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evi\Documents\"/>
    </mc:Choice>
  </mc:AlternateContent>
  <xr:revisionPtr revIDLastSave="0" documentId="8_{636ED484-04BF-441E-B442-583662AC2B03}" xr6:coauthVersionLast="47" xr6:coauthVersionMax="47" xr10:uidLastSave="{00000000-0000-0000-0000-000000000000}"/>
  <bookViews>
    <workbookView xWindow="24" yWindow="24" windowWidth="23016" windowHeight="12336" xr2:uid="{4BC8288B-2E93-45B8-B838-6A3C6DFD9CBB}"/>
  </bookViews>
  <sheets>
    <sheet name="AJE v1" sheetId="2" r:id="rId1"/>
    <sheet name="AJE v2" sheetId="4" r:id="rId2"/>
    <sheet name="AJE v3" sheetId="5" r:id="rId3"/>
    <sheet name="AJE v4" sheetId="9" r:id="rId4"/>
    <sheet name="AJE timelaps" sheetId="7" r:id="rId5"/>
  </sheets>
  <definedNames>
    <definedName name="ExternalData_1" localSheetId="0" hidden="1">'AJE v1'!$A$1:$D$6905</definedName>
    <definedName name="ExternalData_1" localSheetId="1" hidden="1">'AJE v2'!$A$1:$D$6687</definedName>
    <definedName name="ExternalData_1" localSheetId="2" hidden="1">'AJE v3'!$A$1:$A$5100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B04A2-5FDE-4F83-A411-A421157222D8}" keepAlive="1" name="Query - aljazeera_updates-good" description="Verbinding maken met de query aljazeera_updates-good in de werkmap." type="5" refreshedVersion="8" background="1" saveData="1">
    <dbPr connection="Provider=Microsoft.Mashup.OleDb.1;Data Source=$Workbook$;Location=aljazeera_updates-good;Extended Properties=&quot;&quot;" command="SELECT * FROM [aljazeera_updates-good]"/>
  </connection>
  <connection id="2" xr16:uid="{47D1E66D-5EF9-402F-B21C-B0000A93A900}" keepAlive="1" name="Query - aljazeera_updates-good (2)" description="Connection to the 'aljazeera_updates-good (2)' query in the workbook." type="5" refreshedVersion="8" background="1" saveData="1">
    <dbPr connection="Provider=Microsoft.Mashup.OleDb.1;Data Source=$Workbook$;Location=&quot;aljazeera_updates-good (2)&quot;;Extended Properties=&quot;&quot;" command="SELECT * FROM [aljazeera_updates-good (2)]"/>
  </connection>
  <connection id="3" xr16:uid="{A0A7E4EE-E147-461A-A8CF-6105690874F9}" keepAlive="1" name="Query - aljazeera_updates-good (3)" description="Connection to the 'aljazeera_updates-good (3)' query in the workbook." type="5" refreshedVersion="8" background="1" saveData="1">
    <dbPr connection="Provider=Microsoft.Mashup.OleDb.1;Data Source=$Workbook$;Location=&quot;aljazeera_updates-good (3)&quot;;Extended Properties=&quot;&quot;" command="SELECT * FROM [aljazeera_updates-good (3)]"/>
  </connection>
  <connection id="4" xr16:uid="{895788C5-366C-428F-A1FC-113E7D1E9C44}" keepAlive="1" name="Query - aljazeera_updates-good (4)" description="Connection to the 'aljazeera_updates-good (4)' query in the workbook." type="5" refreshedVersion="8" background="1" saveData="1">
    <dbPr connection="Provider=Microsoft.Mashup.OleDb.1;Data Source=$Workbook$;Location=&quot;aljazeera_updates-good (4)&quot;;Extended Properties=&quot;&quot;" command="SELECT * FROM [aljazeera_updates-good (4)]"/>
  </connection>
</connections>
</file>

<file path=xl/sharedStrings.xml><?xml version="1.0" encoding="utf-8"?>
<sst xmlns="http://schemas.openxmlformats.org/spreadsheetml/2006/main" count="69498" uniqueCount="13843">
  <si>
    <t>Title</t>
  </si>
  <si>
    <t>URL</t>
  </si>
  <si>
    <t>Source</t>
  </si>
  <si>
    <t>Published Date</t>
  </si>
  <si>
    <t>Al Jazeera journalist Hossam Shabat killed in Israeli attack in Gaza</t>
  </si>
  <si>
    <t>https://www.aljazeera.com/news/2025/3/24/al-jazeera-journalist-killed-in-israeli-strikes-in-northern-gaza</t>
  </si>
  <si>
    <t/>
  </si>
  <si>
    <t>Palestinians in Gaza attacked as they comply with Israeli evacuation order</t>
  </si>
  <si>
    <t>https://www.aljazeera.com/program/newsfeed/2025/3/24/palestinians-in-gaza-attacked-as-they-comply-with-israeli-evacuation-order</t>
  </si>
  <si>
    <t>NewsFeed</t>
  </si>
  <si>
    <t>Israel building agency to steer Palestinian 'voluntary departure' from Gaza</t>
  </si>
  <si>
    <t>https://www.aljazeera.com/news/2025/3/24/israel-building-agency-to-steer-palestinian-voluntary-departure-from-gaza</t>
  </si>
  <si>
    <t>Israeli air strike targets Nasser Hospital in Gaza kills Hamas official</t>
  </si>
  <si>
    <t>https://www.aljazeera.com/program/newsfeed/2025/3/24/israeli-air-strike-targets-nasser-hospital-in-gaza-kills-hamas-official</t>
  </si>
  <si>
    <t>US fires on Sanaa as campaign against Yemen's Houthis continues</t>
  </si>
  <si>
    <t>https://www.aljazeera.com/news/2025/3/24/us-fires-on-sanaa-as-campaign-against-yemens-houthis-continues</t>
  </si>
  <si>
    <t>Photos: Israel attacks southern Gaza's largest hospital</t>
  </si>
  <si>
    <t>https://www.aljazeera.com/gallery/2025/3/24/israel-attacks-southern-gazas-largest-hospital</t>
  </si>
  <si>
    <t>Sidi Shayban's Ramadan iftars challenge Israeli restrictions in West Bank</t>
  </si>
  <si>
    <t>https://www.aljazeera.com/features/2025/3/24/sidi-shaybans-ramadan-iftars-challenge-israeli-restrictions-in-west-bank</t>
  </si>
  <si>
    <t>Israeli strike on Gaza hospital kills Hamas leader, teen, officials say</t>
  </si>
  <si>
    <t>https://www.aljazeera.com/news/2025/3/24/israeli-strike-on-gaza-hospital-kills-hamas-leader-teen-officials-say</t>
  </si>
  <si>
    <t>'This is barbarity': Gaza death toll surges as Israel intensifies attacks</t>
  </si>
  <si>
    <t>https://www.aljazeera.com/news/liveblog/2025/3/24/live-israel-kills-46-in-gaza-including-two-hamas-officials</t>
  </si>
  <si>
    <t>Israeli cabinet casts no-confidence vote against attorney general</t>
  </si>
  <si>
    <t>https://www.aljazeera.com/news/2025/3/23/israeli-cabinet-casts-no-confidence-vote-against-attorney-general</t>
  </si>
  <si>
    <t>Could Israeli violence ignite a wider conflict in the Middle East?</t>
  </si>
  <si>
    <t>https://www.aljazeera.com/video/inside-story/2025/3/23/could-israeli-violence-ignite-a-wider-conflict-in-the-middle-east</t>
  </si>
  <si>
    <t>Inside Story</t>
  </si>
  <si>
    <t>Analysis: Israelis protest as Netanyahu focuses on securing political power</t>
  </si>
  <si>
    <t>https://www.aljazeera.com/news/2025/3/23/analysis-israelis-protest-as-netanyahu-focuses-on-securing-political-power</t>
  </si>
  <si>
    <t>Detained Columbia activist Khalil's wife slams claims he is Hamas supporter</t>
  </si>
  <si>
    <t>https://www.aljazeera.com/news/2025/3/23/detained-columbia-activist-khalils-wife-slams-claims-he-is-hamas-supporter</t>
  </si>
  <si>
    <t>'Horrifying milestone': Israel's war on Gaza has killed 50,000 Palestinians</t>
  </si>
  <si>
    <t>https://www.aljazeera.com/news/2025/3/23/israeli-offensive-in-gaza-has-killed-50000-palestinians-since-october-2023</t>
  </si>
  <si>
    <t>Israel kills senior Hamas official in latest attacks on Gaza</t>
  </si>
  <si>
    <t>https://www.aljazeera.com/program/newsfeed/2025/3/23/israel-kills-senior-hamas-official-in-latest-attacks-on-gaza</t>
  </si>
  <si>
    <t>Senior Hamas leader among 23 killed in Israeli strikes in southern Gaza</t>
  </si>
  <si>
    <t>https://www.aljazeera.com/news/2025/3/23/senior-hamas-leader-among-23-killed-in-israeli-strikes-in-southern-gaza</t>
  </si>
  <si>
    <t>As children, we dreamed of our futures. Then an Israeli bullet took Malak's</t>
  </si>
  <si>
    <t>https://www.aljazeera.com/features/2025/3/23/as-children-we-dreamed-of-our-futures-then-an-israeli-bullet-took-malaks</t>
  </si>
  <si>
    <t>Updates: Israel kills at least 51 in Gaza, prepares to send more troops</t>
  </si>
  <si>
    <t>https://www.aljazeera.com/news/liveblog/2025/3/23/live-israel-bombs-lebanon-and-syria-kills-at-least-32-in-gaza</t>
  </si>
  <si>
    <t>Thousands of Israelis protest Shin Bet chief's dismissal, for captives</t>
  </si>
  <si>
    <t>https://www.aljazeera.com/news/2025/3/22/thousands-of-israelis-protest-shin-bet-chiefs-dismissal-for-captives</t>
  </si>
  <si>
    <t>Gaza is being starved and bombed again. Why are we allowing it?</t>
  </si>
  <si>
    <t>https://www.aljazeera.com/opinions/2025/3/22/gaza-is-being-starved-and-bombed-again-why-are-we-allowing-it</t>
  </si>
  <si>
    <t>Israel blows up Gaza's only specialised cancer hospital in massive blast</t>
  </si>
  <si>
    <t>https://www.aljazeera.com/news/2025/3/22/israel-blows-up-gazas-only-specialised-cancer-hospital-in-massive-strike</t>
  </si>
  <si>
    <t>How Columbia gave in to Trump's demands to get its $400m funding back</t>
  </si>
  <si>
    <t>https://www.aljazeera.com/news/2025/3/22/how-columbia-gave-in-to-trumps-demands-to-get-its-400m-funding-back</t>
  </si>
  <si>
    <t>'Every shot fired': Are Yemen's Houthis a proxy force for Iran?</t>
  </si>
  <si>
    <t>https://www.aljazeera.com/news/2025/3/22/every-shot-fired-are-yemens-houthis-a-proxy-force-for-iran</t>
  </si>
  <si>
    <t>Updates: Death toll from Israeli attacks on Lebanon, Gaza mounts</t>
  </si>
  <si>
    <t>https://www.aljazeera.com/news/liveblog/2025/3/22/live-israel-destroys-gazas-specialised-cancer-hospital-attacks-continue</t>
  </si>
  <si>
    <t>Netanyahu's targeting of an Israeli spy chief and the attorney general</t>
  </si>
  <si>
    <t>https://www.aljazeera.com/program/newsfeed/2025/3/21/netanyahus-targeting-of-an-israeli-spy-chief-and-the-attorney-general</t>
  </si>
  <si>
    <t>Trying to heal the trauma of Israeli raids in the occupied West Bank</t>
  </si>
  <si>
    <t>https://www.aljazeera.com/news/2025/3/21/trying-to-heal-the-trauma-of-israeli-raids-in-the-occupied-west-bank</t>
  </si>
  <si>
    <t>Israeli military blows up Gaza's Turkish hospital and medical school</t>
  </si>
  <si>
    <t>https://www.aljazeera.com/video/newsfeed/2025/3/21/israeli-military-blows-up-gazas-turkish-hospital-and-medical-school</t>
  </si>
  <si>
    <t>Israel threatens annexation after expanding ground offensive in Gaza</t>
  </si>
  <si>
    <t>https://www.aljazeera.com/news/2025/3/21/israeli-forces-conduct-ground-operations-air-strikes-across-gaza-strip</t>
  </si>
  <si>
    <t>Israel's top court halts government's decision to fire Shin Bet chief</t>
  </si>
  <si>
    <t>https://www.aljazeera.com/news/2025/3/21/israels-cabinet-approves-sacking-of-shin-bet-chief-amid-protests</t>
  </si>
  <si>
    <t>Updates: UN 'horrified' by killing of Palestinians in Gaza, Israeli bombing</t>
  </si>
  <si>
    <t>https://www.aljazeera.com/news/liveblog/2025/3/21/live-israeli-attacks-kill-almost-600-as-troops-invade-south-north-gaza</t>
  </si>
  <si>
    <t>Georgetown researcher arrest escalates Trump speech crackdown, scholars say</t>
  </si>
  <si>
    <t>https://www.aljazeera.com/news/2025/3/20/georgetown-researcher-arrest-escalates-trump-speech-crackdown-scholars-say</t>
  </si>
  <si>
    <t>Missiles from Yemen target Israel despite US threats</t>
  </si>
  <si>
    <t>https://www.aljazeera.com/program/newsfeed/2025/3/20/missiles-from-yemen-target-israel-despite-us-threats</t>
  </si>
  <si>
    <t>Israel targeting West Bank refugee camps is ethnic cleansing, analyst</t>
  </si>
  <si>
    <t>https://www.aljazeera.com/program/newsfeed/2025/3/20/israel-targeting-west-bank-refugee-camps-is-ethnic-cleansing-analyst</t>
  </si>
  <si>
    <t>Thirst Among the Ruins</t>
  </si>
  <si>
    <t>https://www.aljazeera.com/program/people-power/2025/3/20/thirst-among-the-ruins</t>
  </si>
  <si>
    <t>People &amp; Power</t>
  </si>
  <si>
    <t>In Yemen's Sanaa, fear and defiance after US bombs</t>
  </si>
  <si>
    <t>https://www.aljazeera.com/news/2025/3/20/in-yemens-sanaa-fear-and-defiance-after-us-bombs</t>
  </si>
  <si>
    <t>1-year-old among victims of Israel's indiscriminate bombing of Gaza</t>
  </si>
  <si>
    <t>https://www.aljazeera.com/program/newsfeed/2025/3/20/1-year-old-among-victims-of-israels-indiscriminate-bombing-of-gaza</t>
  </si>
  <si>
    <t>Columbia, I want my money back</t>
  </si>
  <si>
    <t>https://www.aljazeera.com/opinions/2025/3/20/columbia-i-want-my-money-back</t>
  </si>
  <si>
    <t>Houthis claim missile launch at Israel amid renewed fighting in Gaza</t>
  </si>
  <si>
    <t>https://www.aljazeera.com/news/2025/3/20/houthis-claim-missile-launch-at-israel-amid-renewed-fighting-in-gaza</t>
  </si>
  <si>
    <t>Israel expands Gaza ground assault as bombardment kills at least 91 people</t>
  </si>
  <si>
    <t>https://www.aljazeera.com/news/2025/3/20/israeli-attacks-in-gaza-kill-more-than-70-including-newborn-baby</t>
  </si>
  <si>
    <t>Trump moves to deport Indian pro-Palestinian Georgetown University student</t>
  </si>
  <si>
    <t>https://www.aljazeera.com/news/2025/3/20/trump-administration-detains-indian-pro-palestinian-student-for-deportation</t>
  </si>
  <si>
    <t>Updates: Israel begins ground invasion of Rafah, south Gaza</t>
  </si>
  <si>
    <t>https://www.aljazeera.com/news/liveblog/2025/3/20/live-israel-kills-70-in-gaza-netanyahu-warns-of-fierce-war-expanding</t>
  </si>
  <si>
    <t>How Trump took credit for the Gaza ceasefire – and then let it unravel</t>
  </si>
  <si>
    <t>https://www.aljazeera.com/news/2025/3/19/how-trump-took-credit-for-the-gaza-ceasefire-and-then-let-it</t>
  </si>
  <si>
    <t>Is US support for Israel complicating efforts to reach peace in Gaza?</t>
  </si>
  <si>
    <t>https://www.aljazeera.com/program/inside-story/2025/3/19/is-us-support-for-israel-complicating-efforts-to-reach-peace-in-gaza</t>
  </si>
  <si>
    <t>What we know about the arrest of Mahmoud Khalil</t>
  </si>
  <si>
    <t>https://www.aljazeera.com/program/newsfeed/2025/3/19/what-we-know-about-the-arrest-of-mahmoud-khalil</t>
  </si>
  <si>
    <t>Israeli forces claim to have retaken Gaza's Netzarim Corridor</t>
  </si>
  <si>
    <t>https://www.aljazeera.com/program/newsfeed/2025/3/19/israeli-forces-claim-to-have-retaken-gazas-netzarim-corridor</t>
  </si>
  <si>
    <t>Video: Palestinians flee as Israeli attacks resume in Gaza</t>
  </si>
  <si>
    <t>https://www.aljazeera.com/video/newsfeed/2025/3/19/video-palestinians-flee-as-israeli-attacks-resume-in-gaza</t>
  </si>
  <si>
    <t>Trump warns Yemen's Houthis will be 'completely annihilated'</t>
  </si>
  <si>
    <t>https://www.aljazeera.com/news/2025/3/19/trump-warns-yemens-houthis-will-be-completely-annihilated</t>
  </si>
  <si>
    <t>US court rejects Trump bid to dismiss Mahmoud Khalil deportation challenge</t>
  </si>
  <si>
    <t>https://www.aljazeera.com/news/2025/3/19/us-court-rejects-trump-bid-to-dismiss-mahmoud-khalil-deportation-challenge</t>
  </si>
  <si>
    <t>Stories of children killed in Israel's attacks in Gaza</t>
  </si>
  <si>
    <t>https://www.aljazeera.com/program/newsfeed/2025/3/19/stories-of-children-killed-in-israels-attacks-in-gaza</t>
  </si>
  <si>
    <t>Two-thirds of people Israel killed in Gaza strikes were women and children</t>
  </si>
  <si>
    <t>https://www.aljazeera.com/news/2025/3/19/two-thirds-of-people-israel-killed-in-strikes-were-women-and-children</t>
  </si>
  <si>
    <t>Netanyahu 'backed down on signed agreement'</t>
  </si>
  <si>
    <t>https://www.aljazeera.com/news/2025/3/19/israels-netanyahu-backed-down-on-signed-agreement-hamas-official-says</t>
  </si>
  <si>
    <t>Aid worker among dozens killed in Israeli attacks across Gaza</t>
  </si>
  <si>
    <t>https://www.aljazeera.com/news/2025/3/19/israeli-attacks-on-gaza-kill-14-palestinians-overnight</t>
  </si>
  <si>
    <t>'Political prisoner': Palestinian Mahmoud Khalil decries arrest in the US</t>
  </si>
  <si>
    <t>https://www.aljazeera.com/news/2025/3/19/political-prisoner-palestinian-mahmoud-khalil-decries-arrest-in-the-us</t>
  </si>
  <si>
    <t>Israel's Netanyahu warns Gaza deadly onslaught 'only the beginning'</t>
  </si>
  <si>
    <t>https://www.aljazeera.com/news/2025/3/19/israels-netanyahu-warns-deadly-gaza-onslaught-only-the-beginning</t>
  </si>
  <si>
    <t>Updates: Israel kills at least 60 today as central Gaza strikes rise</t>
  </si>
  <si>
    <t>https://www.aljazeera.com/news/liveblog/2025/3/19/live-outrage-as-israeli-attacks-break-gaza-ceasefire-killing-hundreds</t>
  </si>
  <si>
    <t>Why has Israel shattered the ceasefire in Gaza?</t>
  </si>
  <si>
    <t>https://www.aljazeera.com/video/inside-story/2025/3/18/why-has-israel-shattered-the-ceasefire-in-gaza</t>
  </si>
  <si>
    <t>Netanyahu: 'From now on, negotiations will only take place under fire'</t>
  </si>
  <si>
    <t>https://www.aljazeera.com/program/newsfeed/2025/3/18/netanyahu-from-now-on-negotiations-will-only-take-place-under</t>
  </si>
  <si>
    <t>Children killed in strikes Israel says targeted Hamas 'terror targets'</t>
  </si>
  <si>
    <t>https://www.aljazeera.com/video/newsfeed/2025/3/18/children-killed-in-strikes-israel-says-targeted-hamas-terror</t>
  </si>
  <si>
    <t>Children, families, a doctor: Here are some of those Israel killed in Gaza</t>
  </si>
  <si>
    <t>https://www.aljazeera.com/news/2025/3/18/children-a-doctor-here-are-some-of-the-people-israel-killed-in-gaza</t>
  </si>
  <si>
    <t>Israel divided over Netanyahu ending Gaza ceasefire</t>
  </si>
  <si>
    <t>https://www.aljazeera.com/news/2025/3/18/sacrifice-captives-israel-divided-over-end-of-ceasefire-in-gaza</t>
  </si>
  <si>
    <t>Photos: Thousands flee northern Gaza after Israel issues evacuation orders</t>
  </si>
  <si>
    <t>https://www.aljazeera.com/gallery/2025/3/18/thousands-flee-northern-gaza-after-israel-issues-evacuation-orders</t>
  </si>
  <si>
    <t>UN humanitarian chief on worsening aid situation in Gaza</t>
  </si>
  <si>
    <t>https://www.aljazeera.com/program/newsfeed/2025/3/18/un-humanitarian-chief-on-worsening-aid-situation-in-gaza</t>
  </si>
  <si>
    <t>Israel's Ben-Gvir to rejoin Netanyahu's government amid strikes on Gaza</t>
  </si>
  <si>
    <t>https://www.aljazeera.com/news/2025/3/18/israels-ben-gvir-to-rejoin-netanyahus-government</t>
  </si>
  <si>
    <t>Statements of condemnation won't stop the genocide in Gaza</t>
  </si>
  <si>
    <t>https://www.aljazeera.com/opinions/2025/3/18/statements-of-condemnation-wont-stop-the-genocide-in-gaza</t>
  </si>
  <si>
    <t>Gaza truce shattered as Israel kills hundreds and orders displacement</t>
  </si>
  <si>
    <t>https://www.aljazeera.com/video/newsfeed/2025/3/18/gaza-truce-shattered-as-israel-kills-hundreds-and-orders-displacement</t>
  </si>
  <si>
    <t>Families arrive at Gaza hospitals with 'remains of children' in their hands</t>
  </si>
  <si>
    <t>https://www.aljazeera.com/news/2025/3/18/killing-box-gaza-reacts-to-renewed-israeli-strikes</t>
  </si>
  <si>
    <t>Israel strikes Gaza, breaking ceasefire: Live tracker</t>
  </si>
  <si>
    <t>https://www.aljazeera.com/news/2025/3/18/gaza-tracker</t>
  </si>
  <si>
    <t>Al Jazeera reporters on the end of the Gaza ceasefire</t>
  </si>
  <si>
    <t>https://www.aljazeera.com/program/newsfeed/2025/3/18/al-jazeera-reporters-on-the-end-of-the-gaza-ceasefire</t>
  </si>
  <si>
    <t>Why did Israel break the ceasefire in Gaza?</t>
  </si>
  <si>
    <t>https://www.aljazeera.com/news/2025/3/18/why-did-israel-break-the-ceasefire-in-gaza</t>
  </si>
  <si>
    <t>Israel informed US ahead of new Gaza strikes</t>
  </si>
  <si>
    <t>https://www.aljazeera.com/news/2025/3/18/israel-informed-us-before-new-gaza-strikes</t>
  </si>
  <si>
    <t>Trump was consulted before Israel's Gaza attacks</t>
  </si>
  <si>
    <t>https://www.aljazeera.com/program/newsfeed/2025/3/18/trump-was-consulted-before-israels-gaza-attacks</t>
  </si>
  <si>
    <t>Israeli army issues forced evacuation orders after deadly attacks on Gaza</t>
  </si>
  <si>
    <t>https://www.aljazeera.com/news/2025/3/18/israeli-army-issues-evacuation-orders-after-striking-gaza</t>
  </si>
  <si>
    <t>Photos: Hundreds killed as Israel launches air attacks across Gaza</t>
  </si>
  <si>
    <t>https://www.aljazeera.com/gallery/2025/3/18/hundreds-killed-as-israel-launches-air-strikes-across-gaza</t>
  </si>
  <si>
    <t>Israel resumes its war on us, the people of Gaza</t>
  </si>
  <si>
    <t>https://www.aljazeera.com/news/2025/3/18/israels-resumes-its-war-onus-the-people-of-gaza</t>
  </si>
  <si>
    <t>World reaction to Israel's wave of deadly attacks on Gaza</t>
  </si>
  <si>
    <t>https://www.aljazeera.com/news/2025/3/18/world-reaction-to-israels-wave-of-deadly-attacks-on-gaza</t>
  </si>
  <si>
    <t>Palestinians rushed to hospital as Israel ends Gaza ceasefire</t>
  </si>
  <si>
    <t>https://www.aljazeera.com/program/newsfeed/2025/3/18/palestinians-rushed-to-hospital-as-israel-ends-gaza-ceasefire</t>
  </si>
  <si>
    <t>What Israel and Palestinian groups are saying about the deadly attacks</t>
  </si>
  <si>
    <t>https://www.aljazeera.com/news/2025/3/18/what-israel-and-palestinian-groups-are-saying-about-the-deadly-attacks</t>
  </si>
  <si>
    <t>Israel ends ceasefire in Gaza</t>
  </si>
  <si>
    <t>https://www.aljazeera.com/program/newsfeed/2025/3/18/israel-ends-ceasefire-in-gaza-2</t>
  </si>
  <si>
    <t>The Take: What's next after US strikes on Yemen?</t>
  </si>
  <si>
    <t>https://www.aljazeera.com/podcasts/2025/3/18/the-take-whats-next-after-us-strikes-on-yemen</t>
  </si>
  <si>
    <t>At least 404 people killed as Israel unleashes wave of attacks on Gaza</t>
  </si>
  <si>
    <t>https://www.aljazeera.com/news/2025/3/18/israel-launches-gaza-assault-killing-hundreds-and-shattering-ceasefire</t>
  </si>
  <si>
    <t>Updates: Israel says deadly attacks on Gaza 'only the beginning'</t>
  </si>
  <si>
    <t>https://www.aljazeera.com/news/liveblog/2025/3/18/live-trump-threatens-iran-as-deadly-us-attacks-on-yemens-houthis-continue</t>
  </si>
  <si>
    <t>White House threatens 'dire consequences' for Iran if Houthis strike</t>
  </si>
  <si>
    <t>https://www.aljazeera.com/program/newsfeed/2025/3/17/white-house-threatens-dire-consequences-for-iran-if-houthis-strike</t>
  </si>
  <si>
    <t>Why is Netanyahu firing Israel's chief of internal security?</t>
  </si>
  <si>
    <t>https://www.aljazeera.com/program/newsfeed/2025/3/17/why-is-netanyahu-firing-israels-chief-of-internal-security</t>
  </si>
  <si>
    <t>The world must not accept the 'new normal' in Palestine</t>
  </si>
  <si>
    <t>https://www.aljazeera.com/opinions/2025/3/17/the-world-must-not-accept-the-new-normal-in-palestine</t>
  </si>
  <si>
    <t>Palestinians in Gaza suffer extreme hunger under Israeli blockade</t>
  </si>
  <si>
    <t>https://www.aljazeera.com/program/newsfeed/2025/3/17/palestinians-in-gaza-suffer-extreme-hunger-under-israeli-blockade</t>
  </si>
  <si>
    <t>Israeli forces detain and strip-search children in the occupied West Bank</t>
  </si>
  <si>
    <t>https://www.aljazeera.com/program/newsfeed/2025/3/17/israeli-forces-detain-and-strip-search-children-in-the-occupied-west-bank</t>
  </si>
  <si>
    <t>Houthis and US launch new attacks amid Red Sea shipping threat</t>
  </si>
  <si>
    <t>https://www.aljazeera.com/news/2025/3/17/houthis-claim-retaliatory-attack-on-us-ships</t>
  </si>
  <si>
    <t>Updates: US says it will use 'overwhelming lethal force' on Yemen's Houthis</t>
  </si>
  <si>
    <t>https://www.aljazeera.com/news/liveblog/2025/3/17/live-us-raids-on-yemen-kill-53-houthis-say-israeli-negotiators-in-cairo</t>
  </si>
  <si>
    <t>Netanyahu moves to dismiss domestic security chief over lack of 'trust'</t>
  </si>
  <si>
    <t>https://www.aljazeera.com/news/2025/3/16/netanyahu-moves-to-dismiss-head-of-shin-bet-over-lack-of-trust</t>
  </si>
  <si>
    <t>Mapping US attacks on Yemen's Houthis</t>
  </si>
  <si>
    <t>https://www.aljazeera.com/news/2025/3/16/mapping-us-attacks-on-yemen</t>
  </si>
  <si>
    <t>Deadly US air strikes on Yemen</t>
  </si>
  <si>
    <t>https://www.aljazeera.com/video/newsfeed/2025/3/16/deadly-us-air-strikes-on-yemen</t>
  </si>
  <si>
    <t>'I was a human shield': What Israeli soldiers did to a Gaza father</t>
  </si>
  <si>
    <t>https://www.aljazeera.com/news/2025/3/16/i-was-a-human-shield-what-israeli-soldiers-did-to-a-gaza-father</t>
  </si>
  <si>
    <t>Updates: Houthis say US launches new attack on Yemen's Hodeidah</t>
  </si>
  <si>
    <t>https://www.aljazeera.com/news/liveblog/2025/3/16/live-us-bombs-yemen-killing-13-after-houthis-pause-attacks-on-israel</t>
  </si>
  <si>
    <t>Houthis say children among 32 killed after US fighter jets bomb Yemen</t>
  </si>
  <si>
    <t>https://www.aljazeera.com/news/2025/3/15/us-launches-major-air-strikes-on-houthi-targets-in-yemen-at-least-9-killed</t>
  </si>
  <si>
    <t>'Horrific massacre': Israel kills nine Palestinians despite ceasefire</t>
  </si>
  <si>
    <t>https://www.aljazeera.com/news/2025/3/15/israel-kills-at-least-nine-palestinians-including-journalists-in-gaza</t>
  </si>
  <si>
    <t>Updates: US hits Yemen's Sanaa over Israel attack threats</t>
  </si>
  <si>
    <t>https://www.aljazeera.com/news/liveblog/2025/3/15/live-israeli-attacks-kill-5-in-north-gaza-tanks-fire-in-southern-rafah</t>
  </si>
  <si>
    <t>US expels South African ambassador after remarks on Trump</t>
  </si>
  <si>
    <t>https://www.aljazeera.com/news/2025/3/14/us-expels-south-african-ambassador-over-criticism-of-trump</t>
  </si>
  <si>
    <t>Will Israel be held accountable for genocidal acts in Gaza?</t>
  </si>
  <si>
    <t>https://www.aljazeera.com/program/inside-story/2025/3/14/will-israel-be-held-accountable-for-genocidal-acts-in-gaza</t>
  </si>
  <si>
    <t>Federal agents raid Columbia dorm rooms as university expels students</t>
  </si>
  <si>
    <t>https://www.aljazeera.com/program/newsfeed/2025/3/14/federal-agents-raid-columbia-dorm-rooms-as-university-expels-students</t>
  </si>
  <si>
    <t>Columbia expels, suspends students after government threats: What we know</t>
  </si>
  <si>
    <t>https://www.aljazeera.com/news/2025/3/14/columbia-expels-suspends-students-after-government-threats-what-we-know</t>
  </si>
  <si>
    <t>Hamas 'ready' to hand over Israeli captive and four bodies held in Gaza</t>
  </si>
  <si>
    <t>https://www.aljazeera.com/news/2025/3/14/hamas-ready-to-hand-over-israeli-captive-and-four-bodies-held-in-gaza</t>
  </si>
  <si>
    <t>US, Israel want to displace Palestinians from Gaza to East Africa: Report</t>
  </si>
  <si>
    <t>https://www.aljazeera.com/news/2025/3/14/us-and-israel-look-to-africa-for-resettling-palestinians-uprooted-from-gaza</t>
  </si>
  <si>
    <t>Updates: US proposes 'bridge' to extend ceasefire in Gaza</t>
  </si>
  <si>
    <t>https://www.aljazeera.com/news/liveblog/2025/3/14/live-israel-kills-2-in-gaza-un-decries-genocidal-attacks-on-healthcare</t>
  </si>
  <si>
    <t>Arrests at Trump Tower as Mahmoud Khalil demonstrations continue</t>
  </si>
  <si>
    <t>https://www.aljazeera.com/news/2025/3/13/arrests-at-trump-tower-as-mahmoud-khalil-demonstrations-continue</t>
  </si>
  <si>
    <t>What's happening with talks between Israel, the US and Hamas?</t>
  </si>
  <si>
    <t>https://www.aljazeera.com/news/2025/3/13/what-is-happening-with-talks-between-israel-the-us-and-hamas</t>
  </si>
  <si>
    <t>Jewish activists protest at Trump Tower in support of Mahmoud Khalil</t>
  </si>
  <si>
    <t>https://www.aljazeera.com/program/newsfeed/2025/3/13/jewish-activists-protest-at-trump-tower-in-support-of-mahmoud-khalil</t>
  </si>
  <si>
    <t>What were Israel's 'genocidal acts' against reproductive health in Gaza?</t>
  </si>
  <si>
    <t>https://www.aljazeera.com/program/newsfeed/2025/3/13/what-were-israels-genocidal-acts-against-reproductive-health-in-gaza</t>
  </si>
  <si>
    <t>Actor Khalid Abdalla concerned about eroding protest rights in UK</t>
  </si>
  <si>
    <t>https://www.aljazeera.com/program/newsfeed/2025/3/13/actor-khalid-abdalla-concerned-about-eroding-protest-rights-in-uk</t>
  </si>
  <si>
    <t>Dr Hussam Abu Safiya's lawyer reveals abuse he faces in Israeli prison</t>
  </si>
  <si>
    <t>https://www.aljazeera.com/video/newsfeed/2025/3/13/dr-hussam-abu-safiyas-lawyer-reveals-abuse-he-faces-in-israeli-prison</t>
  </si>
  <si>
    <t>My Hijab, My Choice</t>
  </si>
  <si>
    <t>https://www.aljazeera.com/program/featured-documentaries/2025/3/13/my-hijab-my-choice</t>
  </si>
  <si>
    <t>Featured Documentaries</t>
  </si>
  <si>
    <t>Satellite photos show Gaza darkened by Israeli power restrictions</t>
  </si>
  <si>
    <t>https://www.aljazeera.com/video/newsfeed/2025/3/13/satellite-photos-show-gaza-darkened-by-israeli-power-restrictions</t>
  </si>
  <si>
    <t>The Palestinians Israel displaces in the West Bank have nowhere to go</t>
  </si>
  <si>
    <t>https://www.aljazeera.com/features/2025/3/13/palestinians-displaced-by-israeli-aggression-hit-new-levels-of-uncertainty</t>
  </si>
  <si>
    <t>Trump appears to walk back Gaza expulsion plan</t>
  </si>
  <si>
    <t>https://www.aljazeera.com/program/newsfeed/2025/3/13/trump-appears-to-walk-back-gaza-expulsion-plan</t>
  </si>
  <si>
    <t>Israel's attacks on reproductive healthcare in Gaza 'genocidal': UN probe</t>
  </si>
  <si>
    <t>https://www.aljazeera.com/news/2025/3/13/israels-attacks-on-reproductive-healthcare-in-gaza-genocidal-un</t>
  </si>
  <si>
    <t>Hamas welcomes Trump's pullback from Gaza mass displacement plan</t>
  </si>
  <si>
    <t>https://www.aljazeera.com/news/2025/3/13/hamas-welcomes-trumps-pullback-from-gaza-mass-displacement-plan</t>
  </si>
  <si>
    <t>Key takeaways from Irish leader Micheal Martin's visit with Donald Trump</t>
  </si>
  <si>
    <t>https://www.aljazeera.com/news/2025/3/13/key-takeaways-from-irish-leader-michael-martins-visit-with-donald-trump</t>
  </si>
  <si>
    <t>Updates: Israel kills 2 children in Gaza, West Bank healthcare under attack</t>
  </si>
  <si>
    <t>https://www.aljazeera.com/news/liveblog/2025/3/13/live-israel-hamas-continue-talks-arab-states-present-gaza-plan-to-us</t>
  </si>
  <si>
    <t>Palestinian survivor of Israeli sexual abuse testifies at UN</t>
  </si>
  <si>
    <t>https://www.aljazeera.com/program/newsfeed/2025/3/12/palestinian-survivor-of-israeli-sexual-abuse-testifies-at-un</t>
  </si>
  <si>
    <t>Mahmoud Khalil's wife demands release of 'kidnapped' husband</t>
  </si>
  <si>
    <t>https://www.aljazeera.com/program/newsfeed/2025/3/12/mahmoud-khalils-wife-demands-release-of-kidnapped-husband</t>
  </si>
  <si>
    <t>Pakistan separatist fighters release video showing attack on train</t>
  </si>
  <si>
    <t>https://www.aljazeera.com/program/newsfeed/2025/3/12/pakistan-separatist-fighters-release-video-showing-attack-on-train</t>
  </si>
  <si>
    <t>Palestinians mourn victims of Israeli attack on Gaza</t>
  </si>
  <si>
    <t>https://www.aljazeera.com/program/newsfeed/2025/3/12/palestinians-mourn-victims-of-israeli-attack-on-gaza</t>
  </si>
  <si>
    <t>Arrests of Columbia pro-Palestine activists will not save Israel's image</t>
  </si>
  <si>
    <t>https://www.aljazeera.com/opinions/2025/3/12/arrests-of-columbia-pro-palestine-activists-will-not-save-israels-image</t>
  </si>
  <si>
    <t>Who is Mahmoud Khalil, student leader arrested by ICE? Can US deport him?</t>
  </si>
  <si>
    <t>https://www.aljazeera.com/news/2025/3/12/mahmoud-khalil-arrest-can-the-us-deport-a-green-card-holder</t>
  </si>
  <si>
    <t>Israeli forces raid Palestinian bookstore again and seize 'inciting' books</t>
  </si>
  <si>
    <t>https://www.aljazeera.com/program/newsfeed/2025/3/12/israeli-forces-raid-palestinian-bookstore-again-and-seize-inciting-books</t>
  </si>
  <si>
    <t>Updates: Arab leaders to work with US's Witkoff on Gaza reconstruction plan</t>
  </si>
  <si>
    <t>https://www.aljazeera.com/news/liveblog/2025/3/12/live-israeli-hamas-and-us-negotiators-in-doha-for-gaza-truce-talks</t>
  </si>
  <si>
    <t>Doctors set up field clinic in ruins of iconic Gaza hospital</t>
  </si>
  <si>
    <t>https://www.aljazeera.com/program/newsfeed/2025/3/11/doctors-set-up-field-clinic-in-ruins-of-iconic-gaza-hospital</t>
  </si>
  <si>
    <t>Protesters demand release of pro-Palestinian activist Mahmoud Khalil</t>
  </si>
  <si>
    <t>https://www.aljazeera.com/program/newsfeed/2025/3/11/protesters-demand-release-of-pro-palestinian-activist-mahmoud-khalil</t>
  </si>
  <si>
    <t>Israeli forces kill at least four people in the occupied West Bank</t>
  </si>
  <si>
    <t>https://www.aljazeera.com/news/2025/3/11/israeli-forces-kill-several-people-in-the-occupied-west-bank</t>
  </si>
  <si>
    <t>How Israel uses starvation as a weapon in Gaza</t>
  </si>
  <si>
    <t>https://www.aljazeera.com/program/newsfeed/2025/3/11/how-israel-uses-starvation-as-a-weapon-in-gaza</t>
  </si>
  <si>
    <t>Why is Israel trying to rewrite the Gaza ceasefire?</t>
  </si>
  <si>
    <t>https://www.aljazeera.com/program/the-bottom-line/2025/3/11/why-is-israel-trying-to-rewrite-the-gaza-ceasefire</t>
  </si>
  <si>
    <t>The Bottom Line</t>
  </si>
  <si>
    <t>Anti-Muslim hate hits new high in US: Advocacy group</t>
  </si>
  <si>
    <t>https://www.aljazeera.com/news/2025/3/11/anti-muslim-hate-hits-new-high-in-us-advocacy-group</t>
  </si>
  <si>
    <t>UNRWA chief warns of 'deepening hunger' in Gaza as Israel blocks all food</t>
  </si>
  <si>
    <t>https://www.aljazeera.com/news/2025/3/11/unrwa-chief-warns-of-deepening-hunger-in-gaza-as-israel-blocks-all-food</t>
  </si>
  <si>
    <t>Updates: Hamas, Israeli teams in Doha as Gaza ceasefire talks resume</t>
  </si>
  <si>
    <t>https://www.aljazeera.com/news/liveblog/2025/3/11/live-israel-starving-gaza-as-houthis-threaten-to-resume-red-sea-attacks</t>
  </si>
  <si>
    <t>Israel weaponising aid into Gaza says UN agency head</t>
  </si>
  <si>
    <t>https://www.aljazeera.com/program/newsfeed/2025/3/10/israel-weaponising-aid-into-gaza-says-un-agency-head</t>
  </si>
  <si>
    <t>What does Israel cutting off Gaza's electricity mean?</t>
  </si>
  <si>
    <t>https://www.aljazeera.com/news/2025/3/10/what-does-israel-cutting-off-gazas-power-mean</t>
  </si>
  <si>
    <t>Palestinians react as Israel cuts off Gaza's remaining electricity</t>
  </si>
  <si>
    <t>https://www.aljazeera.com/program/newsfeed/2025/3/10/palestinians-react-as-israel-cuts-off-gazas-remaining-electricity</t>
  </si>
  <si>
    <t>Photos: Gaza fishermen set sail on old fridge doors</t>
  </si>
  <si>
    <t>https://www.aljazeera.com/gallery/2025/3/10/boatless-in-gaza-using-old-fridge-doors-to-catch-fish</t>
  </si>
  <si>
    <t>Updates: UN says 'nothing' entering Gaza due to Israeli blockade</t>
  </si>
  <si>
    <t>https://www.aljazeera.com/news/liveblog/2025/3/10/live-israel-to-join-doha-talks-after-cutting-off-electricity-to-gaza</t>
  </si>
  <si>
    <t>US authorities arrest pro-Palestine student leader at Columbia</t>
  </si>
  <si>
    <t>https://www.aljazeera.com/news/2025/3/9/mahmoud-khalil-student-leader-of-columbia-protests-arrested</t>
  </si>
  <si>
    <t>America needs Donald Trump right now. Here's why</t>
  </si>
  <si>
    <t>https://www.aljazeera.com/opinions/2025/3/9/america-needs-donald-trump-right-now-heres-why</t>
  </si>
  <si>
    <t>Israel cuts off electricity supply to Gaza as new truce talks set to resume</t>
  </si>
  <si>
    <t>https://www.aljazeera.com/news/2025/3/9/israeli-forces-kill-2-in-gaza-even-as-truce-talks-momentum-grows-stronger</t>
  </si>
  <si>
    <t>Beauty in Gaza: Noor's tent salon in the rubble</t>
  </si>
  <si>
    <t>https://www.aljazeera.com/features/2025/3/9/beauty-in-gaza-noors-tent-salon-in-the-rubble</t>
  </si>
  <si>
    <t>Israeli soldiers roll Palestinian car off cliff in occupied West Bank</t>
  </si>
  <si>
    <t>https://www.aljazeera.com/program/newsfeed/2025/3/9/israeli-soldiers-roll-palestinian-car-off-cliff-in-occupied-west-bank</t>
  </si>
  <si>
    <t>Israel to send team to resume ceasefire talks in Qatar</t>
  </si>
  <si>
    <t>https://www.aljazeera.com/news/2025/3/9/israel-to-send-team-for-gaza-ceasefire-talks-in-qatar</t>
  </si>
  <si>
    <t>Activists target Trump's golf course in Scotland over Gaza</t>
  </si>
  <si>
    <t>https://www.aljazeera.com/program/newsfeed/2025/3/9/activists-target-trumps-golf-course-in-scotland-over-gaza</t>
  </si>
  <si>
    <t>Updates: Israel to cut electricity supply to Gaza 'immediately'</t>
  </si>
  <si>
    <t>https://www.aljazeera.com/news/liveblog/2025/3/9/live-israel-to-send-negotiators-to-doha-hamas-against-temporary-truce</t>
  </si>
  <si>
    <t>Israeli attacks kill three in Gaza as Hamas, Egypt hold ceasefire talks</t>
  </si>
  <si>
    <t>https://www.aljazeera.com/news/2025/3/8/at-least-three-people-killed-in-israeli-attack-on-rafah</t>
  </si>
  <si>
    <t>Muslim nations, European leaders back Arab proposal for Gaza</t>
  </si>
  <si>
    <t>https://www.aljazeera.com/news/2025/3/8/muslim-nations-european-leaders-back-arab-proposal-for-gaza</t>
  </si>
  <si>
    <t>Yemen's Houthis warn Israel of naval attacks over Gaza blockade</t>
  </si>
  <si>
    <t>https://www.aljazeera.com/news/2025/3/8/yemens-houthis-threaten-israel-over-gaza-aid-blockade</t>
  </si>
  <si>
    <t>Updates: Israel to send delegation to Doha amid Gaza ceasefire uncertainty</t>
  </si>
  <si>
    <t>https://www.aljazeera.com/news/liveblog/2025/3/8/live-israel-kills-two-in-north-gaza-maintains-blockade-on-all-aid</t>
  </si>
  <si>
    <t>Houthis to resume attacks if Israel's Gaza blockade not lifted</t>
  </si>
  <si>
    <t>https://www.aljazeera.com/program/newsfeed/2025/3/7/houthis-to-resume-attacks-if-israels-gaza-blockade-not-lifted</t>
  </si>
  <si>
    <t>'Nothing left to lose': Palestinians in Gaza respond to Trump's warnings</t>
  </si>
  <si>
    <t>https://www.aljazeera.com/news/2025/3/7/we-have-nothing-left-to-lose-gazans-respond-to-trumps-warnings</t>
  </si>
  <si>
    <t>Updates: Houthis threaten Israel over aid as Gaza hospitals run low on fuel</t>
  </si>
  <si>
    <t>https://www.aljazeera.com/news/liveblog/2025/3/7/gaza-war-live-trump-administration-engages-in-direct-talks-with-hamas</t>
  </si>
  <si>
    <t>Gaza residents react to Trump's 'last warning' to Hamas</t>
  </si>
  <si>
    <t>https://www.aljazeera.com/program/newsfeed/2025/3/6/gaza-residents-react-to-trumps-last-warning-to-hamas</t>
  </si>
  <si>
    <t>Renewed fears of starvation in Ramadan as Israel blocks aid to Gaza</t>
  </si>
  <si>
    <t>https://www.aljazeera.com/program/newsfeed/2025/3/6/renewed-fears-of-starvation-in-ramadan-as-israel-blocks-aid-to-gaza</t>
  </si>
  <si>
    <t>Hamas accuses Trump of aiding Israel's Netanyahu in Gaza blockade</t>
  </si>
  <si>
    <t>https://www.aljazeera.com/news/2025/3/6/hamas-accuses-trump-of-aiding-israels-netanyahu-in-gaza-blockade</t>
  </si>
  <si>
    <t>US-Hamas direct talks: What's happening and what comes next</t>
  </si>
  <si>
    <t>https://www.aljazeera.com/news/2025/3/6/us-hamas-direct-talks-whats-happening-and-what-comes-next</t>
  </si>
  <si>
    <t>Israel's Gaza aid blockade could breach humanitarian law: European nations</t>
  </si>
  <si>
    <t>https://www.aljazeera.com/news/2025/3/6/israels-gaza-aid-blockade-could-breach-humanitarian-law-european-nations</t>
  </si>
  <si>
    <t>Updates: Trump issues Hamas 'last warning', Israel maintains Gaza blockade</t>
  </si>
  <si>
    <t>https://www.aljazeera.com/news/liveblog/2025/3/6/live-trump-issues-last-warning-to-hamas-tells-leaders-to-leave-gaza</t>
  </si>
  <si>
    <t>Trump threatens Palestinians in Gaza: If you hold captives, 'you are DEAD'</t>
  </si>
  <si>
    <t>https://www.aljazeera.com/news/2025/3/5/trump-threatens-palestinians-in-gaza-if-you-hold-captives-you-are-dead</t>
  </si>
  <si>
    <t>Can Egypt's plan for Gaza backed by Arab League become reality?</t>
  </si>
  <si>
    <t>https://www.aljazeera.com/program/inside-story/2025/3/5/can-egypts-plan-for-gaza-backed-by-arab-league-become-reality</t>
  </si>
  <si>
    <t>US confirms it held direct talks with Hamas</t>
  </si>
  <si>
    <t>https://www.aljazeera.com/program/newsfeed/2025/3/5/us-confirms-it-held-direct-talks-with-hamas</t>
  </si>
  <si>
    <t>Israel's new army chief says mission to defeat Hamas 'not accomplished'</t>
  </si>
  <si>
    <t>https://www.aljazeera.com/news/2025/3/5/israel-new-army-chief-eyal-zamir-says-hamas-mission-not-accomplished</t>
  </si>
  <si>
    <t>Israel inaugurates new army chief after Oct 7 failures</t>
  </si>
  <si>
    <t>https://www.aljazeera.com/program/newsfeed/2025/3/5/israel-inaugurates-new-army-chief-after-oct-7-failures</t>
  </si>
  <si>
    <t>Why is America afraid of 'No Other Land'?</t>
  </si>
  <si>
    <t>https://www.aljazeera.com/opinions/2025/3/5/why-is-america-afraid-of-no-other</t>
  </si>
  <si>
    <t>Photos: Oscar win brings hope to Palestinians in Masafer Yatta</t>
  </si>
  <si>
    <t>https://www.aljazeera.com/gallery/2025/3/5/oscar-win-brings-hope-to-palestinians-in-masafer-yatta</t>
  </si>
  <si>
    <t>'Public execution': The Israeli checkpoint terrorising a Palestinian town</t>
  </si>
  <si>
    <t>https://www.aljazeera.com/features/2025/3/5/public-execution-the-israeli-checkpoint-terrorising-a-palestinian-town</t>
  </si>
  <si>
    <t>Updates: US reveals talks with Hamas as Trump threatens Palestinians</t>
  </si>
  <si>
    <t>https://www.aljazeera.com/news/liveblog/2025/3/5/live-israel-slams-egypts-gaza-plan-hamas-welcomes-call-for-elections</t>
  </si>
  <si>
    <t>Is Israel using starvation as a weapon of war?</t>
  </si>
  <si>
    <t>https://www.aljazeera.com/program/inside-story/2025/3/4/is-israel-using-starvation-as-a-weapon-of-war</t>
  </si>
  <si>
    <t>Arab leaders adopt Gaza reconstruction plan in Egypt summit</t>
  </si>
  <si>
    <t>https://www.aljazeera.com/program/newsfeed/2025/3/4/arab-leaders-adopt-gaza-reconstruction-plan-in-egypt-summit</t>
  </si>
  <si>
    <t>What is Egypt's plan for the reconstruction of Gaza?</t>
  </si>
  <si>
    <t>https://www.aljazeera.com/news/2025/3/4/what-is-egypts-plan-for-the-reconstruction-of-gaza</t>
  </si>
  <si>
    <t>Arab leaders endorse Egypt's Gaza reconstruction plan</t>
  </si>
  <si>
    <t>https://www.aljazeera.com/news/2025/3/4/arab-leaders-meet-to-discuss-egypts-53bn-gaza-plan</t>
  </si>
  <si>
    <t>Students sue Columbia over suspensions after Palestine protests</t>
  </si>
  <si>
    <t>https://www.aljazeera.com/program/newsfeed/2025/3/4/students-sue-columbia-over-suspensions-after-palestine-protests</t>
  </si>
  <si>
    <t>Photos: Gaza families break Ramadan fast amid ruins</t>
  </si>
  <si>
    <t>https://www.aljazeera.com/gallery/2025/3/4/gaza-families-break-ramadan-fast-amid-ruins</t>
  </si>
  <si>
    <t>For Israel, ceasefire is a continuation of war by other means</t>
  </si>
  <si>
    <t>https://www.aljazeera.com/opinions/2025/3/4/for-israel-ceasefire-is-a-continuation-of-war-by-other-means</t>
  </si>
  <si>
    <t>Israeli settlers attack village in Masafer Yatta, occupied West Bank</t>
  </si>
  <si>
    <t>https://www.aljazeera.com/program/newsfeed/2025/3/4/israeli-settlers-attack-village-in-masafer-yatta-occupied-west-bank</t>
  </si>
  <si>
    <t>Who is Eyal Zamir, the Israeli army's new chief of staff?</t>
  </si>
  <si>
    <t>https://www.aljazeera.com/news/2025/3/4/who-is-eyal-zamir-the-israeli-armys-new-chief-of-staff</t>
  </si>
  <si>
    <t>Israeli captives' families fight with Knesset security guards</t>
  </si>
  <si>
    <t>https://www.aljazeera.com/program/newsfeed/2025/3/4/israeli-captives-families-fight-with-knesset-security-guards</t>
  </si>
  <si>
    <t>Updates: Israel demands 'demilitarisation' of Gaza; Arab leaders adopt plan</t>
  </si>
  <si>
    <t>https://www.aljazeera.com/news/liveblog/2025/3/4/live-israel-blocking-gaza-food-medicine-is-a-clear-war-crime-hamas</t>
  </si>
  <si>
    <t>Israeli anger at ceasefire delay focused on captives, not Gaza's aid crisis</t>
  </si>
  <si>
    <t>https://www.aljazeera.com/news/2025/3/3/israeli-anger-at-ceasefire-delay-focused-on-captives-not-gazas-aid-crisis</t>
  </si>
  <si>
    <t>Basic supplies difficult to find amid Gaza aid restrictions</t>
  </si>
  <si>
    <t>https://www.aljazeera.com/program/newsfeed/2025/3/3/basic-supplies-difficult-to-find-amid-gaza-aid-restrictions</t>
  </si>
  <si>
    <t>Netanyahu's plan to deprive and rule in Gaza will fail again</t>
  </si>
  <si>
    <t>https://www.aljazeera.com/opinions/2025/3/3/netanyahus-plan-to-deprive-and-rule-in-gaza-will-fail-again</t>
  </si>
  <si>
    <t>Haifa stabbing attack leaves one Israeli dead</t>
  </si>
  <si>
    <t>https://www.aljazeera.com/program/newsfeed/2025/3/3/haifa-stabbing-attack-leaves-one-israeli-dead</t>
  </si>
  <si>
    <t>What is Oscar-winning Israeli-Palestinian film No Other Land about?</t>
  </si>
  <si>
    <t>https://www.aljazeera.com/program/newsfeed/2025/3/3/what-is-oscar-winning-israeli-palestinian-film-no-other-land-about</t>
  </si>
  <si>
    <t>What Oscar-winning No Other Land is about and where you can watch it</t>
  </si>
  <si>
    <t>https://www.aljazeera.com/news/2025/3/3/what-oscar-winning-no-other-land-is-about-and-where-you-can-watch-it</t>
  </si>
  <si>
    <t>Arab nations, rights groups condemn Israel's decision to block Gaza aid</t>
  </si>
  <si>
    <t>https://www.aljazeera.com/news/2025/3/3/arab-nations-rights-groups-condemn-israels-decision-to-block-gaza-aid</t>
  </si>
  <si>
    <t>One dead in stabbing attack in Israel's Haifa, assailant killed</t>
  </si>
  <si>
    <t>https://www.aljazeera.com/news/2025/3/3/one-dead-in-stabbing-attack-in-israels-haifa-assailant-killed</t>
  </si>
  <si>
    <t>What's the emergency Arab summit on Gaza reconstruction? Everything to know</t>
  </si>
  <si>
    <t>https://www.aljazeera.com/news/2025/3/3/whats-the-emergency-arab-summit-on-gaza-reconstruction-everything-to-know</t>
  </si>
  <si>
    <t>Palestinian-Israeli documentary No Other Land wins Oscar</t>
  </si>
  <si>
    <t>https://www.aljazeera.com/program/newsfeed/2025/3/3/palestinian-israeli-documentary-no-other-land-wins-oscar</t>
  </si>
  <si>
    <t>Israeli-Palestinian film No Other Land wins Oscar for best documentary</t>
  </si>
  <si>
    <t>https://www.aljazeera.com/news/2025/3/3/israeli-palestinian-film-no-other-land-wins-oscar-for-best-documentary</t>
  </si>
  <si>
    <t>Updates: Israel ramps up threats against Hamas in bid to change truce deal</t>
  </si>
  <si>
    <t>https://www.aljazeera.com/news/liveblog/2025/3/3/live-israel-thanks-us-for-weapons-shipment-as-it-cuts-off-gaza-food-aid</t>
  </si>
  <si>
    <t>Will Israel resume its war on Gaza?</t>
  </si>
  <si>
    <t>https://www.aljazeera.com/program/inside-story/2025/3/2/will-israel-resume-its-war-on-gaza</t>
  </si>
  <si>
    <t>Israeli soldiers assault intellectually disabled man in West Bank raid</t>
  </si>
  <si>
    <t>https://www.aljazeera.com/program/newsfeed/2025/3/2/israeli-soldiers-assault-intellectually-disabled-man-in-west-bank-raid</t>
  </si>
  <si>
    <t>'Dying slowly': The Ramallah hotel where war and death stalks its guests</t>
  </si>
  <si>
    <t>https://www.aljazeera.com/features/2025/3/2/inside-the-ramallah-hotel-housing-gazas-cancer-patients</t>
  </si>
  <si>
    <t>Israel attacks north Gaza as first phase of ceasefire deal comes to an end</t>
  </si>
  <si>
    <t>https://www.aljazeera.com/program/newsfeed/2025/3/2/israel-attacks-north-gaza-as-first-phase-of-ceasefire-deal-comes-to-an-end</t>
  </si>
  <si>
    <t>Israel facing "historic reckoning" about itself and future</t>
  </si>
  <si>
    <t>https://www.aljazeera.com/program/quotable/2025/3/2/qt-rami-khouri-2-020325</t>
  </si>
  <si>
    <t>Quotable</t>
  </si>
  <si>
    <t>Israel cuts off aid to Gaza as it seeks to change ceasefire deal with Hamas</t>
  </si>
  <si>
    <t>https://www.aljazeera.com/news/2025/3/2/israel-reneges-on-ceasefire-deal-warns-hamas-of-consequences</t>
  </si>
  <si>
    <t>Updates: Israel blocks all aid into Gaza after first phase of truce ends</t>
  </si>
  <si>
    <t>https://www.aljazeera.com/news/liveblog/2025/3/2/live-israel-us-propose-terms-to-extend-gaza-ceasefire-hamas-yet-to-reply</t>
  </si>
  <si>
    <t>Hamas rejects Israel's 'formulation' to extend phase one of Gaza ceasefire</t>
  </si>
  <si>
    <t>https://www.aljazeera.com/news/2025/3/1/hamas-rejects-israels-formulation-to-extend-phase-one-of-gaza-ceasefire</t>
  </si>
  <si>
    <t>Ramadan in Gaza: Ruins and unshakable faith</t>
  </si>
  <si>
    <t>https://www.aljazeera.com/opinions/2025/3/1/ramadan-in-gaza-ruins-and-unshakable-faith</t>
  </si>
  <si>
    <t>US man convicted in hate crime murder of Palestinian American boy</t>
  </si>
  <si>
    <t>https://www.aljazeera.com/news/2025/3/1/us-man-convicted-in-hate-crime-murder-of-palestinian-american-boy</t>
  </si>
  <si>
    <t>Updates: Israel approves truce extension, phase two still not agreed upon</t>
  </si>
  <si>
    <t>https://www.aljazeera.com/news/liveblog/2025/3/1/gaza-live-first-phase-of-israel-hamas-truce-ends-with-no-deal-in-sight</t>
  </si>
  <si>
    <t>What does the report into Israeli military failures on October 7 say?</t>
  </si>
  <si>
    <t>https://www.aljazeera.com/news/2025/2/28/what-has-the-report-into-israeli-military-failures-on-october-7-said</t>
  </si>
  <si>
    <t>Israel threatens a second Nakba, yet denies the first ever happened</t>
  </si>
  <si>
    <t>https://www.aljazeera.com/features/2025/2/28/israel-threatens-a-second-nakba-yet-denies-the-first-ever-happened</t>
  </si>
  <si>
    <t>Talks under way in Egypt over phase two of Israel-Hamas ceasefire in Gaza</t>
  </si>
  <si>
    <t>https://www.aljazeera.com/news/2025/2/28/talks-under-way-in-egypt-for-second-phase-of-israel-hamas-ceasefire-in-gaza</t>
  </si>
  <si>
    <t>Israeli army probe reveals 'complete failure' in preventing Hamas attack</t>
  </si>
  <si>
    <t>https://www.aljazeera.com/news/2025/2/28/israel-army-probe-reveals-complete-failure-in-preventing-october-7-attack</t>
  </si>
  <si>
    <t>Photos: Palestinians in Qatar mark another Ramadan far from home</t>
  </si>
  <si>
    <t>https://www.aljazeera.com/gallery/2025/2/28/gaza-war-survivors-mark-another-sombre-ramadan-far-from-home</t>
  </si>
  <si>
    <t>Updates: Hamas calls out Israel over Gaza truce as deal set to expire</t>
  </si>
  <si>
    <t>https://www.aljazeera.com/news/liveblog/2025/2/27/live-gaza-ceasefire-talks-resume-in-cairo-as-end-of-first-phase-looms</t>
  </si>
  <si>
    <t>Nakba survivors see echoes of the past in Trump's calls for Gaza expulsion</t>
  </si>
  <si>
    <t>https://www.aljazeera.com/news/2025/2/27/nakba-survivors-see-echoes-of-the-past-in-trumps-calls-for-gaza-expulsion</t>
  </si>
  <si>
    <t>How is Israel violating the Gaza ceasefire deal?</t>
  </si>
  <si>
    <t>https://www.aljazeera.com/news/2025/2/27/how-is-israel-violating-the-gaza-ceasefire-deal</t>
  </si>
  <si>
    <t>Israel releases remaining 46 Palestinian prisoners to Gaza</t>
  </si>
  <si>
    <t>https://www.aljazeera.com/program/newsfeed/2025/2/27/israel-releases-remaining-46-palestinian-prisoners-to-gaza</t>
  </si>
  <si>
    <t>Longest held Palestinian prisoner released by Israel</t>
  </si>
  <si>
    <t>https://www.aljazeera.com/program/newsfeed/2025/2/27/longest-held-palestinian-prisoner-released-by-israel</t>
  </si>
  <si>
    <t>Palestinian prisoner recalls 'torture' of leg amputation in Israeli jail</t>
  </si>
  <si>
    <t>https://www.aljazeera.com/program/newsfeed/2025/2/27/palestinian-prisoner-recalls-torture-of-leg-amputation-in-israeli-jail</t>
  </si>
  <si>
    <t>Palestinians released by Israel show signs of torture, starvation</t>
  </si>
  <si>
    <t>https://www.aljazeera.com/news/2025/2/27/palestinian-released-by-israel-show-signs-of-torture-starvation</t>
  </si>
  <si>
    <t>Israeli army probe acknowledges 'complete failure' over October 7 attacks</t>
  </si>
  <si>
    <t>https://www.aljazeera.com/news/liveblog/2025/2/27/live-israel-identifying-captives-bodies-releases-palestinian-prisoners</t>
  </si>
  <si>
    <t>Can the Gaza ceasefire hold? And what threats does it face?</t>
  </si>
  <si>
    <t>https://www.aljazeera.com/program/inside-story/2025/2/26/can-the-gaza-ceasefire-hold-and-what-threats-does-it-face</t>
  </si>
  <si>
    <t>Father describes baby daughter's death from the cold in Gaza</t>
  </si>
  <si>
    <t>https://www.aljazeera.com/program/newsfeed/2025/2/26/father-describes-baby-daughters-death-from-the-cold-in-gaza</t>
  </si>
  <si>
    <t>Netanyahu's political calculus that sent tanks into Jenin</t>
  </si>
  <si>
    <t>https://www.aljazeera.com/news/2025/2/26/netanyahus-political-calculus-that-sent-tanks-into-jenin</t>
  </si>
  <si>
    <t>Trump posts bizarre AI video of a rebuilt Gaza with Netanyahu, Musk</t>
  </si>
  <si>
    <t>https://www.aljazeera.com/program/newsfeed/2025/2/26/trump-posts-bizarre-ai-video-of-a-rebuilt-gaza-with-netanyahu-musk</t>
  </si>
  <si>
    <t>Israel arrests dozens of Palestinians in overnight West Bank raids</t>
  </si>
  <si>
    <t>https://www.aljazeera.com/news/2025/2/26/israel-detains-dozens-of-palestinians-in-overnight-west-bank-raids</t>
  </si>
  <si>
    <t>Hamas says deal reached with Israel to release more than 600 Palestinians</t>
  </si>
  <si>
    <t>https://www.aljazeera.com/news/2025/2/26/hamas-says-deal-reached-with-israel-to-release-more-than-600-palestinians</t>
  </si>
  <si>
    <t>'Designed to humiliate': Israel's torture of Gaza's healthcare workers</t>
  </si>
  <si>
    <t>https://www.aljazeera.com/news/2025/2/26/designed-to-humiliate-israel-targets-gazas-healthcare-workers</t>
  </si>
  <si>
    <t>Israeli forces fire tear gas canister at cameraman</t>
  </si>
  <si>
    <t>https://www.aljazeera.com/program/newsfeed/2025/2/26/israeli-forces-fire-tear-gas-canister-at-cameraman</t>
  </si>
  <si>
    <t>A Gaza mother's heartbreak as her son's release is postponed</t>
  </si>
  <si>
    <t>https://www.aljazeera.com/news/2025/2/26/a-gaza-mothers-heartbreak-as-her-sons-release-is-postponed</t>
  </si>
  <si>
    <t>Updates: Israel begins releasing Palestinians, Hamas hands over four bodies</t>
  </si>
  <si>
    <t>https://www.aljazeera.com/news/liveblog/2025/2/26/live-hamas-says-deal-reached-to-end-israeli-delay-israel-bombs-syria</t>
  </si>
  <si>
    <t>Six children die of hypothermia amid freezing conditions in Gaza</t>
  </si>
  <si>
    <t>https://www.aljazeera.com/news/2025/2/25/six-children-die-of-hypothermia-amid-freezing-conditions-in-gaza</t>
  </si>
  <si>
    <t>Children in Gaza go back to school</t>
  </si>
  <si>
    <t>https://www.aljazeera.com/program/newsfeed/2025/2/25/children-in-gaza-go-back-to-school</t>
  </si>
  <si>
    <t>Updates: Israel expands West Bank raids; Gaza children die of hypothermia</t>
  </si>
  <si>
    <t>https://www.aljazeera.com/news/liveblog/2025/2/25/live-israel-steps-up-west-bank-attacks-gaza-children-die-of-hypothermia</t>
  </si>
  <si>
    <t>US scraps order linking arms sales to international law</t>
  </si>
  <si>
    <t>https://www.aljazeera.com/news/2025/2/25/us-scraps-order-linking-arms-sales-to-international-law</t>
  </si>
  <si>
    <t>Updates: Israel keeps up West Bank raids; 3 Gaza children freeze to death</t>
  </si>
  <si>
    <t>https://www.aljazeera.com/news/liveblog/2025/2/25/live-israel-demolishes-vast-areas-of-west-banks-jenin-sets-up-army-base</t>
  </si>
  <si>
    <t>As Israeli tanks roll into Jenin, Palestinians prepare for lengthy invasion</t>
  </si>
  <si>
    <t>https://www.aljazeera.com/news/2025/2/24/israeli-tanks-roll-jenin-palestinians-prepare-lengthy-invasion</t>
  </si>
  <si>
    <t>Hamas official says Netanyahu 'intentionally sabotaging' Gaza ceasefire</t>
  </si>
  <si>
    <t>https://www.aljazeera.com/news/2025/2/24/hamas-official-says-netanyahu-intentionally-sabotaging-gaza-ceasefire</t>
  </si>
  <si>
    <t>Why are Israeli tanks in the occupied West Bank?</t>
  </si>
  <si>
    <t>https://www.aljazeera.com/news/2025/2/24/why-are-israeli-tanks-in-the-occupied-west-bank</t>
  </si>
  <si>
    <t>Merz says Netanyahu will be able to visit Germany despite ICC warrant</t>
  </si>
  <si>
    <t>https://www.aljazeera.com/news/2025/2/24/merz-says-netanyahu-will-be-able-to-visit-germany-despite-icc-warrant</t>
  </si>
  <si>
    <t>Israel deploys tanks in occupied West Bank, targets refugee camps</t>
  </si>
  <si>
    <t>https://www.aljazeera.com/program/newsfeed/2025/2/24/israel-deploys-tanks-in-occupied-west-bank-targets-refugee-camps</t>
  </si>
  <si>
    <t>Israel deploys tanks as assault on occupied West Bank intensifies</t>
  </si>
  <si>
    <t>https://www.aljazeera.com/news/2025/2/24/israel-deploys-tanks-as-assault-on-occupied-west-bank-intensifies</t>
  </si>
  <si>
    <t>Photos: Israeli tanks enter occupied West Bank for first time in decades</t>
  </si>
  <si>
    <t>https://www.aljazeera.com/gallery/2025/2/24/israel-sends-tanks-into-west-bank-for-first-time-in-decades</t>
  </si>
  <si>
    <t>Updates: Israel steps up West Bank raids; Netanyahu accused of sabotage</t>
  </si>
  <si>
    <t>https://www.aljazeera.com/news/liveblog/2025/2/24/live-israel-sends-tanks-into-west-bank-hamas-says-gaza-talks-suspended</t>
  </si>
  <si>
    <t>Why has Israel suspended the release of Palestinian prisoners?</t>
  </si>
  <si>
    <t>https://www.aljazeera.com/program/inside-story/2025/2/23/why-has-israel-suspended-the-release-of-palestinian-prisoners</t>
  </si>
  <si>
    <t>Israel halts release of Palestinian prisoners in breach of deal</t>
  </si>
  <si>
    <t>https://www.aljazeera.com/program/newsfeed/2025/2/23/israel-halts-release-of-palestinian-prisoners-in-breach-of-ceasefire-deal</t>
  </si>
  <si>
    <t>Israel expands West Bank offensive, says troops to remain 'for next year'</t>
  </si>
  <si>
    <t>https://www.aljazeera.com/news/2025/2/23/israel-expands-west-bank-offensive-says-troops-to-remain-for-next-year</t>
  </si>
  <si>
    <t>Israeli settlers burn Palestinian property in occupied East Jerusalem</t>
  </si>
  <si>
    <t>https://www.aljazeera.com/program/newsfeed/2025/2/23/israeli-settlers-burn-palestinian-property-in-occupied-east-jerusalem</t>
  </si>
  <si>
    <t>Netanyahu is "hell bent" on going back to war</t>
  </si>
  <si>
    <t>https://www.aljazeera.com/program/quotable/2025/2/23/aje-onl-said_erikat-qt-230225</t>
  </si>
  <si>
    <t>'Blatant violation': Hamas slams Israel as release of Palestinians delayed</t>
  </si>
  <si>
    <t>https://www.aljazeera.com/news/2025/2/23/israel-halts-palestinian-prisoners-release-demanding-guarantee-on-captives</t>
  </si>
  <si>
    <t>Updates: Hamas shuts down Gaza talks until 620 Palestinians freed by Israel</t>
  </si>
  <si>
    <t>https://www.aljazeera.com/news/liveblog/2025/2/23/live-israel-delays-release-of-620-palestinians-hamas-frees-6-captives</t>
  </si>
  <si>
    <t>Can Arabs stop Trump's Gaza displacement proposal?</t>
  </si>
  <si>
    <t>https://www.aljazeera.com/program/inside-story/2025/2/22/can-arabs-stop-trumps-gaza-displacement-proposal</t>
  </si>
  <si>
    <t>Netanyahu playing 'dirty games' to sabotage Gaza truce deal: Hamas</t>
  </si>
  <si>
    <t>https://www.aljazeera.com/news/2025/2/22/netanyahu-playing-dirty-games-to-sabotage-gaza-truce-deal-hamas</t>
  </si>
  <si>
    <t>Hamas releases six captives in Gaza as part of ceasefire deal</t>
  </si>
  <si>
    <t>https://www.aljazeera.com/news/2025/2/22/hamas-releases-two-more-israeli-captives-in-gaza-as-part-of-ceasefire</t>
  </si>
  <si>
    <t>Israeli army kills 2 Palestinian children in occupied West Bank</t>
  </si>
  <si>
    <t>https://www.aljazeera.com/news/2025/2/22/two-children-killed-in-occupied-west-bank-as-israel-steps-up-sweeping-raids</t>
  </si>
  <si>
    <t>Hamas releases remains of captive Bibas after 'mix-up of bodies'</t>
  </si>
  <si>
    <t>https://www.aljazeera.com/news/2025/2/22/hamas-releases-remains-of-captive-shiri-bibas-after-mix-up-of-bodies</t>
  </si>
  <si>
    <t>Updates: Israel delays release of Palestinians; Hamas frees 6 captives</t>
  </si>
  <si>
    <t>https://www.aljazeera.com/news/liveblog/2025/2/22/live-six-israeli-captives-to-be-exchanged-for-602-palestinian-prisoners</t>
  </si>
  <si>
    <t>Sinn Fein leaders to boycott White House visit over US Gaza plan</t>
  </si>
  <si>
    <t>https://www.aljazeera.com/news/2025/2/21/sinn-fein-leaders-to-boycott-white-house-visit-over-us-gaza-plan</t>
  </si>
  <si>
    <t>Hamas says remains of Israeli captive Shiri Bibas given to Red Cross</t>
  </si>
  <si>
    <t>https://www.aljazeera.com/program/newsfeed/2025/2/21/hamas-says-remains-of-israeli-captive-shiri-bibas-given-to-red-cross</t>
  </si>
  <si>
    <t>Trump says he will 'recommend' rather than force Gaza expulsion plan</t>
  </si>
  <si>
    <t>https://www.aljazeera.com/program/newsfeed/2025/2/21/trump-says-he-will-recommend-rather-than-force-gaza-expulsion-plan</t>
  </si>
  <si>
    <t>Arab leaders discuss alternative to Trump Gaza plan at Saudi Arabia meet</t>
  </si>
  <si>
    <t>https://www.aljazeera.com/news/2025/2/21/arab-leaders-discuss-alternative-to-trump-gaza-plan-at-saudi-arabia-meet</t>
  </si>
  <si>
    <t>Israel's mistreatment of detainees called 'war crimes'</t>
  </si>
  <si>
    <t>https://www.aljazeera.com/program/newsfeed/2025/2/21/israels-mistreatment-of-detainees-called-war</t>
  </si>
  <si>
    <t>Israel to step up West Bank attacks after bus explosions</t>
  </si>
  <si>
    <t>https://www.aljazeera.com/program/newsfeed/2025/2/21/israel-to-step-up-west-bank-attacks-after-bus-explosions</t>
  </si>
  <si>
    <t>Tel Aviv bus explosions: What happened and what we know so far</t>
  </si>
  <si>
    <t>https://www.aljazeera.com/news/2025/2/21/bus-explosion-in-israels-tel-aviv-what-happened-and-what-we-know-so-far</t>
  </si>
  <si>
    <t>Bathing once every 10 days: The reality of northern Gaza's water crisis</t>
  </si>
  <si>
    <t>https://www.aljazeera.com/news/2025/2/21/bathing-once-every-10-days-the-reality-of-northern-gazas-water-crisis</t>
  </si>
  <si>
    <t>Hamas probes Israeli claim returned body was not female captive in Gaza</t>
  </si>
  <si>
    <t>https://www.aljazeera.com/news/2025/2/21/israel-says-mother-of-child-captives-not-among-bodies-released-by-hamas</t>
  </si>
  <si>
    <t>Israel targets occupied West Bank after bus blasts near Tel Aviv</t>
  </si>
  <si>
    <t>https://www.aljazeera.com/news/2025/2/21/netanyahu-takes-aim-at-west-bank-after-bus-explosions-near-tel-aviv</t>
  </si>
  <si>
    <t>Updates: Hamas says remains of Gaza captive Shiri Bibas given to Red Cross</t>
  </si>
  <si>
    <t>https://www.aljazeera.com/news/liveblog/2025/2/21/live-israel-ramps-up-west-bank-assault-after-bus-blasts-near-tel-aviv</t>
  </si>
  <si>
    <t>'Emotional torture': Canada faces lawsuit over delays to Gaza visa scheme</t>
  </si>
  <si>
    <t>https://www.aljazeera.com/news/2025/2/20/canada-faces-lawsuit-over-delays-to-gaza-visa-programme</t>
  </si>
  <si>
    <t>Hamas releases bodies of four Israeli captives including Bibas family</t>
  </si>
  <si>
    <t>https://www.aljazeera.com/program/newsfeed/2025/2/20/hamas-releases-bodies-of-4-israeli-captives-including-bibas-family</t>
  </si>
  <si>
    <t>Arab leaders to meet to counter Trump's Gaza plan</t>
  </si>
  <si>
    <t>https://www.aljazeera.com/news/2025/2/20/arab-leaders-set-to-meet-to-counter-trumps-gaza-plan</t>
  </si>
  <si>
    <t>Palestinians say the occupied West Bank &amp; Gaza hard to tell apart</t>
  </si>
  <si>
    <t>https://www.aljazeera.com/program/newsfeed/2025/2/20/palestinians-say-the-occupied-west-bank-gaza-hard-to-tell-apart</t>
  </si>
  <si>
    <t>What's going on with the Gaza ceasefire deal?</t>
  </si>
  <si>
    <t>https://www.aljazeera.com/program/newsfeed/2025/2/20/whats-going-on-with-the-gaza-ceasefire-deal</t>
  </si>
  <si>
    <t>Detained Gaza doctor Hussam Abu Safia seen shackled in new video</t>
  </si>
  <si>
    <t>https://www.aljazeera.com/program/newsfeed/2025/2/20/detained-gaza-doctor-hussam-abu-safia-seen-shackled-in-new-video</t>
  </si>
  <si>
    <t>Hamas hands over bodies of four Israelis held captive in Gaza</t>
  </si>
  <si>
    <t>https://www.aljazeera.com/news/2025/2/20/hamas-releases-bodies-of-four-israelis-held-captive-in-gaza</t>
  </si>
  <si>
    <t>Israeli army kills 3 Palestinians in attack on West Bank refugee camp</t>
  </si>
  <si>
    <t>https://www.aljazeera.com/news/2025/2/20/israeli-army-kills-three-palestinians-in-west-bank-refugee-camp-assault</t>
  </si>
  <si>
    <t>Updates: Three buses explode near Tel Aviv in suspected 'terror' attack</t>
  </si>
  <si>
    <t>https://www.aljazeera.com/news/liveblog/2025/2/20/live-hamas-to-release-bodies-of-israeli-captives-as-shaky-gaza-truce-holds</t>
  </si>
  <si>
    <t>Qatar's emir holds talks with Iran's supreme leader in Tehran</t>
  </si>
  <si>
    <t>https://www.aljazeera.com/news/2025/2/19/qatar-and-iran-strengthen-economic-ties-discuss-gaza-syria-region</t>
  </si>
  <si>
    <t>US universities target pro-Palestine students with suspensions, campus bans</t>
  </si>
  <si>
    <t>https://www.aljazeera.com/news/longform/2025/2/19/us-universities-target-pro-palestine-students-with-suspensions-campus-bans</t>
  </si>
  <si>
    <t>Gaza urgently needs a more effective humanitarian approach</t>
  </si>
  <si>
    <t>https://www.aljazeera.com/opinions/2025/2/19/gaza-urgently-needs-a-more-effective-humanitarian-approach</t>
  </si>
  <si>
    <t>Destruction, displacement continue as Israel's Jenin raid enters 2nd month</t>
  </si>
  <si>
    <t>https://www.aljazeera.com/news/2025/2/19/israeli-armys-jenin-raid-enters-2nd-month-mass-displacement-in-west-bank</t>
  </si>
  <si>
    <t>Hamas offers to release all captives for end to Israel's war on Gaza</t>
  </si>
  <si>
    <t>https://www.aljazeera.com/news/2025/2/19/hamas-offers-to-release-all-captives-for-end-to-israels-war-on-gaza</t>
  </si>
  <si>
    <t>More than $50bn needed to rebuild Gaza after Israel's war on enclave</t>
  </si>
  <si>
    <t>https://www.aljazeera.com/news/2025/2/19/more-than-50bn-needed-to-rebuild-gaza-after-israels-war-on-enclave</t>
  </si>
  <si>
    <t>Updates: Hamas offers all captives for permanent truce amid Israel attacks</t>
  </si>
  <si>
    <t>https://www.aljazeera.com/news/liveblog/2025/2/19/live-israeli-tanks-fire-on-palestinians-in-gaza-as-captive-exchange-agreed</t>
  </si>
  <si>
    <t>Hamas to release six Israeli captives, hand over four bodies this week</t>
  </si>
  <si>
    <t>https://www.aljazeera.com/news/2025/2/18/hamas-to-release-six-israeli-captives-hand-over-four-bodies-this-week</t>
  </si>
  <si>
    <t>A letter from Gaza to Mr Trump</t>
  </si>
  <si>
    <t>https://www.aljazeera.com/opinions/2025/2/18/a-letter-from-gaza-to-mr-trump</t>
  </si>
  <si>
    <t>Israel accused of series of Gaza ceasefire violations</t>
  </si>
  <si>
    <t>https://www.aljazeera.com/program/newsfeed/2025/2/18/israel-accused-of-series-of-gaza-ceasefire-violations</t>
  </si>
  <si>
    <t>US man shot two Israeli tourists thinking they were Palestinians</t>
  </si>
  <si>
    <t>https://www.aljazeera.com/program/newsfeed/2025/2/18/us-man-shot-two-israeli-tourists-thinking-they-were-palestinians</t>
  </si>
  <si>
    <t>Palestinian bookseller recalls 'inhumane' treatment in Israeli prison</t>
  </si>
  <si>
    <t>https://www.aljazeera.com/program/newsfeed/2025/2/18/palestinian-bookseller-recalls-inhumane-treatment-in-israeli-prison</t>
  </si>
  <si>
    <t>Returning to our homes in Gaza</t>
  </si>
  <si>
    <t>https://www.aljazeera.com/program/between-us/2025/2/18/returning-to-our-homes-in-gaza-2</t>
  </si>
  <si>
    <t>Between Us</t>
  </si>
  <si>
    <t>Returning to Gaza, a stranger in my own city</t>
  </si>
  <si>
    <t>https://www.aljazeera.com/features/2025/2/18/returning-gaza-a-stranger-own-city</t>
  </si>
  <si>
    <t>Egypt focused on Gaza reconstruction to counter Trump's displacement plan</t>
  </si>
  <si>
    <t>https://www.aljazeera.com/news/2025/2/18/egypt-developing-gaza-reconstruction-plan-to-counter-trumps-take-over</t>
  </si>
  <si>
    <t>Updates: Gaza ceasefire 2nd-phase negotiations begin this week – Israel</t>
  </si>
  <si>
    <t>https://www.aljazeera.com/news/liveblog/2025/2/18/live-israel-pushes-forward-with-plans-for-voluntary-expulsions-from-gaza</t>
  </si>
  <si>
    <t>Netanyahu says Israel committed to Trump's 'take over' Gaza plan</t>
  </si>
  <si>
    <t>https://www.aljazeera.com/news/2025/2/17/netanyahu-says-israel-committed-to-trumps-gaza-plan</t>
  </si>
  <si>
    <t>Unchilding Palestine's children</t>
  </si>
  <si>
    <t>https://www.aljazeera.com/opinions/2025/2/17/unchilding-palestines-children</t>
  </si>
  <si>
    <t>Palestinian boy injured as Israel continues raids across West Bank</t>
  </si>
  <si>
    <t>https://www.aljazeera.com/program/newsfeed/2025/2/17/palestinian-boy-injured-as-israel-continues-raids-across-west-bank</t>
  </si>
  <si>
    <t>Drone footage shows destruction of north Gaza after 500 days of war</t>
  </si>
  <si>
    <t>https://www.aljazeera.com/program/newsfeed/2025/2/17/drone-footage-shows-destruction-of-north-gaza-after-500-days-of-war</t>
  </si>
  <si>
    <t>'No more silence': Israelis face Gaza war backlash on Sri Lanka's beaches</t>
  </si>
  <si>
    <t>https://www.aljazeera.com/news/2025/2/17/no-more-silence-israelis-face-gaza-war-backlash-on-sri-lankas-beaches</t>
  </si>
  <si>
    <t>The Take: 500 days on, how Hamas survived Israel's war on Gaza</t>
  </si>
  <si>
    <t>https://www.aljazeera.com/podcasts/2025/2/17/the-take-500-days-on-how-hamas-survived-israels-war-on-gaza</t>
  </si>
  <si>
    <t>Updates: Israel kills Hamas commander in Lebanon as Gaza truce falters</t>
  </si>
  <si>
    <t>https://www.aljazeera.com/news/liveblog/2025/2/17/live-trump-says-israel-to-choose-path-for-gaza-ceasefire-with-his-help</t>
  </si>
  <si>
    <t>Israeli soldiers used 80-year-old Palestinian as Gaza human shield: Report</t>
  </si>
  <si>
    <t>https://www.aljazeera.com/news/2025/2/16/israeli-soldiers-used-80-year-old-palestinian-as-gaza-human-shield-report</t>
  </si>
  <si>
    <t>Will the US and Israel succeed in ethnic cleansing of Gaza?</t>
  </si>
  <si>
    <t>https://www.aljazeera.com/program/the-bottom-line/2025/2/16/will-the-us-and-israel-succeed-in-ethnic-cleansing-of-gaza</t>
  </si>
  <si>
    <t>Rubio says Hamas 'must be eradicated', casting doubt on Gaza ceasefire deal</t>
  </si>
  <si>
    <t>https://www.aljazeera.com/news/2025/2/16/rubio-says-hamas-must-be-eradicated-casting-doubt-on-gaza-ceasefire-deal</t>
  </si>
  <si>
    <t>Marco Rubio meets Netanyahu as Israel strikes Rafah despite ceasefire</t>
  </si>
  <si>
    <t>https://www.aljazeera.com/program/newsfeed/2025/2/16/marco-rubio-meets-netanyahu-as-israel-strikes-rafah-despite-ceasefire</t>
  </si>
  <si>
    <t>I stayed until the end, Dr Abu Nujaila. We will remember and rebuild</t>
  </si>
  <si>
    <t>https://www.aljazeera.com/opinions/2025/2/16/i-stayed-until-the-end-dr-nujaila-we-will-remember-and-rebuild</t>
  </si>
  <si>
    <t>Updates: Israel threatens to 'open the gates of hell' on Gaza</t>
  </si>
  <si>
    <t>https://www.aljazeera.com/news/liveblog/2025/2/16/live-israel-hamas-exchange-captives-rubio-in-israel-to-discuss-trump-plan</t>
  </si>
  <si>
    <t>Hamas, Israel exchange captives and prisoners amid fragile ceasefire</t>
  </si>
  <si>
    <t>https://www.aljazeera.com/program/newsfeed/2025/2/15/hamas-israel-exchange-captives-and-prisoners-amid-fragile-ceasefire</t>
  </si>
  <si>
    <t>Thousands take part in London rally against Trump's Gaza plan</t>
  </si>
  <si>
    <t>https://www.aljazeera.com/news/2025/2/15/thousands-take-part-in-london-rally-against-donald-trumps-gaza-plan</t>
  </si>
  <si>
    <t>Four Palestinians released by Israel hospitalised in critical condition</t>
  </si>
  <si>
    <t>https://www.aljazeera.com/news/2025/2/15/it-was-hell-released-palestinian-prisoners-in-poor-health-conditions</t>
  </si>
  <si>
    <t>Palestinians burn 'humiliating' shirts after release from Israeli prisons</t>
  </si>
  <si>
    <t>https://www.aljazeera.com/news/2025/2/15/palestinians-burn-shirts-forced-to-wear-upon-release-from-israeli-jails</t>
  </si>
  <si>
    <t>Video: Israeli captives and Palestinian prisoners released</t>
  </si>
  <si>
    <t>https://www.aljazeera.com/program/newsfeed/2025/2/15/video-israeli-captives-and-palestinian-prisoners-released</t>
  </si>
  <si>
    <t>Despite ceasefire, Israel still destroying homes in Gaza</t>
  </si>
  <si>
    <t>https://www.aljazeera.com/news/2025/2/15/despite-ceasefire-israel-still-destroying-homes-in-gaza</t>
  </si>
  <si>
    <t>Israel frees hundreds of Palestinians after captives in Gaza released</t>
  </si>
  <si>
    <t>https://www.aljazeera.com/news/2025/2/15/israeli-captives-story</t>
  </si>
  <si>
    <t>Updates: Israel releases 369 Palestinians after 3 captives freed in Gaza</t>
  </si>
  <si>
    <t>https://www.aljazeera.com/news/liveblog/2025/2/15/live-gaza-prepares-for-exchange-of-3-israeli-captives-for-369-palestinians</t>
  </si>
  <si>
    <t>Weaponising anti-Semitism won't save Israel's reputation | #AJOPINION</t>
  </si>
  <si>
    <t>https://www.aljazeera.com/program/newsfeed/2025/2/14/weaponising-anti-semitism-wont-save-israels-reputation-ajopinion</t>
  </si>
  <si>
    <t>Three captives, 369 Palestinians to be released next in Gaza ceasefire deal</t>
  </si>
  <si>
    <t>https://www.aljazeera.com/news/2025/2/14/three-captives-in-gaza-369-palestinians-held-by-israel-to-be-released</t>
  </si>
  <si>
    <t>Israeli raids cause widespread destruction in the West Bank</t>
  </si>
  <si>
    <t>https://www.aljazeera.com/program/newsfeed/2025/2/14/israeli-raids-cause-widespread-destruction-in-the-west-bank</t>
  </si>
  <si>
    <t>Photos: Displaced Palestinians live amid the rubble of Gaza's destruction</t>
  </si>
  <si>
    <t>https://www.aljazeera.com/gallery/2025/2/14/displaced-palestinians-wait-for-aid-amid-the-rubble-of-gazas-destruction</t>
  </si>
  <si>
    <t>What they lost: Families in terror as Israel raids West Bank camps</t>
  </si>
  <si>
    <t>https://www.aljazeera.com/news/2025/2/14/what-they-lost-families-fleeing-in-terror-as-israel-raids-west-bank-camps</t>
  </si>
  <si>
    <t>Trump's Gaza takeover 'plan' puts Egypt in a tough spot</t>
  </si>
  <si>
    <t>https://www.aljazeera.com/news/2025/2/14/trumps-gaza-takeover-plan-puts-egypt-in-a-tough-spot</t>
  </si>
  <si>
    <t>Updates: Hamas, PIJ name three Israeli captives to be freed in Gaza</t>
  </si>
  <si>
    <t>https://www.aljazeera.com/news/liveblog/2025/2/14/live-israel-warns-of-war-as-hamas-confirms-3-gaza-captives-to-be-freed</t>
  </si>
  <si>
    <t>At least 25 Palestinians killed by Israeli forces in Jenin this year</t>
  </si>
  <si>
    <t>https://www.aljazeera.com/news/2025/2/13/at-least-25-palestinians-killed-by-israeli-forces-in-jenin-this-year</t>
  </si>
  <si>
    <t>Australian police probe video of nurses bragging about killing Israelis</t>
  </si>
  <si>
    <t>https://www.aljazeera.com/program/newsfeed/2025/2/13/australian-police-probe-video-of-nurses-bragging-about-killing-israelis-2</t>
  </si>
  <si>
    <t>Hamas says three captives to be released amid ceasefire deal collapse fears</t>
  </si>
  <si>
    <t>https://www.aljazeera.com/news/2025/2/13/hamas-says-three-captives-to-be-released-amid-ceasefire-deal-collapse-fears</t>
  </si>
  <si>
    <t>Trump's Gaza 'plan': What it is, why it's unworkable and globally rejected</t>
  </si>
  <si>
    <t>https://www.aljazeera.com/news/2025/2/13/trumps-gaza-plan-what-it-is-why-its-controversial-and-globally-rejected</t>
  </si>
  <si>
    <t>Hamas to release three captives Saturday amid ceasefire talks</t>
  </si>
  <si>
    <t>https://www.aljazeera.com/program/newsfeed/2025/2/13/hamas-to-release-three-captives-saturday-amid-ceasefire-talks</t>
  </si>
  <si>
    <t>Rebuilding Gaza: What it would take to win this uphill battle</t>
  </si>
  <si>
    <t>https://www.aljazeera.com/news/2025/2/13/rebuilding-gaza-what-it-would-take-to-win-this-upbhill-battle</t>
  </si>
  <si>
    <t>Record number of journalists killed in 2024, Israel mostly responsible: CPJ</t>
  </si>
  <si>
    <t>https://www.aljazeera.com/news/2025/2/13/israel-killed-majority-of-record-number-of-journalists-slain-in-2024-cpj</t>
  </si>
  <si>
    <t>Yemen's Houthis emerge from Gaza war emboldened, and with more enemies</t>
  </si>
  <si>
    <t>https://www.aljazeera.com/news/2025/2/13/yemens-houthis-emerge-from-gaza-war-emboldened-and-with-more-enemies</t>
  </si>
  <si>
    <t>Updates: Israel says Hamas must release three living captives on Saturday</t>
  </si>
  <si>
    <t>https://www.aljazeera.com/news/liveblog/2025/2/13/live-positive-signals-for-israeli-captives-as-more-aid-enters-gaza</t>
  </si>
  <si>
    <t>Hamas delegation in Egypt as mediators push to maintain Gaza ceasefire</t>
  </si>
  <si>
    <t>https://www.aljazeera.com/news/2025/2/12/hamas-delegation-in-egypt-as-mediators-push-to-maintain-gaza-ceasefire</t>
  </si>
  <si>
    <t>Kamal Adwan's detained director alleges torture by Israeli authorities</t>
  </si>
  <si>
    <t>https://www.aljazeera.com/program/newsfeed/2025/2/12/kamal-adwans-detained-director-alleges-torture-by-israeli-authorities</t>
  </si>
  <si>
    <t>Gaza hospital chief Abu Safia 'detained, tortured' in Israeli jail</t>
  </si>
  <si>
    <t>https://www.aljazeera.com/news/2025/2/12/gaza-hospital-chief-abu-safia-tortured-in-israeli-jail-lawyer</t>
  </si>
  <si>
    <t>Art as survival: Gaza's creators transform pain into protest</t>
  </si>
  <si>
    <t>https://www.aljazeera.com/features/2025/2/12/art-as-survival-gazas-creators-transform-pain-into-protest</t>
  </si>
  <si>
    <t>Palestinian mother returns to destroyed home in North Gaza</t>
  </si>
  <si>
    <t>https://www.aljazeera.com/program/newsfeed/2025/2/12/palestinian-mother-returns-to-destroyed-home-in-north</t>
  </si>
  <si>
    <t>Egypt, Jordan, and the US aid game</t>
  </si>
  <si>
    <t>https://www.aljazeera.com/news/2025/2/12/egypt-jordan-and-the-us-aid-game</t>
  </si>
  <si>
    <t>Amid deadly raids, Israeli army orders evacuation of another West Bank camp</t>
  </si>
  <si>
    <t>https://www.aljazeera.com/news/2025/2/12/israeli-military-orders-evacuation-of-west-banks-nur-shams-camp</t>
  </si>
  <si>
    <t>'Palestinians cannot be transferred' from Gaza, Jordanian FM says</t>
  </si>
  <si>
    <t>https://www.aljazeera.com/news/2025/2/12/palestinians-cannot-be-transferred-from-gaza-jordanian-fm-says</t>
  </si>
  <si>
    <t>Arab League chief warns of regional instability over Trump's Gaza plan</t>
  </si>
  <si>
    <t>https://www.aljazeera.com/program/newsfeed/2025/2/12/arab-league-chief-warns-of-regional-instability-over-trumps-gaza-plan</t>
  </si>
  <si>
    <t>Fear and condemnation in Gaza as Israel threatens to resume war</t>
  </si>
  <si>
    <t>https://www.aljazeera.com/gallery/2025/2/12/fear-and-condemnation-in-gaza-as-israel-threatens-to-resume-war</t>
  </si>
  <si>
    <t>Trump fails to rule out Israeli annexation of the occupied West Bank</t>
  </si>
  <si>
    <t>https://www.aljazeera.com/program/newsfeed/2025/2/12/trump-fails-to-rule-out-israeli-annexation-of-the-occupied-west-bank</t>
  </si>
  <si>
    <t>Nathan Thrall confronts Israel's occupation</t>
  </si>
  <si>
    <t>https://www.aljazeera.com/program/centre-stage/2025/2/12/cs-nathan-thrall-full-110225</t>
  </si>
  <si>
    <t>Centre Stage</t>
  </si>
  <si>
    <t>North Korea condemns Trump's Gaza plan as 'slaughter, robbery'</t>
  </si>
  <si>
    <t>https://www.aljazeera.com/news/2025/2/12/north-korea-condemns-trumps-gaza-takeover-plan-as-slaughter-robbery</t>
  </si>
  <si>
    <t>Updates: Israel threatens 'new war' as Gaza ceasefire collapse fears grow</t>
  </si>
  <si>
    <t>https://www.aljazeera.com/news/liveblog/2025/2/12/live-trump-says-us-will-take-gaza-un-estimates-53bn-needed-to-rebuild</t>
  </si>
  <si>
    <t>Key takeaways from meeting between Trump, Jordan's King Abdullah</t>
  </si>
  <si>
    <t>https://www.aljazeera.com/news/2025/2/11/key-takeaways-from-the-meeting-with-donald-trump-and-jordans-king-abdullah</t>
  </si>
  <si>
    <t>Palestinian father reunites with his lost baby after a year of war</t>
  </si>
  <si>
    <t>https://www.aljazeera.com/program/newsfeed/2025/2/11/palestinian-father-reunites-with-his-lost-baby-after-a-year-of-war</t>
  </si>
  <si>
    <t>Joy in Israel, restrictions in Palestine for released captives, prisoners</t>
  </si>
  <si>
    <t>https://www.aljazeera.com/news/2025/2/11/joy-in-israel-restrictions-in-palestine-for-released-captives-prisoners</t>
  </si>
  <si>
    <t>Trump hosts Jordan's King Abdullah II after Gaza 'take over' plan</t>
  </si>
  <si>
    <t>https://www.aljazeera.com/program/newsfeed/2025/2/11/trump-hosts-jordans-king-abdullah-ii-after-gaza-take-over-plan</t>
  </si>
  <si>
    <t>Yemen's Houthis warn they are ready to attack Israel if Gaza war resumes</t>
  </si>
  <si>
    <t>https://www.aljazeera.com/news/2025/2/11/yemens-houthis-warn-they-are-ready-to-attack-israel-if-gaza-war-resumes</t>
  </si>
  <si>
    <t>Who will Israelis blame if the Gaza ceasefire breaks down?</t>
  </si>
  <si>
    <t>https://www.aljazeera.com/news/2025/2/11/who-will-israelis-blame-if-the-gaza-ceasefire-breaks-down</t>
  </si>
  <si>
    <t>Netanyahu threatens to resume Gaza war if captives not released</t>
  </si>
  <si>
    <t>https://www.aljazeera.com/news/2025/2/11/netanyahu-threatens-to-resume-israels-war-on-gaza-if-captives-not-released</t>
  </si>
  <si>
    <t>Why the Gaza ceasefire is in jeopardy</t>
  </si>
  <si>
    <t>https://www.aljazeera.com/program/newsfeed/2025/2/11/why-the-gaza-ceasefire-is-in-jeopardy</t>
  </si>
  <si>
    <t>Photos: Gaza in need of shelter and supplies as winter storms hit</t>
  </si>
  <si>
    <t>https://www.aljazeera.com/gallery/2025/2/11/winter-crisis-palestinians-in-gaza-face-inadequate-shelter-and-supplies</t>
  </si>
  <si>
    <t>Did Israel violate the Gaza ceasefire? What to know about Hamas's pause</t>
  </si>
  <si>
    <t>https://www.aljazeera.com/news/2025/2/11/did-israel-violate-the-gaza-ceasefire-what-to-know-about-hamass-pause</t>
  </si>
  <si>
    <t>Israeli offensive on occupied West Bank forcibly displaced 40,000: UN</t>
  </si>
  <si>
    <t>https://www.aljazeera.com/news/2025/2/11/israeli-offensive-on-occupied-west-bank-forcibly-displaced-40000-un</t>
  </si>
  <si>
    <t>Trump says Gaza ceasefire should end on Saturday if captives not freed</t>
  </si>
  <si>
    <t>https://www.aljazeera.com/program/newsfeed/2025/2/11/trump-says-gaza-ceasefire-should-end-on-saturday-if-captives-not-freed</t>
  </si>
  <si>
    <t>As Jordan's King Abdullah meets Trump, can he resist US pressure on Gaza?</t>
  </si>
  <si>
    <t>https://www.aljazeera.com/news/2025/2/11/as-jordans-king-abdullah-meets-trump-can-he-resist-us-pressure-on-gaza</t>
  </si>
  <si>
    <t>Updates: Trump hosts Jordan's king amid Israel-Hamas ceasefire strain</t>
  </si>
  <si>
    <t>https://www.aljazeera.com/news/liveblog/2025/2/11/live-israel-hamas-trade-blame-over-ceasefire-terms-slow-aid-flow-to-gaza</t>
  </si>
  <si>
    <t>Outrage after Israeli police raid famed Palestinian bookshops</t>
  </si>
  <si>
    <t>https://www.aljazeera.com/program/newsfeed/2025/2/10/outrage-after-israeli-police-raid-famed-palestinian-bookshops</t>
  </si>
  <si>
    <t>PA's Abbas ends programme of allowances to families of slain Palestinians</t>
  </si>
  <si>
    <t>https://www.aljazeera.com/news/2025/2/10/pas-abbas-overhauls-payments-for-families-of-slain-and-jailed-palestinians</t>
  </si>
  <si>
    <t>Hamas accuses Netanyahu of 'intentionally sabotaging' ceasefire</t>
  </si>
  <si>
    <t>https://www.aljazeera.com/program/newsfeed/2025/2/10/hamas-accuses-netanyahu-of-intentionally-sabotaging-ceasefire</t>
  </si>
  <si>
    <t>Fears for ceasefire after Hamas suspends release of Israeli captives</t>
  </si>
  <si>
    <t>https://www.aljazeera.com/news/2025/2/10/hamas-suspends-release-israeli-captives-over-ceasefire-violations</t>
  </si>
  <si>
    <t>Hamas delays captive release, says Israel ignoring ceasefire terms</t>
  </si>
  <si>
    <t>https://www.aljazeera.com/program/newsfeed/2025/2/10/hamas-delays-captive-release-says-israel-ignoring-ceasefire-terms</t>
  </si>
  <si>
    <t>Trump says no right of return for Palestinians under his Gaza proposal</t>
  </si>
  <si>
    <t>https://www.aljazeera.com/news/2025/2/10/trump-says-no-right-of-return-for-palestinians-under-his-gaza-proposal</t>
  </si>
  <si>
    <t>Our 'return' to northern Gaza is not the end of exile</t>
  </si>
  <si>
    <t>https://www.aljazeera.com/opinions/2025/2/10/our-return-to-northern-gaza-is-not-the-end-of-exile</t>
  </si>
  <si>
    <t>Trump's Gaza ceasefire a "smokescreen" for "ethnic cleansing plan"</t>
  </si>
  <si>
    <t>https://www.aljazeera.com/program/quotable/2025/2/10/qt-mohamad-elmasry-100225</t>
  </si>
  <si>
    <t>Palestinians returning to 'toxic wasteland' in northern Gaza</t>
  </si>
  <si>
    <t>https://www.aljazeera.com/news/2025/2/10/palestinians-returning-to-toxic-wasteland-in-northern-gaza</t>
  </si>
  <si>
    <t>White victimhood to G20: What's behind Trump's attacks on South Africa?</t>
  </si>
  <si>
    <t>https://www.aljazeera.com/news/2025/2/10/white-victimhood-to-g20-whats-behind-trumps-attacks-on-south-africa</t>
  </si>
  <si>
    <t>Super Bowl halftime performer detained for Palestine &amp; Sudan flag protest</t>
  </si>
  <si>
    <t>https://www.aljazeera.com/program/newsfeed/2025/2/10/super-bowl-halftime-performer-detained-for-palestine-sudan-flag-protest</t>
  </si>
  <si>
    <t>US committed to 'buying and owning' Gaza, Trump says</t>
  </si>
  <si>
    <t>https://www.aljazeera.com/news/2025/2/10/us-committed-to-buying-and-owning-gaza-trump-says</t>
  </si>
  <si>
    <t>Updates: Hamas suspends captive release citing Israel's truce violations</t>
  </si>
  <si>
    <t>https://www.aljazeera.com/news/liveblog/2025/2/10/live-israeli-forces-kill-6-in-gaza-west-bank-as-trump-repeats-gaza-plan</t>
  </si>
  <si>
    <t>Saudi Arabia slams Netanyahu's suggestion it should host Palestinian state</t>
  </si>
  <si>
    <t>https://www.aljazeera.com/news/2025/2/9/saudi-arabia-slams-netanyahus-suggestion-it-should-host-palestinian-state</t>
  </si>
  <si>
    <t>Health concerns and outrage mark fifth Gaza captive swap</t>
  </si>
  <si>
    <t>https://www.aljazeera.com/program/newsfeed/2025/2/9/health-concerns-and-outrage-mark-fifth-gaza-ceasefire-prisoner-swap</t>
  </si>
  <si>
    <t>Israel withdraws from Netzarim Corridor as part of ceasefire deal</t>
  </si>
  <si>
    <t>https://www.aljazeera.com/program/newsfeed/2025/2/9/israel-withdraws-from-netzarim-corridor-as-part-of-gaza-ceasefire-agreement</t>
  </si>
  <si>
    <t>Israel kills two women, including pregnant 23-year-old, in West Bank raid</t>
  </si>
  <si>
    <t>https://www.aljazeera.com/news/2025/2/9/israel-kills-eight-month-pregnant-woman-in-occupied-west-bank-raid</t>
  </si>
  <si>
    <t>Israeli forces withdraw from Gaza's Netzarim Corridor</t>
  </si>
  <si>
    <t>https://www.aljazeera.com/news/2025/2/9/israeli-forces-withdraw-from-gazas-netzarim-corridor</t>
  </si>
  <si>
    <t>German police break up pro-Palestinian protest in Berlin</t>
  </si>
  <si>
    <t>https://www.aljazeera.com/program/newsfeed/2025/2/9/german-police-break-up-pro-palestinian-protest-in-berlin</t>
  </si>
  <si>
    <t>'Truly thankful': Thai captives return to Bangkok after over a year in Gaza</t>
  </si>
  <si>
    <t>https://www.aljazeera.com/news/2025/2/9/truly-thankful-thai-captives-return-to-bangkok-after-over-a-year-in-gaza</t>
  </si>
  <si>
    <t>Benjamin Netanyahu "is not interested in the second stage"</t>
  </si>
  <si>
    <t>https://www.aljazeera.com/program/quotable/2025/2/9/benjamin-netanyahu-is-not-interested-in-the-second</t>
  </si>
  <si>
    <t>Netzarim corridor "shouldn't have a future, should disappear"</t>
  </si>
  <si>
    <t>https://www.aljazeera.com/program/quotable/2025/2/9/qt-mouin-rabanni-090225</t>
  </si>
  <si>
    <t>Updates: Israel kills 3 Palestinians in Gaza City, steps up West Bank raids</t>
  </si>
  <si>
    <t>https://www.aljazeera.com/news/liveblog/2025/2/9/live-israeli-troops-to-leave-gaza-corridor-after-captive-exchange</t>
  </si>
  <si>
    <t>Israeli air strike kills six in eastern Lebanon amid fragile ceasefire</t>
  </si>
  <si>
    <t>https://www.aljazeera.com/news/2025/2/8/israeli-air-strike-kills-six-in-eastern-lebanon-amid-fragile-ceasefire</t>
  </si>
  <si>
    <t>On idle talk and genocide in Gaza</t>
  </si>
  <si>
    <t>https://www.aljazeera.com/opinions/2025/2/8/on-idle-talk-and-genocide-in-gaza</t>
  </si>
  <si>
    <t>Seven Palestinians released by Israel admitted to hospital</t>
  </si>
  <si>
    <t>https://www.aljazeera.com/news/2025/2/8/seven-palestinians-freed-by-israel-admitted-to-hospital</t>
  </si>
  <si>
    <t>The Maronite community sheltering Lebanon's displaced in Cyprus</t>
  </si>
  <si>
    <t>https://www.aljazeera.com/features/longform/2025/2/8/the-maronite-community-sheltering-lebanons-displaced-in-cyprus</t>
  </si>
  <si>
    <t>Hamas and Israel carry out fifth prisoner swap under Gaza ceasefire deal</t>
  </si>
  <si>
    <t>https://www.aljazeera.com/news/2025/2/8/gaza-prepares-for-release-of-three-israeli-captives</t>
  </si>
  <si>
    <t>What does Trump's ethnic cleansing proposal mean for Gaza ceasefire deal?</t>
  </si>
  <si>
    <t>https://www.aljazeera.com/news/2025/2/8/what-does-trumps-ethnic-cleansing-proposal-mean-for-ceasefire-deal</t>
  </si>
  <si>
    <t>Updates: Israel releases 183 Palestinians after 3 captives freed in Gaza</t>
  </si>
  <si>
    <t>https://www.aljazeera.com/news/liveblog/2025/2/7/live-3-israelis-183-palestinians-to-be-freed-in-latest-gaza-truce-swap</t>
  </si>
  <si>
    <t>Why has Trump hit the international criminal court with sanctions?</t>
  </si>
  <si>
    <t>https://www.aljazeera.com/features/2025/2/7/why-has-trump-hit-the-world-criminal-court-with-sanctions</t>
  </si>
  <si>
    <t>Israeli army demolishes homes in Jenin, continues raids across West Bank</t>
  </si>
  <si>
    <t>https://www.aljazeera.com/news/2025/2/7/israeli-army-demolishes-homes-in-jenin-continues-raids-across-west-bank</t>
  </si>
  <si>
    <t>Photos: Strong winds and heavy rain pummelling Gaza's survivors</t>
  </si>
  <si>
    <t>https://www.aljazeera.com/gallery/2025/2/7/more-than-two-million-palestinians-endure-a-harsh-winter-in-gaza</t>
  </si>
  <si>
    <t>Hamas names more captives to be freed but says Israel violating truce</t>
  </si>
  <si>
    <t>https://www.aljazeera.com/news/liveblog/2025/2/7/live-trump-sanctions-icc-as-countries-warn-gaza-plan-will-cause-chaos</t>
  </si>
  <si>
    <t>Palestinians return home in Gaza, but without their loved ones</t>
  </si>
  <si>
    <t>https://www.aljazeera.com/news/2025/2/6/palestinians-return-home-in-gaza-but-without-their-loved-ones</t>
  </si>
  <si>
    <t>Israel follows US in boycotting UN Human Rights Council</t>
  </si>
  <si>
    <t>https://www.aljazeera.com/news/2025/2/6/israel-follows-us-in-withdrawing-from-un-human-rights-council</t>
  </si>
  <si>
    <t>'What to do, where to go?': Palestinians in Gaza suffer amid winter storm</t>
  </si>
  <si>
    <t>https://www.aljazeera.com/news/2025/2/6/thousands-in-gaza-struggle-in-tents-amid-cold-stormy-weather</t>
  </si>
  <si>
    <t>Palestinians share images of pre-war Gaza after Trump's 'riviera' plan</t>
  </si>
  <si>
    <t>https://www.aljazeera.com/program/newsfeed/2025/2/6/palestinians-share-images-of-pre-war-gaza-after-trumps-riviera-plan</t>
  </si>
  <si>
    <t>Photos: Israeli raids forcibly displace 26,000 Palestinians in West Bank</t>
  </si>
  <si>
    <t>https://www.aljazeera.com/gallery/2025/2/6/violent-israeli-raids-forcibly-displace-26000-palestinians-in-west-bank</t>
  </si>
  <si>
    <t>UN chief Guterres warns against ethnic cleansing in Gaza</t>
  </si>
  <si>
    <t>https://www.aljazeera.com/program/newsfeed/2025/2/6/un-chief-guterres-warns-against-ethnic-cleansing-in-gaza</t>
  </si>
  <si>
    <t>Trump doubles down on Gaza plan, says Palestinians could be 'happy'</t>
  </si>
  <si>
    <t>https://www.aljazeera.com/news/2025/2/6/us-officials-walk-back-elements-of-trumps-gaza-takeover-plan</t>
  </si>
  <si>
    <t>Malaysia says forced resettlement of Palestinians would be ethnic cleansing</t>
  </si>
  <si>
    <t>https://www.aljazeera.com/news/2025/2/6/malaysia-says-forced-displacement-of-palestinians-would-be-ethnic-cleansing</t>
  </si>
  <si>
    <t>Trump says Israel will hand Gaza to the US when the fighting ends</t>
  </si>
  <si>
    <t>https://www.aljazeera.com/news/liveblog/2025/2/6/live-trumps-gaza-plan-condemned-as-palestinians-pledge-to-never-leave</t>
  </si>
  <si>
    <t>Palestinians react with fury, resignation to Trump's Gaza displacement plan</t>
  </si>
  <si>
    <t>https://www.aljazeera.com/news/2025/2/5/palestinians-react-with-fury-resignation-to-trumps-gaza-displacement-plan</t>
  </si>
  <si>
    <t>Towards a Trump Tower in Gaza?</t>
  </si>
  <si>
    <t>https://www.aljazeera.com/opinions/2025/2/5/towards-a-trump-tower-in-gaza</t>
  </si>
  <si>
    <t>Why is Donald Trump so obsessed with Gaza?</t>
  </si>
  <si>
    <t>https://www.aljazeera.com/program/inside-story/2025/2/5/why-is-donald-trump-so-obsessed-with-gaza</t>
  </si>
  <si>
    <t>What's behind Trump's call to take over Gaza?</t>
  </si>
  <si>
    <t>https://www.aljazeera.com/news/2025/2/5/whats-behind-trumps-call-to-take-over-gaza</t>
  </si>
  <si>
    <t>Rubio says people can 'move back in' to Gaza after reconstruction</t>
  </si>
  <si>
    <t>https://www.aljazeera.com/program/newsfeed/2025/2/5/rubio-says-people-can-move-back-in-to-gaza-after-reconstruction</t>
  </si>
  <si>
    <t>'Strictly prohibited': UN officials denounce Trump's Gaza plan as unlawful</t>
  </si>
  <si>
    <t>https://www.aljazeera.com/news/2025/2/5/strictly-prohibited-un-officials-denounce-trumps-gaza-plan-as-unlawful</t>
  </si>
  <si>
    <t>Global condemnation for Trump's plan to force Palestinians from Gaza</t>
  </si>
  <si>
    <t>https://www.aljazeera.com/program/newsfeed/2025/2/5/global-condemnation-for-trumps-plan-to-force-palestinians-from-gaza</t>
  </si>
  <si>
    <t>Key questions about Trump's Gaza takeover plan</t>
  </si>
  <si>
    <t>https://www.aljazeera.com/program/newsfeed/2025/2/5/key-questions-about-trumps-gaza-takeover-plan</t>
  </si>
  <si>
    <t>Palestinian in Gaza mocks US president's takeover plan</t>
  </si>
  <si>
    <t>https://www.aljazeera.com/news/2025/2/5/trump-is-a-madman-palestinian-in-gaza-mocks-us-presidents-takeover-plan</t>
  </si>
  <si>
    <t>'Non-negotiable': Saudi Arabia flatly rejects Trump's Gaza takeover plan</t>
  </si>
  <si>
    <t>https://www.aljazeera.com/news/2025/2/5/non-negotiable-saudi-arabia-flatly-rejects-trumps-gaza-takeover-plan</t>
  </si>
  <si>
    <t>How US politicians responded to Trump's proposal for US to 'own' Gaza</t>
  </si>
  <si>
    <t>https://www.aljazeera.com/news/2025/2/5/how-us-politicians-responded-to-trumps-proposal-for-us-to-own-gaza</t>
  </si>
  <si>
    <t>Trump must not be allowed to torpedo the Palestinian right to remain</t>
  </si>
  <si>
    <t>https://www.aljazeera.com/opinions/2025/2/5/trump-must-not-be-allowed-to-torpedo-the-palestinian-right-to</t>
  </si>
  <si>
    <t>Four examples of Trump's neverending support for Israel</t>
  </si>
  <si>
    <t>https://www.aljazeera.com/news/2025/2/5/four-examples-of-trumps-neverending-support-for-israel</t>
  </si>
  <si>
    <t>Palestinians in Gaza react to Trump's takeover plan</t>
  </si>
  <si>
    <t>https://www.aljazeera.com/program/newsfeed/2025/2/5/palestinians-in-gaza-react-to-trumps-takeover-plan</t>
  </si>
  <si>
    <t>Trump announces plan for US takeover of Gaza</t>
  </si>
  <si>
    <t>https://www.aljazeera.com/program/newsfeed/2025/2/5/trump-announces-plan-for-us-takeover-of-gaza</t>
  </si>
  <si>
    <t>US protesters outraged by Trump's Gaza plan during Netanyahu visit</t>
  </si>
  <si>
    <t>https://www.aljazeera.com/program/newsfeed/2025/2/5/us-protesters-outraged-by-trumps-gaza-plan-during-netanyahu-visit</t>
  </si>
  <si>
    <t>Photos: Gaza turned into rubble-strewn wasteland after Israeli bombardment</t>
  </si>
  <si>
    <t>https://www.aljazeera.com/gallery/2025/2/5/gaza-transformed-into-rubble-strewn-wasteland-after-israeli-bombardment</t>
  </si>
  <si>
    <t>UN ambassadors reject Trump's plan to take over Gaza</t>
  </si>
  <si>
    <t>https://www.aljazeera.com/program/newsfeed/2025/2/5/un-ambassadors-reject-trumps-plan-to-take-over-gaza</t>
  </si>
  <si>
    <t>Watch full Trump-Netanyahu press conference on US 'taking over' Gaza</t>
  </si>
  <si>
    <t>https://www.aljazeera.com/program/newsfeed/2025/2/5/watch-full-trump-netanyahu-press-conference-on-us-taking-over-gaza</t>
  </si>
  <si>
    <t>What Donald Trump said about his plans to 'take over' Gaza</t>
  </si>
  <si>
    <t>https://www.aljazeera.com/news/2025/2/5/what-donald-trump-said-about-his-plans-to-take-over-gaza</t>
  </si>
  <si>
    <t>President Trump's Gaza real estate remarks "crazy"</t>
  </si>
  <si>
    <t>https://www.aljazeera.com/program/quotable/2025/2/5/president-trumps-gaza-real-estate-remarks</t>
  </si>
  <si>
    <t>'Ridiculous, absurd': Condemnation over Trump's plan to 'take over' Gaza</t>
  </si>
  <si>
    <t>https://www.aljazeera.com/news/2025/2/5/world-reaction-to-trumps-comments-on-ethnic-cleansing-in-gaza</t>
  </si>
  <si>
    <t>'Insane': Rights advocates denounce Trump's call for US to 'own' Gaza</t>
  </si>
  <si>
    <t>https://www.aljazeera.com/news/2025/2/5/insane-rights-advocates-denounce-trumps-call-for-us-to-own-gaza</t>
  </si>
  <si>
    <t>As Trump meets Netanyahu, protesters chant: 'Palestine is not for sale'</t>
  </si>
  <si>
    <t>https://www.aljazeera.com/news/2025/2/5/as-trump-meets-netanyahu-protesters-chant-palestine-is-not-for-sale</t>
  </si>
  <si>
    <t>Trump doubles down on US 'ownership' of Gaza</t>
  </si>
  <si>
    <t>https://www.aljazeera.com/program/newsfeed/2025/2/5/trump-doubles-down-on-us-ownership-of-gaza</t>
  </si>
  <si>
    <t>Trump says US will 'take over' and 'own' Gaza in redevelopment plan</t>
  </si>
  <si>
    <t>https://www.aljazeera.com/news/2025/2/5/trump-says-us-will-take-over-and-own-gaza-in-redevelopment-plan</t>
  </si>
  <si>
    <t>Takeaways as Trump says US aims to 'take over' Gaza during Netanyahu visit</t>
  </si>
  <si>
    <t>https://www.aljazeera.com/news/2025/2/5/donald-trump-teases-us-aims-to-take-over-gaza-during-netanyahus-visit</t>
  </si>
  <si>
    <t>'Gaza is not a place for people to be living' says Trump</t>
  </si>
  <si>
    <t>https://www.aljazeera.com/program/newsfeed/2025/2/4/gaza-is-not-a-place-for-people-to-be</t>
  </si>
  <si>
    <t>'Unfair' to tell Palestinians they'll return to Gaza in 5 years, US Adviser</t>
  </si>
  <si>
    <t>https://www.aljazeera.com/program/newsfeed/2025/2/4/unfair-to-tell-palestinians-theyll-return-to-gaza-in-5-years-us-adviser</t>
  </si>
  <si>
    <t>In West Bank, Israel denies Jenin families right to bury loved ones at home</t>
  </si>
  <si>
    <t>https://www.aljazeera.com/features/2025/2/4/in-west-bank-israel-denies-jenin-families-right-to-bury-loved-ones-at-home</t>
  </si>
  <si>
    <t>A thousand days of Israeli impunity, still no justice for Shireen Abu Akleh</t>
  </si>
  <si>
    <t>https://www.aljazeera.com/news/2025/2/4/a-thousand-days-of-israeli-impunity-still-no-justice-for-shireen-abu-akleh</t>
  </si>
  <si>
    <t>The 'Netzarim Corridor' is not a corridor, it is a nightmare</t>
  </si>
  <si>
    <t>https://www.aljazeera.com/opinions/2025/2/4/the-netzarim-corridor-is-not-a-corridor-it-is-a-nightmare</t>
  </si>
  <si>
    <t>Palestinian man, 2 Israeli soldiers killed in West Bank attack</t>
  </si>
  <si>
    <t>https://www.aljazeera.com/news/2025/2/4/palestinian-man-2-israeli-soldiers-killed-in-west-bank-attack</t>
  </si>
  <si>
    <t>US officials walk back elements of Trump's plan to ethnically cleanse Gaza</t>
  </si>
  <si>
    <t>https://www.aljazeera.com/news/liveblog/2025/2/4/live-israel-netanyahu-to-meet-trump-in-washington-gaza-ceasefire</t>
  </si>
  <si>
    <t>Trump compares Israel's 'tiny land' in the Middle East to a pen on his desk</t>
  </si>
  <si>
    <t>https://www.aljazeera.com/program/newsfeed/2025/2/4/trump-compares-israels-tiny-land-in-the-middle-east-to-a-pen-on-his-desk</t>
  </si>
  <si>
    <t>Israel's Netanyahu to discuss fragile Gaza ceasefire with Trump</t>
  </si>
  <si>
    <t>https://www.aljazeera.com/news/2025/2/4/israels-netanyahu-to-discuss-fragile-gaza-ceasefire-with-trump</t>
  </si>
  <si>
    <t>Trump to withdraw US from UN Rights Council, extend UNRWA funds ban: Report</t>
  </si>
  <si>
    <t>https://www.aljazeera.com/news/2025/2/4/trump-to-withdraw-us-from-un-human-rights-council-extend-unrwa-funding-ban</t>
  </si>
  <si>
    <t>Advocates warn Trump's threat to deport pro-Palestine students harms all</t>
  </si>
  <si>
    <t>https://www.aljazeera.com/news/2025/2/4/advocates-warn-trumps-threat-to-deport-pro-palestine-students-harms-all</t>
  </si>
  <si>
    <t>Gaza authorities plead for tents, accuse Israel of obstructing aid</t>
  </si>
  <si>
    <t>https://www.aljazeera.com/news/2025/2/3/gaza-authorities-plead-for-tents-accuse-israel-of-obstructing-aid</t>
  </si>
  <si>
    <t>What's behind surge in Israeli attacks on Palestinian homes in West Bank?</t>
  </si>
  <si>
    <t>https://www.aljazeera.com/program/inside-story/2025/2/3/whats-behind-surge-in-israeli-attacks-on-palestinian-homes-in-west-bank</t>
  </si>
  <si>
    <t>Israeli military truck rams vendor's cart in Tulkarem</t>
  </si>
  <si>
    <t>https://www.aljazeera.com/program/newsfeed/2025/2/3/israeli-military-truck-rams-vendors-cart-in-tulkarem</t>
  </si>
  <si>
    <t>Israeli forces killed 70 in West Bank this year, Health Ministry says</t>
  </si>
  <si>
    <t>https://www.aljazeera.com/news/2025/2/3/israel-kills-70-in-west-bank-this-year-pa-condemns-ethnic-cleansing</t>
  </si>
  <si>
    <t>Analysis: Jordan faces 'geopolitical blackmail' after Trump Gaza demand</t>
  </si>
  <si>
    <t>https://www.aljazeera.com/features/2025/2/3/analysis-jordan-faces-geopolitical-blackmail-after-trump-gaza-demand</t>
  </si>
  <si>
    <t>'Colonial erasure': Iran slams Trump plan to 'clean out' Gaza</t>
  </si>
  <si>
    <t>https://www.aljazeera.com/news/2025/2/3/colonial-erasure-iran-slams-trump-plan-to-clean-out-gaza</t>
  </si>
  <si>
    <t>Why Gaza's death toll was raised to nearly 62,000</t>
  </si>
  <si>
    <t>https://www.aljazeera.com/program/newsfeed/2025/2/3/why-gazas-death-toll-was-raised-to-nearly-62000</t>
  </si>
  <si>
    <t>Palestinian family reunites in north Gaza for first time in Israel's war</t>
  </si>
  <si>
    <t>https://www.aljazeera.com/program/newsfeed/2025/2/3/palestinian-family-reunites-in-north-gaza-for-first-time-in-israels-war</t>
  </si>
  <si>
    <t>Netanyahu visits Trump: Who else is he meeting, and what's on the agenda?</t>
  </si>
  <si>
    <t>https://www.aljazeera.com/news/2025/2/3/netanyahus-us-visit-who-is-he-meeting-and-whats-on-the-agenda</t>
  </si>
  <si>
    <t>Destruction after Israeli forces blew up Palestinian homes in Jenin</t>
  </si>
  <si>
    <t>https://www.aljazeera.com/program/newsfeed/2025/2/3/destruction-after-israeli-forces-blew-up-palestinian-homes-in-jenin</t>
  </si>
  <si>
    <t>Photos: Devastated roads and lurking bombs hindering Gaza aid effort</t>
  </si>
  <si>
    <t>https://www.aljazeera.com/gallery/2025/2/3/infrastructure-damage-in-gaza-hinders-humanitarian-aid-distribution</t>
  </si>
  <si>
    <t>Updates: Israel's Netanyahu in US as more medical evacuees leave Gaza</t>
  </si>
  <si>
    <t>https://www.aljazeera.com/news/liveblog/2025/2/3/live-israels-netanyahu-in-us-as-gaza-ceasefire-talks-due-to-start</t>
  </si>
  <si>
    <t>Revised death toll in Gaza over 61,000 and "underestimated"</t>
  </si>
  <si>
    <t>https://www.aljazeera.com/program/quotable/2025/2/3/qt-mohamad-elmasry-030225</t>
  </si>
  <si>
    <t>Deaths from Israel's attacks on Gaza close to 62,000 as missing added</t>
  </si>
  <si>
    <t>https://www.aljazeera.com/news/2025/2/3/gaza-death-toll-rises-close-to-62000-as-missing-added</t>
  </si>
  <si>
    <t>The Take: What Netanyahu's return to the White House means for Gaza</t>
  </si>
  <si>
    <t>https://www.aljazeera.com/podcasts/2025/2/3/the-take-what-netanyahus-return-to-the-white-house-means-for-gaza</t>
  </si>
  <si>
    <t>Israel destroys buildings in West Bank's Jenin after killing elderly man</t>
  </si>
  <si>
    <t>https://www.aljazeera.com/news/2025/2/2/multiple-mass-explosions-destroy-20-buildings-in-west-banks-jenin</t>
  </si>
  <si>
    <t>Israel and Hamas complete fourth prisoner-captive exchange</t>
  </si>
  <si>
    <t>https://www.aljazeera.com/program/newsfeed/2025/2/2/israel-and-hamas-complete-fourth-prisoner-captive-exchange</t>
  </si>
  <si>
    <t>Israel carries out massive simultaneous explosions across Jenin</t>
  </si>
  <si>
    <t>https://www.aljazeera.com/program/newsfeed/2025/2/2/israel-carries-out-massive-simultaneous-explosions-across-jenin</t>
  </si>
  <si>
    <t>Israel's Netanyahu travels to US to discuss second phase of Gaza ceasefire</t>
  </si>
  <si>
    <t>https://www.aljazeera.com/news/2025/2/2/netanyahu-travels-to-us-to-discuss-second-phase-of-gaza-ceasefire</t>
  </si>
  <si>
    <t>Netanyahu flies to US to discuss 'victory over Hamas' with Trump</t>
  </si>
  <si>
    <t>https://www.aljazeera.com/program/newsfeed/2025/2/2/netanyahu-flies-to-us-to-discuss-victory-over-hamas-with-trump</t>
  </si>
  <si>
    <t>Updates: Israel attacks Jenin buildings, Netanyahu to US for Trump talks</t>
  </si>
  <si>
    <t>https://www.aljazeera.com/news/liveblog/2025/2/2/live-israels-netanyahu-heads-to-us-to-meet-trump-before-ceasefire-talks</t>
  </si>
  <si>
    <t>Updates: Israel lets wounded evacuate Gaza; joy, grief for freed detainees</t>
  </si>
  <si>
    <t>https://www.aljazeera.com/news/liveblog/2025/2/2/live-israeli-bombs-kill-5-in-west-bank-wounded-palestinians-evacuate-gaza</t>
  </si>
  <si>
    <t>Teen among five Palestinians killed in Israeli air raids on Jenin</t>
  </si>
  <si>
    <t>https://www.aljazeera.com/news/2025/2/1/israeli-drone-strike-kills-child-injures-two-in-west-banks-jenin</t>
  </si>
  <si>
    <t>Palestinians released by Israel show signs of 'torture, starvation'</t>
  </si>
  <si>
    <t>https://www.aljazeera.com/news/2025/2/1/palestinians-released-by-israel-show-signs-of-torture-starvation</t>
  </si>
  <si>
    <t>Arab ministers reject Trump's call to displace Palestinians from Gaza</t>
  </si>
  <si>
    <t>https://www.aljazeera.com/news/2025/2/1/arab-ministers-reject-trumps-call-to-displace-palestinians-from-gaza</t>
  </si>
  <si>
    <t>Palestinian patients enter Egypt as Rafah crossing opens after nine months</t>
  </si>
  <si>
    <t>https://www.aljazeera.com/news/2025/2/1/palestinian-patients-on-way-to-egypt-as-rafah-crossing-opens-after-9-months</t>
  </si>
  <si>
    <t>The PA and Israel are allies in silencing the truth</t>
  </si>
  <si>
    <t>https://www.aljazeera.com/opinions/2025/2/1/the-pa-and-israel-are-allies-in-silencing-the-truth</t>
  </si>
  <si>
    <t>Hamas releases three Israeli captives in exchange for 183 Palestinians</t>
  </si>
  <si>
    <t>https://www.aljazeera.com/news/2025/2/1/hamas-releases-two-israeli-captives-in-gaza-third-to-be-freed-shortly</t>
  </si>
  <si>
    <t>Updates: Israel frees 183 Palestinians after 3 captives released in Gaza</t>
  </si>
  <si>
    <t>https://www.aljazeera.com/news/liveblog/2025/2/1/live-israel-hamas-to-exchange-3-captives-in-gaza-for-183-palestinians</t>
  </si>
  <si>
    <t>Iran warns any attack on its nuclear sites would trigger 'all-out war'</t>
  </si>
  <si>
    <t>https://www.aljazeera.com/news/2025/1/31/iran-fm-abbas-araghchi-attack-nuclear-sites-war-us-israel-gaza</t>
  </si>
  <si>
    <t>Can Trump fulfil his grandiose foreign policy promises?</t>
  </si>
  <si>
    <t>https://www.aljazeera.com/program/the-bottom-line/2025/1/31/can-trump-fulfil-his-grandiose-foreign-policy-promises</t>
  </si>
  <si>
    <t>Hamas leaders say they are 'ready' to talk with Trump. Do they trust him?</t>
  </si>
  <si>
    <t>https://www.aljazeera.com/news/2025/1/31/hamas-leaders-say-they-are-ready-to-talk-with-trump-do-they-trust-him</t>
  </si>
  <si>
    <t>Three Israelis and 183 Palestinians to be freed in next Gaza ceasefire swap</t>
  </si>
  <si>
    <t>https://www.aljazeera.com/news/2025/1/31/hamas-names-three-more-israeli-captives-to-be-freed-in-gaza-ceasefire-swap</t>
  </si>
  <si>
    <t>Key Rafah crossing between Gaza and Egypt reopening for medical evacuations</t>
  </si>
  <si>
    <t>https://www.aljazeera.com/news/2025/1/31/rafah-crossing-between-gaza-and-egypt-reopening-for-medical-evacuations</t>
  </si>
  <si>
    <t>Egyptian protesters reject Trump's Palestinian resettlement plan</t>
  </si>
  <si>
    <t>https://www.aljazeera.com/program/newsfeed/2025/1/31/egyptian-protesters-reject-trumps-palestinian-resettlement-plan</t>
  </si>
  <si>
    <t>Gaza's Rafah Crossing reopening for medical evacuations</t>
  </si>
  <si>
    <t>https://www.aljazeera.com/program/newsfeed/2025/1/31/gazas-rafah-crossing-reopening-for-medical-evacuations</t>
  </si>
  <si>
    <t>Gaza 'ceasefire at risk' if UNRWA forced to stop operations</t>
  </si>
  <si>
    <t>https://www.aljazeera.com/news/2025/1/31/gaza-ceasefire-at-risk-if-unrwa-forced-to-stop-operations</t>
  </si>
  <si>
    <t>Two more Palestinians killed by Israeli forces in Jenin refugee camp</t>
  </si>
  <si>
    <t>https://www.aljazeera.com/news/2025/1/31/two-palestinians-killed-by-israeli-forces-in-jenin-refugee-camp</t>
  </si>
  <si>
    <t>Updates: Gaza children hurt in Israel attacks allowed medical care abroad</t>
  </si>
  <si>
    <t>https://www.aljazeera.com/news/liveblog/2025/1/31/live-israels-release-of-110-palestinians-celebrated-in-gaza-west-bank</t>
  </si>
  <si>
    <t>Chaotic crowds complicate third Israel-Hamas exchange</t>
  </si>
  <si>
    <t>https://www.aljazeera.com/program/newsfeed/2025/1/30/chaotic-crowds-complicate-third-israel-hamas-exchange</t>
  </si>
  <si>
    <t>Hamas confirms the killing of military commander Mohammed Deif</t>
  </si>
  <si>
    <t>https://www.aljazeera.com/news/2025/1/30/hamas-confirms-the-killing-of-military-commander-mohammed-deif</t>
  </si>
  <si>
    <t>Sorrow, elation as Palestinians witness the release of Israeli captives</t>
  </si>
  <si>
    <t>https://www.aljazeera.com/features/2025/1/30/sorrow-elation-as-palestinians-witness-the-release-of-israeli-captives</t>
  </si>
  <si>
    <t>Lives of Gaza's child amputees forever changed despite ceasefire</t>
  </si>
  <si>
    <t>https://www.aljazeera.com/program/newsfeed/2025/1/30/lives-of-gazas-child-amputees-forever-changed-despite-ceasefire</t>
  </si>
  <si>
    <t>Is Donald Trump's plan to force Gaza's population to neighbouring states?</t>
  </si>
  <si>
    <t>https://www.aljazeera.com/news/2025/1/30/does-donald-trump-plan-to-force-gazas-population-to-neighbouring-states</t>
  </si>
  <si>
    <t>Is the US sending $50m in condoms to Gaza as Trump claims?</t>
  </si>
  <si>
    <t>https://www.aljazeera.com/news/2025/1/30/is-the-us-sending-50m-in-condoms-to-gaza-as-trump-claims</t>
  </si>
  <si>
    <t>Israel's ban on UNRWA comes into effect despite backlash</t>
  </si>
  <si>
    <t>https://www.aljazeera.com/news/2025/1/30/israels-ban-on-unrwa-comes-into-effect-despite-backlash</t>
  </si>
  <si>
    <t>The UN's agency for Palestinians is now banned in Gaza. What now?</t>
  </si>
  <si>
    <t>https://www.aljazeera.com/program/newsfeed/2025/1/30/the-uns-agency-for-palestinians-is-now-banned-in-gaza-what-now</t>
  </si>
  <si>
    <t>Female Israeli captive freed in ceremony among northern Gaza rubble</t>
  </si>
  <si>
    <t>https://www.aljazeera.com/program/newsfeed/2025/1/30/female-israeli-captive-freed-in-ceremony-among-northern-gaza-rubble</t>
  </si>
  <si>
    <t>Israel says eight captives, including five foreigners, released from Gaza</t>
  </si>
  <si>
    <t>https://www.aljazeera.com/news/2025/1/30/israeli-captives-released-in-gaza-as-part-of-ceasefire-deal</t>
  </si>
  <si>
    <t>Israel to free 110 Palestinian prisoners in latest Gaza ceasefire exchange</t>
  </si>
  <si>
    <t>https://www.aljazeera.com/news/2025/1/30/israel-to-free-110-palestinian-prisoners-in-latest-gaza-ceasefire-exchange</t>
  </si>
  <si>
    <t>Trump suggests he wants ethnic cleansing in Gaza. Is it feasible?</t>
  </si>
  <si>
    <t>https://www.aljazeera.com/news/2025/1/30/trump-suggests-he-wants-ethnic-cleansing-in-gaza-is-it-achievable</t>
  </si>
  <si>
    <t>Updates: Palestinian prisoners freed by Israel, Hamas confirms Deif's death</t>
  </si>
  <si>
    <t>https://www.aljazeera.com/news/liveblog/2025/1/30/live-israel-hamas-to-exchange-captives-as-north-gaza-waits-for-aid</t>
  </si>
  <si>
    <t>'We will suffocate': Palestinian refugees in Gaza fear UNRWA ban</t>
  </si>
  <si>
    <t>https://www.aljazeera.com/news/2025/1/29/we-will-suffocate-palestinian-refugees-in-gaza-fear-unrwa-ban</t>
  </si>
  <si>
    <t>Israel says eight captives to be released Thursday under Gaza truce deal</t>
  </si>
  <si>
    <t>https://www.aljazeera.com/news/2025/1/29/israel-says-eight-captives-to-be-released-thursday-under-gaza-truce-deal</t>
  </si>
  <si>
    <t>Egypt, Jordan leaders reject Trump's suggestion to take in Palestinians</t>
  </si>
  <si>
    <t>https://www.aljazeera.com/news/2025/1/29/egypts-el-sisi-rejects-trumps-suggestion-to-take-in-palestinians</t>
  </si>
  <si>
    <t>Satellite images show Star of David carved into Gaza</t>
  </si>
  <si>
    <t>https://www.aljazeera.com/program/newsfeed/2025/1/29/satellite-images-show-star-of-david-carved-into-gaza</t>
  </si>
  <si>
    <t>Israeli soldier dons women's lingerie during occupied West Bank raid</t>
  </si>
  <si>
    <t>https://www.aljazeera.com/program/newsfeed/2025/1/29/israeli-soldier-dons-womens-lingerie-during-occupied-west-bank-raid</t>
  </si>
  <si>
    <t>A US-Hamas dialogue could shift us from war to peace</t>
  </si>
  <si>
    <t>https://www.aljazeera.com/opinions/2025/1/29/a-us-hamas-dialogue-could-shift-us-from-war-to-peace</t>
  </si>
  <si>
    <t>Who will pay for rebuilding Gaza?</t>
  </si>
  <si>
    <t>https://www.aljazeera.com/program/counting-the-cost/2025/1/29/who-will-pay-for-rebuilding-gaza</t>
  </si>
  <si>
    <t>Counting the Cost</t>
  </si>
  <si>
    <t>What Israel's UNRWA ban means for millions of Palestinians: By the numbers</t>
  </si>
  <si>
    <t>https://www.aljazeera.com/news/2025/1/29/what-israels-unrwa-ban-means-for-millions-of-palestinians-by-the-numbers</t>
  </si>
  <si>
    <t>"Monumental effort" ahead for aid agencies in northern Gaza</t>
  </si>
  <si>
    <t>https://www.aljazeera.com/program/quotable/2025/1/29/aje-onl-qt_sam_rose-280125</t>
  </si>
  <si>
    <t>"Huge consequences" for Palestinians if Israel bans UNRWA</t>
  </si>
  <si>
    <t>https://www.aljazeera.com/program/quotable/2025/1/29/aje-onl-qt-philippe_lazzarini-290125</t>
  </si>
  <si>
    <t>Two Palestinians killed as Israeli army expands deadly raids in West Bank</t>
  </si>
  <si>
    <t>https://www.aljazeera.com/news/2025/1/29/palestinian-killed-as-israeli-army-expands-deadly-raids-in-west-bank</t>
  </si>
  <si>
    <t>Analysis: Hamas has been hit hard by Israel, but is not out in Gaza</t>
  </si>
  <si>
    <t>https://www.aljazeera.com/news/2025/1/29/analysis-hamas-has-been-hit-hard-by-israel-but-is-not-out-in-gaza</t>
  </si>
  <si>
    <t>Photos: Bittersweet homecoming for Palestinians returning to Gaza City</t>
  </si>
  <si>
    <t>https://www.aljazeera.com/gallery/2025/1/29/bittersweet-homecoming-for-palestinians-returning-to-gaza-city</t>
  </si>
  <si>
    <t>Updates: As Israel-Hamas ceasefire holds, over 500,000 return to north Gaza</t>
  </si>
  <si>
    <t>https://www.aljazeera.com/news/liveblog/2025/1/29/live-more-than-370000-palestinians-return-to-north-gaza-unrwa-ban-looms</t>
  </si>
  <si>
    <t>Exhausted Palestinians arrive in Gaza City to no homes, killed family</t>
  </si>
  <si>
    <t>https://www.aljazeera.com/news/2025/1/28/exhausted-palestinians-arrive-in-gaza-city-to-no-homes-killed-family</t>
  </si>
  <si>
    <t>Israel's Netanyahu to meet with Trump at White House next week</t>
  </si>
  <si>
    <t>https://www.aljazeera.com/news/2025/1/28/israels-netanyahu-to-meet-with-trump-at-white-house-next-week</t>
  </si>
  <si>
    <t>UN Security Council meeting addresses Israel's UNRWA ban</t>
  </si>
  <si>
    <t>https://www.aljazeera.com/program/newsfeed/2025/1/28/un-security-council-meeting-addresses-israels-unrwa-ban</t>
  </si>
  <si>
    <t>Palestinians reject Trump's relocation plan as they return to Gaza's north</t>
  </si>
  <si>
    <t>https://www.aljazeera.com/news/2025/1/28/palestinians-reject-trumps-relocation-plan-as-they-return-to-gazas-north</t>
  </si>
  <si>
    <t>UNRWA chief says Israel's ban will be disastrous</t>
  </si>
  <si>
    <t>https://www.aljazeera.com/news/2025/1/28/unrwa-chief-warns-against-israels-disastrous-impending-ban</t>
  </si>
  <si>
    <t>Aid trucks pass through Kerem Shalom crossing enroute to Gaza</t>
  </si>
  <si>
    <t>https://www.aljazeera.com/program/newsfeed/2025/1/28/aid-trucks-pass-through-kerem-shalom-crossing-enroute-to-gaza</t>
  </si>
  <si>
    <t>Trump's genocidal plan to 'clean out' Gaza was there all along</t>
  </si>
  <si>
    <t>https://www.aljazeera.com/opinions/2025/1/28/trumps-genocidal-plan-to-clean-out-gaza-was-there-all-along</t>
  </si>
  <si>
    <t>What children in Gaza are saying about the ceasefire</t>
  </si>
  <si>
    <t>https://www.aljazeera.com/program/newsfeed/2025/1/28/video-what-children-in-gaza-are-saying-about-the-ceasefire</t>
  </si>
  <si>
    <t>Israeli operation in occupied West Bank forcibly displaces Palestinians</t>
  </si>
  <si>
    <t>https://www.aljazeera.com/program/newsfeed/2025/1/28/israeli-operation-in-occupied-west-bank-forcibly-displaces-palestinians</t>
  </si>
  <si>
    <t>Five-year-old among two killed in Israeli attacks amid Gaza ceasefire</t>
  </si>
  <si>
    <t>https://www.aljazeera.com/news/2025/1/28/five-year-old-among-two-killed-in-israeli-attacks-amid-gaza-ceasefire</t>
  </si>
  <si>
    <t>'Five babies in incubator': HRW on danger to pregnant women, babies in Gaza</t>
  </si>
  <si>
    <t>https://www.aljazeera.com/news/2025/1/28/five-babies-in-incubator-hrw-on-danger-to-pregnant-women-babies-in-gaza</t>
  </si>
  <si>
    <t>Switzerland releases, deports Palestinian American journalist Ali Abunimah</t>
  </si>
  <si>
    <t>https://www.aljazeera.com/news/2025/1/28/switzerland-releases-deports-palestinian-american-journalist-ali-abunimah</t>
  </si>
  <si>
    <t>Updates: Israel's ban on UNRWA threatens Gaza peace, agency chief warns</t>
  </si>
  <si>
    <t>https://www.aljazeera.com/news/liveblog/2025/1/28/live-more-than-300000-palestinians-return-to-devastated-northern-gaza</t>
  </si>
  <si>
    <t>Israel says 8 of 33 on Hamas list of captives to be freed are already dead</t>
  </si>
  <si>
    <t>https://www.aljazeera.com/news/2025/1/27/israel-says-8-of-33-on-hamas-list-of-captives-to-be-freed-are-already-dead</t>
  </si>
  <si>
    <t>'Branded': Satellite images show Star of David carved into Gaza</t>
  </si>
  <si>
    <t>https://www.aljazeera.com/news/2025/1/27/star-of-david-google-map-gaza</t>
  </si>
  <si>
    <t>Israeli air strike kills two Hamas fighters in the occupied West Bank</t>
  </si>
  <si>
    <t>https://www.aljazeera.com/news/2025/1/27/israeli-air-strike-kills-two-hamas-fighters-in-the-occupied-west-bank</t>
  </si>
  <si>
    <t>Large crowds of displaced Palestinians head to northern Gaza</t>
  </si>
  <si>
    <t>https://www.aljazeera.com/program/newsfeed/2025/1/27/large-crowds-of-displaced-palestinians-head-to-northern-gaza</t>
  </si>
  <si>
    <t>Palestinians reunited with loved ones in north Gaza</t>
  </si>
  <si>
    <t>https://www.aljazeera.com/program/newsfeed/2025/1/27/palestinians-reunited-with-loved-ones-in-north-gaza</t>
  </si>
  <si>
    <t>"No words to quite describe the scale of devastation" in Gaza</t>
  </si>
  <si>
    <t>https://www.aljazeera.com/program/quotable/2025/1/27/aje-onl-qt_omar_baddar-270125</t>
  </si>
  <si>
    <t>Photos: Palestinians march on foot to north Gaza</t>
  </si>
  <si>
    <t>https://www.aljazeera.com/gallery/2025/1/27/long-walk-home-palestinians-march-on-foot-to-north-gaza</t>
  </si>
  <si>
    <t>Palestinians return to north Gaza after over a year; Hamas hails 'victory'</t>
  </si>
  <si>
    <t>https://www.aljazeera.com/news/2025/1/27/palestinians-return-to-north-gaza-after-over-a-year-hamas-hails-victory</t>
  </si>
  <si>
    <t>UN experts slam Palestinian journalist Ali Abunimah's arrest in Switzerland</t>
  </si>
  <si>
    <t>https://www.aljazeera.com/news/2025/1/27/un-experts-slam-palestinian-journalist-ali-abunimahs-arrest-in-switzerland</t>
  </si>
  <si>
    <t>Palestinians return to north Gaza</t>
  </si>
  <si>
    <t>https://www.aljazeera.com/program/newsfeed/2025/1/27/palestinians-return-to-north-gaza</t>
  </si>
  <si>
    <t>Updates: Israel allows displaced Palestinians to return to north Gaza</t>
  </si>
  <si>
    <t>https://www.aljazeera.com/news/liveblog/2025/1/27/live-israel-set-to-let-palestinians-return-to-north-gaza</t>
  </si>
  <si>
    <t>What can keep the Gaza ceasefire deal on track?</t>
  </si>
  <si>
    <t>https://www.aljazeera.com/program/inside-story/2025/1/26/what-can-keep-the-gaza-ceasefire-deal-on-track</t>
  </si>
  <si>
    <t>Palestinians condemn Trump's proposal to 'clean out' Gaza</t>
  </si>
  <si>
    <t>https://www.aljazeera.com/news/2025/1/26/palestinians-condemn-trumps-proposal-to-clean-out-gaza</t>
  </si>
  <si>
    <t>'I'd crawl if I have to': Palestinians eager to return to northern Gaza</t>
  </si>
  <si>
    <t>https://www.aljazeera.com/news/2025/1/26/id-crawl-if-i-have-to-palestinians-eager-to-return-to-northern-gaza</t>
  </si>
  <si>
    <t>Now, it is time to grieve in Gaza</t>
  </si>
  <si>
    <t>https://www.aljazeera.com/opinions/2025/1/26/now-it-is-time-to-grieve-in-gaza</t>
  </si>
  <si>
    <t>Israel-Hezbollah ceasefire: Why is Israel still in southern Lebanon?</t>
  </si>
  <si>
    <t>https://www.aljazeera.com/news/2025/1/26/israel-hezbollah-ceasefire-why-is-israel-still-in-southern-lebanon</t>
  </si>
  <si>
    <t>Why are there so many Palestinian children in Israeli prisons?</t>
  </si>
  <si>
    <t>https://www.aljazeera.com/news/2025/1/26/why-are-there-so-many-palestinian-children-in-israeli-prisons</t>
  </si>
  <si>
    <t>Polish president talks about Trump's return, security and EU challenges</t>
  </si>
  <si>
    <t>https://www.aljazeera.com/program/talk-to-al-jazeera/2025/1/26/polish-president-talks-about-trumps-return-security-and-eu-challenges</t>
  </si>
  <si>
    <t>Talk to Al Jazeera</t>
  </si>
  <si>
    <t>Israel 'Recycling' its System of Deporting Palestinians</t>
  </si>
  <si>
    <t>https://www.aljazeera.com/program/quotable/2025/1/26/aje-onl-qt-xavier-abu-eid-260125</t>
  </si>
  <si>
    <t>Al Jazeera reporter caught in Israeli gunfire in Gaza</t>
  </si>
  <si>
    <t>https://www.aljazeera.com/program/newsfeed/2025/1/26/al-jazeera-reporter-caught-in-israeli-gunfire-at-gazas-netzarim-corridor</t>
  </si>
  <si>
    <t>Israel's 'Failed' Attempt to 'Ethnically Cleanse' Gaza picked up by Trump</t>
  </si>
  <si>
    <t>https://www.aljazeera.com/program/quotable/2025/1/26/aje-onl-qt-abdullah-al-arian-260125</t>
  </si>
  <si>
    <t>Israeli forces kill 2-year-old Palestinian girl in occupied West Bank raid</t>
  </si>
  <si>
    <t>https://www.aljazeera.com/news/2025/1/26/israeli-forces-kill-2-year-old-palestinian-girl-in-occupied-west-bank-raid</t>
  </si>
  <si>
    <t>Ethnic cleansing feared as Trump asks Jordan, Egypt to take Gaza residents</t>
  </si>
  <si>
    <t>https://www.aljazeera.com/news/2025/1/26/ethnic-cleansing-feared-as-trump-asks-jordan-egypt-to-take-gaza-residents</t>
  </si>
  <si>
    <t>Updates: Israeli civilian to be released from Gaza before next swap</t>
  </si>
  <si>
    <t>https://www.aljazeera.com/news/liveblog/2025/1/26/live-toddler-among-three-killed-by-israeli-fire-in-west-bank-gaza</t>
  </si>
  <si>
    <t>Israel and Hamas complete second swap of captives, prisoners</t>
  </si>
  <si>
    <t>https://www.aljazeera.com/program/newsfeed/2025/1/25/israel-and-hamas-complete-second-swap-of-captives-prisoners</t>
  </si>
  <si>
    <t>Israeli forces fire on crowds near Gaza's Netzarim Corridor</t>
  </si>
  <si>
    <t>https://www.aljazeera.com/program/newsfeed/2025/1/25/israeli-forces-fire-on-crowds-near-gazas-netzarim-corridor</t>
  </si>
  <si>
    <t>'My heart is split in two': The women waiting to return to northern Gaza</t>
  </si>
  <si>
    <t>https://www.aljazeera.com/features/2025/1/25/my-heart-is-split-in-two-the-women-returning-to-homes-in-northern-gaza</t>
  </si>
  <si>
    <t>Four Israeli soldiers, 200 Palestinians released under Gaza truce deal</t>
  </si>
  <si>
    <t>https://www.aljazeera.com/news/2025/1/25/hamas-releases-four-israeli-soldiers-held-in-gaza</t>
  </si>
  <si>
    <t>US hits record arms sales in 2024 driven by Ukraine demand</t>
  </si>
  <si>
    <t>https://www.aljazeera.com/news/2025/1/25/us-hits-record-arms-sales-in-2024-driven-by-ukraine-demand</t>
  </si>
  <si>
    <t>US suspends new funds for aid programmes, excepting Israel and Egypt</t>
  </si>
  <si>
    <t>https://www.aljazeera.com/news/2025/1/25/us-suspends-new-funds-for-aid-programmes-excepting-israel-and-egypt</t>
  </si>
  <si>
    <t>Updates: Israel raids homes of freed Palestinians, shoots at Gaza residents</t>
  </si>
  <si>
    <t>https://www.aljazeera.com/news/liveblog/2025/1/25/live-israel-hamas-exchange-of-gaza-captives-for-jailed-palestinians-due</t>
  </si>
  <si>
    <t>Israeli drone attack kills two in expanding occupied West Bank operation</t>
  </si>
  <si>
    <t>https://www.aljazeera.com/news/2025/1/24/israeli-drone-strike-kills-two-expanding-occupied-west-bank-operation</t>
  </si>
  <si>
    <t>Who are the female Israeli soldiers released by Hamas?</t>
  </si>
  <si>
    <t>https://www.aljazeera.com/news/2025/1/24/who-are-the-female-israeli-soldiers-being-released-by-hamas</t>
  </si>
  <si>
    <t>Palestinian family returns to destroyed home in Gaza</t>
  </si>
  <si>
    <t>https://www.aljazeera.com/program/newsfeed/2025/1/24/palestinian-family-returns-to-destroyed-home-in-gaza</t>
  </si>
  <si>
    <t>Israeli bulldozer filmed destroying roadway in occupied West Bank</t>
  </si>
  <si>
    <t>https://www.aljazeera.com/program/newsfeed/2025/1/24/israeli-bulldozer-filmed-destroying-roadway-in-occupied-west-bank</t>
  </si>
  <si>
    <t>How is education in Gaza defying Israel's war?</t>
  </si>
  <si>
    <t>https://www.aljazeera.com/program/inside-story/2025/1/24/how-is-education-in-gaza-defying-israels-war</t>
  </si>
  <si>
    <t>Hamas says four Israeli female soldiers to be freed in second captive swap</t>
  </si>
  <si>
    <t>https://www.aljazeera.com/news/2025/1/24/hamas-names-four-israeli-captives-to-be-released-in-latest-ceasefire-swap</t>
  </si>
  <si>
    <t>'Less than slaves': The Palestinians detained by Israel despite ceasefire</t>
  </si>
  <si>
    <t>https://www.aljazeera.com/features/2025/1/24/less-than-slaves-the-palestinians-detained-by-israel-despite-ceasefire</t>
  </si>
  <si>
    <t>Photos: UN says Israel using 'unlawful lethal force' in raids on Jenin</t>
  </si>
  <si>
    <t>https://www.aljazeera.com/gallery/2025/1/24/photos-un-says-israel-using-unlawful-lethal-force-in-raids-on-jenin</t>
  </si>
  <si>
    <t>Ruined Gaza mosque hosts first Friday prayers since ceasefire</t>
  </si>
  <si>
    <t>https://www.aljazeera.com/program/newsfeed/2025/1/24/ruined-gaza-mosque-hosts-first-friday-prayers-since-ceasefire</t>
  </si>
  <si>
    <t>Israeli forces 'block entrances to Jenin' as deadly raid enters fourth day</t>
  </si>
  <si>
    <t>https://www.aljazeera.com/news/2025/1/24/israeli-forces-block-entrances-to-jenin-as-deadly-raid-enters-fourth-day</t>
  </si>
  <si>
    <t>Updates: Israel continues attacks in West Bank's Jenin as Gaza truce holds</t>
  </si>
  <si>
    <t>https://www.aljazeera.com/news/liveblog/2025/1/24/live-israel-warns-of-more-army-operations-in-west-bank-gaza-truce-holds</t>
  </si>
  <si>
    <t>What is Israel's deadly 'Iron Wall' military raid in the West Bank's Jenin?</t>
  </si>
  <si>
    <t>https://www.aljazeera.com/news/2025/1/23/what-is-israels-deadly-iron-wall-military-raid-in-the-west-banks-jenin</t>
  </si>
  <si>
    <t>Photos: Israel continues Jenin raid as two Palestinians killed in West Bank</t>
  </si>
  <si>
    <t>https://www.aljazeera.com/gallery/2025/1/23/israel-continues-jenin-raid-as-two-palestinians-killed-in-west-bank</t>
  </si>
  <si>
    <t>Can Trump put 'America first' and also make peace in Israel and Palestine?</t>
  </si>
  <si>
    <t>https://www.aljazeera.com/news/2025/1/23/can-trump-put-america-first-and-also-make-peace-in-the-middle-east</t>
  </si>
  <si>
    <t>Two Palestinians killed by Israeli tank fire in southern Gaza</t>
  </si>
  <si>
    <t>https://www.aljazeera.com/news/2025/1/23/two-palestinians-killed-by-israeli-tank-fire-in-southern-gaza</t>
  </si>
  <si>
    <t>Deadly Israeli raid on Jenin continues as two more Palestinians killed</t>
  </si>
  <si>
    <t>https://www.aljazeera.com/news/2025/1/23/israels-deadly-raids-on-west-banks-jenin-camp-enter-third-day</t>
  </si>
  <si>
    <t>Crew of hijacked ship Galaxy Leader freed by Yemen's Houthis</t>
  </si>
  <si>
    <t>https://www.aljazeera.com/program/newsfeed/2025/1/23/crew-of-hijacked-ship-galaxy-leader-freed-by-yemens-houthis</t>
  </si>
  <si>
    <t>Israel applies 'lessons' from Gaza in occupied West Bank's Jenin: Minister</t>
  </si>
  <si>
    <t>https://www.aljazeera.com/news/2025/1/23/minister-says-israel-applying-lessons-from-gaza-in-west-bank-operation</t>
  </si>
  <si>
    <t>Trump to relist Yemen's Houthis as 'terrorist' organisation</t>
  </si>
  <si>
    <t>https://www.aljazeera.com/news/2025/1/23/trump-begins-process-to-relist-yemens-houthis-as-terrorist-organisation</t>
  </si>
  <si>
    <t>Updates: Israel's deadly West Bank raids continue as Gaza ceasefire holds</t>
  </si>
  <si>
    <t>https://www.aljazeera.com/news/liveblog/2025/1/23/live-israeli-raid-forces-palestinians-to-flee-jenin-as-aid-flows-to-gaza</t>
  </si>
  <si>
    <t>Death and displacement from Israeli operation across Jenin</t>
  </si>
  <si>
    <t>https://www.aljazeera.com/program/newsfeed/2025/1/22/death-and-displacement-from-israeli-operation-across-jenin</t>
  </si>
  <si>
    <t>Trump's Middle East envoy will enter Gaza as part of 'inspection team'</t>
  </si>
  <si>
    <t>https://www.aljazeera.com/news/2025/1/22/trumps-middle-east-envoy-will-enter-gaza-as-part-of-inspection-team</t>
  </si>
  <si>
    <t>'The battlefield is about to shift': West Bank braces for rising violence</t>
  </si>
  <si>
    <t>https://www.aljazeera.com/news/2025/1/22/the-battlefield-is-about-to-shift-palestinians-brace-for-rising-violence</t>
  </si>
  <si>
    <t>What does the future of Syria hold after the fall of the Assad regime?</t>
  </si>
  <si>
    <t>https://www.aljazeera.com/program/the-stream/2025/1/22/what-does-the-future-of-syria-hold-after-the-fall-of-the-assad-regime</t>
  </si>
  <si>
    <t>The Stream</t>
  </si>
  <si>
    <t>Palestinian's last moments before being killed by Israeli forces</t>
  </si>
  <si>
    <t>https://www.aljazeera.com/program/newsfeed/2025/1/22/palestinians-last-moments-before-being-killed-by-israeli-forces</t>
  </si>
  <si>
    <t>After the pause in Israel's war on Gaza: What's next?</t>
  </si>
  <si>
    <t>https://www.aljazeera.com/program/the-bottom-line/2025/1/22/after-the-pause-in-israels-war-on-gaza-whats-next</t>
  </si>
  <si>
    <t>Why has US President Trump removed sanctions on Israeli settlers?</t>
  </si>
  <si>
    <t>https://www.aljazeera.com/news/2025/1/22/why-has-us-president-trump-removed-sanctions-on-israeli-settlers</t>
  </si>
  <si>
    <t>Yemen's Houthis release crew of seized ship after Gaza ceasefire deal</t>
  </si>
  <si>
    <t>https://www.aljazeera.com/news/2025/1/22/yemens-houthis-release-crew-of-seized-ship-after-gaza-ceasefire-deal</t>
  </si>
  <si>
    <t>Israel's top general resigns over Oct 7 failures</t>
  </si>
  <si>
    <t>https://www.aljazeera.com/program/newsfeed/2025/1/22/israels-top-general-resigns-over-oct-7-failures</t>
  </si>
  <si>
    <t>Israeli forces tear up roads, force displacement of 2,000 families in Jenin</t>
  </si>
  <si>
    <t>https://www.aljazeera.com/news/2025/1/22/deadly-israeli-raid-in-jenin-leads-to-mass-displacement-destruction</t>
  </si>
  <si>
    <t>Israel Eyes 2025 As "Year of Annexations" In Occupied West Bank</t>
  </si>
  <si>
    <t>https://www.aljazeera.com/program/quotable/2025/1/22/aje-onl-qt-marwan-bishara2-220125</t>
  </si>
  <si>
    <t>Mapping 1,800 Israeli settler attacks in the West Bank since October 2023</t>
  </si>
  <si>
    <t>https://www.aljazeera.com/news/2025/1/22/mapping-1800-israeli-settler-attacks-in-the-occupied-west-bank-since-october-7</t>
  </si>
  <si>
    <t>Israel Must Be Held To Account For First "Livestreamed Genocide"</t>
  </si>
  <si>
    <t>https://www.aljazeera.com/program/quotable/2025/1/22/aje-onl-qt-lara-elborno-200125</t>
  </si>
  <si>
    <t>Photos: Israel's scorched earth campaign leaves Gaza in ruins</t>
  </si>
  <si>
    <t>https://www.aljazeera.com/gallery/2025/1/22/israels-scorched-earth-campaign-leaves-gaza-in-ruins</t>
  </si>
  <si>
    <t>'Skull without a jaw': Gaza survivors search for what remains of the dead</t>
  </si>
  <si>
    <t>https://www.aljazeera.com/news/2025/1/22/skull-without-a-jaw-gaza-survivors-search-for-what-remains-of-the-dead</t>
  </si>
  <si>
    <t>Photos: Israel launches deadly raid on West Bank's Jenin refugee camp</t>
  </si>
  <si>
    <t>https://www.aljazeera.com/gallery/2025/1/22/israel-launches-deadly-raid-on-occupied-west-banks-jenin-refugee-camp</t>
  </si>
  <si>
    <t>Updates: Israel's deadly West Bank attack mirrors military action in Gaza</t>
  </si>
  <si>
    <t>https://www.aljazeera.com/news/liveblog/2025/1/22/live-israel-kills-10-in-the-west-bank-120-bodies-found-in-gaza-in-2-days</t>
  </si>
  <si>
    <t>Trump's UN ambassador pick says Israel has 'biblical right' to West Bank</t>
  </si>
  <si>
    <t>https://www.aljazeera.com/news/2025/1/21/trumps-un-ambassador-pick-says-israel-has-biblical-right-to-west-bank</t>
  </si>
  <si>
    <t>Qatar PM hopes Palestinian Authority will return to Gaza when war ends</t>
  </si>
  <si>
    <t>https://www.aljazeera.com/news/2025/1/21/qatar-pm-hopes-palestinian-authority-will-return-to-gaza-when-war-ends</t>
  </si>
  <si>
    <t>Trump's pick for UN ambassador dodges question on Palestinian rights</t>
  </si>
  <si>
    <t>https://www.aljazeera.com/program/newsfeed/2025/1/21/trumps-pick-for-un-ambassador-dodges-question-on-palestinian-rights</t>
  </si>
  <si>
    <t>Aid trucks arriving in Gaza but distribution will be a challenge</t>
  </si>
  <si>
    <t>https://www.aljazeera.com/program/newsfeed/2025/1/21/aid-trucks-arriving-in-gaza-but-distribution-will-be-a-challenge</t>
  </si>
  <si>
    <t>Israel's top general resigns over 'terrible' October 7 attack failures</t>
  </si>
  <si>
    <t>https://www.aljazeera.com/news/2025/1/21/israels-top-general-resigns-over-terrible-7-october-failures</t>
  </si>
  <si>
    <t>Trump policies raise concern over Palestine's future</t>
  </si>
  <si>
    <t>https://www.aljazeera.com/program/newsfeed/2025/1/21/trump-policies-raise-concern-over-palestines-future</t>
  </si>
  <si>
    <t>Israeli army launches attack on Jenin refugee camp in West Bank</t>
  </si>
  <si>
    <t>https://www.aljazeera.com/program/newsfeed/2025/1/21/israeli-army-launches-attack-on-jenin-refugee-camp-in-west-bank</t>
  </si>
  <si>
    <t>I dream of a quiet, drone-free Gaza</t>
  </si>
  <si>
    <t>https://www.aljazeera.com/opinions/2025/1/21/i-dream-of-a-quiet-drone-free-gaza</t>
  </si>
  <si>
    <t>At least 10 killed, dozens wounded in Israeli attacks across Jenin</t>
  </si>
  <si>
    <t>https://www.aljazeera.com/news/2025/1/21/israeli-army-launches-deadly-attack-on-jenin-refugee-camp-in-west-bank</t>
  </si>
  <si>
    <t>Trump lifts US sanctions on Israeli settlers in the occupied West Bank</t>
  </si>
  <si>
    <t>https://www.aljazeera.com/news/2025/1/21/trump-lifts-us-sanctions-on-israeli-settlers-in-the-occupied-west-bank</t>
  </si>
  <si>
    <t>Netanyahu's Narrative "Upended" by Scenes of Resilience in Gaza</t>
  </si>
  <si>
    <t>https://www.aljazeera.com/program/quotable/2025/1/21/aje-onl-qt-daniel-levy-210125</t>
  </si>
  <si>
    <t>Israeli settlers torch vehicles, properties in occupied West Bank attacks</t>
  </si>
  <si>
    <t>https://www.aljazeera.com/news/2025/1/21/israeli-settlers-attack-west-bank-villages-under-armys-protection</t>
  </si>
  <si>
    <t>South African humanitarian in pro-Israeli crosshairs over Palestine support</t>
  </si>
  <si>
    <t>https://www.aljazeera.com/features/2025/1/21/south-africa-humanitarian-in-israel-crosshairs-over-palestine-support</t>
  </si>
  <si>
    <t>Updates: Medical staff shot in Israel's Jenin raid as Gaza ceasefire holds</t>
  </si>
  <si>
    <t>https://www.aljazeera.com/news/liveblog/2025/1/21/live-israeli-forces-raid-west-bank-as-ceasefire-sees-aid-trucks-reach-gaza</t>
  </si>
  <si>
    <t>'Joy filled with loss and grief': Gaza looks ahead with hope and fear</t>
  </si>
  <si>
    <t>https://www.aljazeera.com/news/2025/1/20/palestinians-in-gaza-hopes-and-fears-after-israel-hamas-ceasefire</t>
  </si>
  <si>
    <t>Report on the widespread destruction from Rafah in Gaza</t>
  </si>
  <si>
    <t>https://www.aljazeera.com/program/newsfeed/2025/1/20/report-on-the-widespread-destruction-from-rafah-in-gaza</t>
  </si>
  <si>
    <t>Death toll in Gaza soars after truce as dozens of bodies found in rubble</t>
  </si>
  <si>
    <t>https://www.aljazeera.com/news/2025/1/20/rescuers-find-dozens-of-bodies-in-gaza-rubble-amid-israel-hamas-ceasefire</t>
  </si>
  <si>
    <t>Yemen's Houthis to only target Israel-linked ships following Gaza ceasefire</t>
  </si>
  <si>
    <t>https://www.aljazeera.com/news/2025/1/20/yemens-houthis-to-only-target-israel-linked-ships-following-gaza-ceasefire</t>
  </si>
  <si>
    <t>Palestinian developer creating computer game on Nakba</t>
  </si>
  <si>
    <t>https://www.aljazeera.com/program/newsfeed/2025/1/20/palestinian-developer-creating-computer-game-on-nakba</t>
  </si>
  <si>
    <t>Who are the Palestinian prisoners released by Israel?</t>
  </si>
  <si>
    <t>https://www.aljazeera.com/news/2025/1/20/who-are-the-palestinian-prisoners-released-by-israel</t>
  </si>
  <si>
    <t>Gaza doctors relieved but fear for the future after Israel-Hamas ceasefire</t>
  </si>
  <si>
    <t>https://www.aljazeera.com/news/2025/1/20/gaza-doctors-relieved-but-fear-for-the-future-after-israel-hamas-ceasefire</t>
  </si>
  <si>
    <t>Has democracy failed in Israel? Fatima Bhutto &amp; Yuli Novak</t>
  </si>
  <si>
    <t>https://www.aljazeera.com/program/reframe/2025/1/20/has-democracy-failed-in-israel-fatima-bhutto-yuli-novak</t>
  </si>
  <si>
    <t>Reframe</t>
  </si>
  <si>
    <t>'A better future for all between the river and the sea' | #AJOPINION</t>
  </si>
  <si>
    <t>https://www.aljazeera.com/program/newsfeed/2025/1/20/a-better-future-for-all-between-the-river-and-the-sea-ajopinion</t>
  </si>
  <si>
    <t>Aerial photos show scale of Israeli destruction in Gaza</t>
  </si>
  <si>
    <t>https://www.aljazeera.com/gallery/2025/1/20/aerial-photos-show-scale-of-israeli-destruction-in-gaza</t>
  </si>
  <si>
    <t>Israel "Intentionally" Delayed Release of Palestinian Prisoners</t>
  </si>
  <si>
    <t>https://www.aljazeera.com/program/quotable/2025/1/20/aje-onl-qt-basil-farraj-200125</t>
  </si>
  <si>
    <t>Palestinians hoping to return to Gaza's Rafah find city in ruins</t>
  </si>
  <si>
    <t>https://www.aljazeera.com/news/2025/1/20/palestinians-hoping-to-return-to-gazas-rafah-find-city-in-ruins</t>
  </si>
  <si>
    <t>Tears, hugs greet 90 Palestinian women, children freed from Israeli prisons</t>
  </si>
  <si>
    <t>https://www.aljazeera.com/news/2025/1/20/celebrations-as-90-detained-palestinians-freed-from-israeli-prisons</t>
  </si>
  <si>
    <t>Updates: 137 bodies found in Rafah on day two of Israel-Hamas ceasefire</t>
  </si>
  <si>
    <t>https://www.aljazeera.com/news/liveblog/2025/1/20/live-palestinian-prisoners-freed-by-israel-after-captives-released-in-gaza</t>
  </si>
  <si>
    <t>'My children, my children': The Gaza family killed minutes before ceasefire</t>
  </si>
  <si>
    <t>https://www.aljazeera.com/news/2025/1/19/my-children-my-children-the-gaza-family-killed-minutes-before-ceasefire</t>
  </si>
  <si>
    <t>Captives released by Hamas as part of ceasefire arrive back in Israel</t>
  </si>
  <si>
    <t>https://www.aljazeera.com/program/newsfeed/2025/1/19/captives-released-by-hamas-as-part-of-gaza-ceasefire-arrive-back-in-israel</t>
  </si>
  <si>
    <t>'Today the guns in Gaza have gone silent', says President Biden</t>
  </si>
  <si>
    <t>https://www.aljazeera.com/program/newsfeed/2025/1/19/today-the-guns-in-gaza-have-gone-silent-says-president-biden</t>
  </si>
  <si>
    <t>What does the resilience of Gaza's people tell the world?</t>
  </si>
  <si>
    <t>https://www.aljazeera.com/program/inside-story/2025/1/19/what-does-the-resilience-of-gazas-people-tell-the-world</t>
  </si>
  <si>
    <t>Hamas releases first three Israeli captives as Gaza ceasefire takes hold</t>
  </si>
  <si>
    <t>https://www.aljazeera.com/news/2025/1/19/hamas-releases-israeli-captives-gaza-ceasefire-palestinian-prisoners</t>
  </si>
  <si>
    <t>The ceasefire will not bring our lives back</t>
  </si>
  <si>
    <t>https://www.aljazeera.com/opinions/2025/1/19/the-ceasefire-will-not-bring-our-lives-back</t>
  </si>
  <si>
    <t>'Joy beyond measure': Celebrations in Gaza as long-awaited ceasefire begins</t>
  </si>
  <si>
    <t>https://www.aljazeera.com/news/2025/1/19/joy-beyond-measure-celebrations-in-gaza-as-long-awaited-ceasefire-begins</t>
  </si>
  <si>
    <t>Ceasefire: Gaza's day of hope</t>
  </si>
  <si>
    <t>https://www.aljazeera.com/program/between-us/2025/1/19/ceasefire-gazas-day-of-hope</t>
  </si>
  <si>
    <t>Photos: Forcibly displaced Palestinians return to their homes in Gaza</t>
  </si>
  <si>
    <t>https://www.aljazeera.com/gallery/2025/1/19/photos-forcibly-displaced-palestinians-return-to-their-homes-in-gaza</t>
  </si>
  <si>
    <t>Photos: Palestinians in Gaza celebrate the ceasefire</t>
  </si>
  <si>
    <t>https://www.aljazeera.com/gallery/2025/1/19/palestinians-in-gaza-celebrate-the-ceasefire</t>
  </si>
  <si>
    <t>Timeline: The path to the Israel-Hamas ceasefire deal in Gaza</t>
  </si>
  <si>
    <t>https://www.aljazeera.com/features/2025/1/19/timeline-the-path-to-the-israel-hamas-ceasefire-deal-in-gaza</t>
  </si>
  <si>
    <t>'We deserve life': Gaza ceasefire comes into force after 15 months of war</t>
  </si>
  <si>
    <t>https://www.aljazeera.com/news/2025/1/19/israel-hamas-ceasefire-takes-effect-in-gaza</t>
  </si>
  <si>
    <t>Conditions To Reach Next Phase of Gaza Ceasefire "Extremely Ambiguous"</t>
  </si>
  <si>
    <t>https://www.aljazeera.com/program/quotable/2025/1/19/aje-onl-qt-andreas-krieg-190125</t>
  </si>
  <si>
    <t>Palestinians in Gaza desperate to travel abroad for life-saving treatment</t>
  </si>
  <si>
    <t>https://www.aljazeera.com/news/2025/1/19/palestinians-in-gaza-desperate-to-travel-abroad-for-life-saving-treatment</t>
  </si>
  <si>
    <t>Hamas releases names of 3 captives to be freed under Gaza ceasefire deal</t>
  </si>
  <si>
    <t>https://www.aljazeera.com/news/2025/1/19/netanyahu-warns-gaza-ceasefire-wont-begin-until-hamas-gives-captives-list</t>
  </si>
  <si>
    <t>Updates: Israel-Hamas ceasefire in Gaza holds, Palestinian prisoners freed</t>
  </si>
  <si>
    <t>https://www.aljazeera.com/news/liveblog/2025/1/19/live-countdown-to-ceasefire-in-gaza-as-israel-continues-attacks</t>
  </si>
  <si>
    <t>Ceasefire deal: What do we know about Israel's captives held in Gaza?</t>
  </si>
  <si>
    <t>https://www.aljazeera.com/news/2025/1/18/ceasefire-deal-what-do-we-know-about-israels-captives-held-in-gaza</t>
  </si>
  <si>
    <t>Houthis say they'll halt Israel, Red Sea attacks if truce comes into force</t>
  </si>
  <si>
    <t>https://www.aljazeera.com/news/2025/1/18/houthis-to-halt-israel-red-sea-attacks-if-gaza-truce-comes-into-force</t>
  </si>
  <si>
    <t>Who is Steve Witkoff, Trump's man at the Israel-Hamas ceasefire talks?</t>
  </si>
  <si>
    <t>https://www.aljazeera.com/news/2025/1/18/who-is-steve-witkoff-trumps-man-at-the-gaza-ceasefire-talks</t>
  </si>
  <si>
    <t>Israeli government agrees on Gaza ceasefire</t>
  </si>
  <si>
    <t>https://www.aljazeera.com/program/newsfeed/2025/1/18/israeli-government-agrees-on-gaza-ceasefire</t>
  </si>
  <si>
    <t>What is 'Dreams on a Pillow', the Palestinian game about the Nakba?</t>
  </si>
  <si>
    <t>https://www.aljazeera.com/news/2025/1/18/what-is-dreams-on-a-pillow-the-palestinian-game-about-the-nakba</t>
  </si>
  <si>
    <t>'Tired of war': Gaza ceasefire to go into force on Sunday morning</t>
  </si>
  <si>
    <t>https://www.aljazeera.com/news/2025/1/18/israel-hamas-ceasefire-in-gaza-to-come-into-effect-sunday-morning</t>
  </si>
  <si>
    <t>Palestinian Authority ready to 'assume full responsibility in Gaza'</t>
  </si>
  <si>
    <t>https://www.aljazeera.com/news/2025/1/18/palestinian-authority-says-ready-to-govern-gaza-after-ceasefire</t>
  </si>
  <si>
    <t>Israel-Gaza ceasefire deal: Which Palestinian prisoners could be released?</t>
  </si>
  <si>
    <t>https://www.aljazeera.com/news/2025/1/18/israel-gaza-ceasefire-deal-which-palestinian-prisoners-will-be-released</t>
  </si>
  <si>
    <t>Updates: Israel has right to restart war on Gaza after ceasefire, says PM</t>
  </si>
  <si>
    <t>https://www.aljazeera.com/news/liveblog/2025/1/18/live-israeli-cabinet-agrees-on-gaza-ceasefire-as-military-pounds-enclave</t>
  </si>
  <si>
    <t>Israeli cabinet approves Gaza ceasefire deal</t>
  </si>
  <si>
    <t>https://www.aljazeera.com/news/2025/1/17/israeli-cabinet-approves-gaza-ceasefire-deal</t>
  </si>
  <si>
    <t>Gaza atrocities will 'haunt' Antony Blinken, says former US diplomat</t>
  </si>
  <si>
    <t>https://www.aljazeera.com/news/2025/1/17/gaza-atrocities-will-haunt-antony-blinken-says-former-us-diplomat</t>
  </si>
  <si>
    <t>Qatari PM details Gaza ceasefire implementation, monitoring</t>
  </si>
  <si>
    <t>https://www.aljazeera.com/program/newsfeed/2025/1/17/qatari-pm-details-gaza-ceasefire-implementation-monitoring</t>
  </si>
  <si>
    <t>What's needed on the ground to implement the Gaza ceasefire deal?</t>
  </si>
  <si>
    <t>https://www.aljazeera.com/program/inside-story/2025/1/17/whats-needed-on-the-ground-to-implement-the-gaza-ceasefire-deal</t>
  </si>
  <si>
    <t>Qatar's PM calls for Gaza ceasefire agreement to be 'fully implemented'</t>
  </si>
  <si>
    <t>https://www.aljazeera.com/news/2025/1/17/qatars-pm-calls-for-gaza-ceasefire-agreement-to-be-fully-implemented</t>
  </si>
  <si>
    <t>What has Netanyahu won and lost by agreeing to Israel-Gaza ceasefire?</t>
  </si>
  <si>
    <t>https://www.aljazeera.com/news/2025/1/17/what-has-netanyahu-won-and-lost-by-agreeing-to-israel-gaza-ceasefire</t>
  </si>
  <si>
    <t>What is left of Gaza after 15 months of Israel's war?</t>
  </si>
  <si>
    <t>https://www.aljazeera.com/program/newsfeed/2025/1/17/what-is-left-of-gaza-after-15-months-of-israels-war</t>
  </si>
  <si>
    <t>Gaza ceasefire won't last without political process, analysts warn</t>
  </si>
  <si>
    <t>https://www.aljazeera.com/news/2025/1/17/gaza-ceasefire-wont-last-without-political-process-warn-analysts</t>
  </si>
  <si>
    <t>Photos: More than 100 people killed in Gaza since ceasefire deal agreed</t>
  </si>
  <si>
    <t>https://www.aljazeera.com/gallery/2025/1/17/more-than-100-people-killed-in-gaza-since-truce-deal</t>
  </si>
  <si>
    <t>ICC prosecutor sees 'no real effort' by Israel to probe alleged Gaza crimes</t>
  </si>
  <si>
    <t>https://www.aljazeera.com/news/2025/1/17/israel-made-no-real-effort-to-probe-gaza-crimes-says-icc-prosecutor</t>
  </si>
  <si>
    <t>Israel's national security minister threatens to resign over ceasefire</t>
  </si>
  <si>
    <t>https://www.aljazeera.com/news/2025/1/17/israels-national-security-minister-threatens-to-resign-over-ceasefire</t>
  </si>
  <si>
    <t>Trump's role in Gaza ceasefire fuels Arab American anger with Biden</t>
  </si>
  <si>
    <t>https://www.aljazeera.com/news/2025/1/17/trumps-role-in-gaza-ceasefire-fuels-arab-american-anger-with-biden</t>
  </si>
  <si>
    <t>Updates: Israeli government cabinet agrees on Gaza ceasefire deal</t>
  </si>
  <si>
    <t>https://www.aljazeera.com/news/liveblog/2025/1/17/live-no-pause-in-israeli-attacks-on-gaza-ahead-of-ceasefire-on-sunday</t>
  </si>
  <si>
    <t>'We lost so many': Gaza cautiously waits for ceasefire as bombing continues</t>
  </si>
  <si>
    <t>https://www.aljazeera.com/news/2025/1/16/we-lost-so-many-gaza-cautiously-waits-for-ceasefire-as-bombing-continues</t>
  </si>
  <si>
    <t>Can the ceasefire agreement lead to lasting peace in Gaza?</t>
  </si>
  <si>
    <t>https://www.aljazeera.com/program/inside-story/2025/1/16/can-the-ceasefire-agreement-lead-to-lasting-peace-in-gaza</t>
  </si>
  <si>
    <t>Who is Steve Witkoff, Trump's envoy in the Gaza ceasefire talks?</t>
  </si>
  <si>
    <t>https://www.aljazeera.com/program/newsfeed/2025/1/16/who-is-steve-witkoff-trumps-envoy-in-the-gaza-ceasefire-talks</t>
  </si>
  <si>
    <t>Palestinian doctors hope ceasefire revives Gaza's devastated hospitals</t>
  </si>
  <si>
    <t>https://www.aljazeera.com/news/2025/1/16/palestinian-doctors-hope-ceasefire-will-revive-gazas-healthcare-sector</t>
  </si>
  <si>
    <t>Israel-Hamas ceasefire: What's left of Gaza and its people?</t>
  </si>
  <si>
    <t>https://www.aljazeera.com/news/2025/1/16/israel-hamas-ceasefire-whats-left-of-gaza-and-its-people</t>
  </si>
  <si>
    <t>Celebrations across the world after Gaza ceasefire deal is announced</t>
  </si>
  <si>
    <t>https://www.aljazeera.com/program/newsfeed/2025/1/16/celebrations-across-the-world-after-gaza-ceasefire-deal-is-announced</t>
  </si>
  <si>
    <t>Israeli attacks kill dozens in Gaza after ceasefire announcement</t>
  </si>
  <si>
    <t>https://www.aljazeera.com/program/newsfeed/2025/1/16/israeli-attacks-kill-dozens-in-gaza-after-ceasefire-announcement</t>
  </si>
  <si>
    <t>Biden showed 'double standard' on human rights amid Israel's Gaza war: HRW</t>
  </si>
  <si>
    <t>https://www.aljazeera.com/news/2025/1/16/biden-showed-double-standard-on-human-rights-amid-israels-gaza-war-hrw</t>
  </si>
  <si>
    <t>This how the Gaza ceasefire announcement unfolded in Gaza and Israel</t>
  </si>
  <si>
    <t>https://www.aljazeera.com/program/newsfeed/2025/1/16/this-how-the-gaza-ceasefire-announcement-unfolded-in-gaza-and-israel</t>
  </si>
  <si>
    <t>Israel and Hamas reach Gaza ceasefire deal, what are the next steps?</t>
  </si>
  <si>
    <t>https://www.aljazeera.com/news/2025/1/16/israel-and-hamas-reach-gaza-ceasefire-deal-what-are-the-next-steps</t>
  </si>
  <si>
    <t>US "Forced" Israel to Accept Gaza Ceasefire Conditions</t>
  </si>
  <si>
    <t>https://www.aljazeera.com/program/quotable/2025/1/16/aje-onl-qt-rami-khouri-160125</t>
  </si>
  <si>
    <t>Israel's Netanyahu says no vote on Gaza truce until Hamas accepts terms</t>
  </si>
  <si>
    <t>https://www.aljazeera.com/news/2025/1/16/israels-netanyahu-says-cabinet-will-not-meet-to-approve-ceasefire-deal</t>
  </si>
  <si>
    <t>Blinken's statements on Israel's objective and failure to destroy Hamas</t>
  </si>
  <si>
    <t>https://www.aljazeera.com/program/compare-contrast/2025/1/16/blinkens-statements-on-israels-objective-and-failure-to-destroy-hamas</t>
  </si>
  <si>
    <t>Compare &amp; Contrast</t>
  </si>
  <si>
    <t>What Palestinians are hoping for after Gaza ceasefire</t>
  </si>
  <si>
    <t>https://www.aljazeera.com/program/newsfeed/2025/1/16/what-palestinians-are-hoping-for-after-gaza-ceasefire</t>
  </si>
  <si>
    <t>Al Jazeera reporter in Gaza removes protective gear</t>
  </si>
  <si>
    <t>https://www.aljazeera.com/program/newsfeed/2025/1/16/al-jazeera-reporter-in-gaza-removes-protective-gear</t>
  </si>
  <si>
    <t>Israeli attacks kill at least 80 in Gaza after ceasefire deal announced</t>
  </si>
  <si>
    <t>https://www.aljazeera.com/news/2025/1/16/israeli-attacks-kill-30-palestinians-in-gaza-after-ceasefire-deal-announced</t>
  </si>
  <si>
    <t>Biden's role in Israel-Hamas ceasefire deal overshadowed by nemesis Trump</t>
  </si>
  <si>
    <t>https://www.aljazeera.com/news/2025/1/16/bidens-role-in-israel-hamas-ceasefire-deal-overshadowed-by-nemesis-trump</t>
  </si>
  <si>
    <t>Biden takes aim at oligarchs and extreme wealth in farewell address</t>
  </si>
  <si>
    <t>https://www.aljazeera.com/news/2025/1/16/biden-takes-aim-at-oligarchs-and-extreme-wealth-in-farewell-address</t>
  </si>
  <si>
    <t>Updates: Israel kills 21 children in Gaza following ceasefire announcement</t>
  </si>
  <si>
    <t>https://www.aljazeera.com/news/liveblog/2025/1/16/live-celebrations-in-gaza-as-israel-hamas-reach-ceasefire-deal</t>
  </si>
  <si>
    <t>What's in the first stage of the Israel-Hamas ceasefire deal?</t>
  </si>
  <si>
    <t>https://www.aljazeera.com/program/newsfeed/2025/1/15/whats-in-the-first-stage-of-the-israel-hamas-ceasefire-deal</t>
  </si>
  <si>
    <t>How the world is reacting to Israel-Hamas ceasefire announcement</t>
  </si>
  <si>
    <t>https://www.aljazeera.com/news/2025/1/15/world-reacts-to-israel-hamas-ceasefire-announcement</t>
  </si>
  <si>
    <t>Vague wording of Israel-Hamas ceasefire text could be issue: Analyst</t>
  </si>
  <si>
    <t>https://www.aljazeera.com/program/newsfeed/2025/1/15/vague-wording-of-israel-hamas-ceasefire-text-could-be-issue-analyst</t>
  </si>
  <si>
    <t>Israel's war on Gaza: 15 months, 15 pictures</t>
  </si>
  <si>
    <t>https://www.aljazeera.com/gallery/2025/1/15/israels-war-on-gaza-15-months-15-pictures</t>
  </si>
  <si>
    <t>Photos: Thousands across Gaza celebrate ceasefire announcement</t>
  </si>
  <si>
    <t>https://www.aljazeera.com/gallery/2025/1/15/thousands-across-gaza-celebrate-ceasefire-deal</t>
  </si>
  <si>
    <t>See the scenes of celebration in Gaza as Hamas agrees to ceasefire terms</t>
  </si>
  <si>
    <t>https://www.aljazeera.com/program/newsfeed/2025/1/15/see-the-scenes-of-celebration-in-gaza-as-hamas-agrees-to-ceasefire-terms</t>
  </si>
  <si>
    <t>Ceasefire in Gaza: A fragile calm amid unending struggle</t>
  </si>
  <si>
    <t>https://www.aljazeera.com/opinions/2025/1/15/ceasefire-in-gaza-a-fragile-calm-amid-unending-struggle</t>
  </si>
  <si>
    <t>Biden says US, Israeli pressure on Hamas led to Gaza ceasefire</t>
  </si>
  <si>
    <t>https://www.aljazeera.com/program/newsfeed/2025/1/15/biden-says-us-israeli-pressure-on-hamas-led-to-gaza-ceasefire</t>
  </si>
  <si>
    <t>'Staying alive was luck': Joy and despair as Gaza ceasefire nears</t>
  </si>
  <si>
    <t>https://www.aljazeera.com/news/2025/1/15/staying-alive-was-luck-joy-and-despair-as-gaza-ceasefire-nears</t>
  </si>
  <si>
    <t>The human toll of Israel's war on Gaza – by the numbers</t>
  </si>
  <si>
    <t>https://www.aljazeera.com/news/2025/1/15/the-human-toll-of-israels-war-on-gaza-by-the-numbers</t>
  </si>
  <si>
    <t>Let's rejoice the ceasefire, but also make sure Gaza is allowed to recover</t>
  </si>
  <si>
    <t>https://www.aljazeera.com/opinions/2025/1/15/lets-rejoice-the-ceasefire-but-also-make-sure-gaza-is-allowed-to-recover</t>
  </si>
  <si>
    <t>Israel, Hamas reach ceasefire deal: Qatari PM</t>
  </si>
  <si>
    <t>https://www.aljazeera.com/program/newsfeed/2025/1/15/israel-hamas-reach-ceasefire-deal-qatari-pm</t>
  </si>
  <si>
    <t>Reports say Israel, Hamas reach ceasefire deal</t>
  </si>
  <si>
    <t>https://www.aljazeera.com/program/newsfeed/2025/1/15/reports-say-israel-hamas-reach-ceasefire-deal</t>
  </si>
  <si>
    <t>Qatar announces Israel and Hamas agreement on Gaza truce, captive exchange</t>
  </si>
  <si>
    <t>https://www.aljazeera.com/news/2025/1/15/hamas-approves-proposal-for-gaza-truce-captive-exchange-with-israel</t>
  </si>
  <si>
    <t>What do we know about the Israel-Hamas ceasefire deal in Gaza?</t>
  </si>
  <si>
    <t>https://www.aljazeera.com/news/2025/1/15/what-do-we-know-about-the-israel-gaza-ceasefire-deal</t>
  </si>
  <si>
    <t>Israeli strikes target Gaza's Bureij refugee camp amid negotiations</t>
  </si>
  <si>
    <t>https://www.aljazeera.com/program/newsfeed/2025/1/15/israeli-strikes-target-gazas-bureij-refugee-camp-amid-negotiations</t>
  </si>
  <si>
    <t>No child should ever see the horrors of Gaza</t>
  </si>
  <si>
    <t>https://www.aljazeera.com/opinions/2025/1/15/no-child-should-ever-see-the-horrors-of-gaza</t>
  </si>
  <si>
    <t>Fact check: Did Joe Biden keep these 99 promises?</t>
  </si>
  <si>
    <t>https://www.aljazeera.com/news/2025/1/15/fact-check-did-joe-biden-keep-these-99-promises</t>
  </si>
  <si>
    <t>The genocide has left me feeling like a stranger in my own homeland</t>
  </si>
  <si>
    <t>https://www.aljazeera.com/opinions/2025/1/15/the-genocide-has-left-me-feeling-like-a-stranger-in-my-own-homeland</t>
  </si>
  <si>
    <t>US calls for post-conflict vision as Gaza ceasefire nears</t>
  </si>
  <si>
    <t>https://www.aljazeera.com/news/2025/1/15/us-calls-for-post-conflict-vision-as-gaza-ceasefire-nears</t>
  </si>
  <si>
    <t>Six Palestinians killed by Israeli drone attack on Jenin camp</t>
  </si>
  <si>
    <t>https://www.aljazeera.com/program/newsfeed/2025/1/15/six-palestinians-killed-by-israeli-drone-attack-on-jenin-camp</t>
  </si>
  <si>
    <t>Updates: Israel and Hamas agree Gaza ceasefire deal to halt 15-month war</t>
  </si>
  <si>
    <t>https://www.aljazeera.com/news/liveblog/2025/1/15/live-israel-launches-fierce-strikes-on-gaza-as-ceasefire-deal-moves-closer</t>
  </si>
  <si>
    <t>Is a Gaza ceasefire deal possible this time?</t>
  </si>
  <si>
    <t>https://www.aljazeera.com/program/inside-story/2025/1/14/is-a-gaza-ceasefire-deal-possible-this-time</t>
  </si>
  <si>
    <t>Biden will be remembered for genocide in Gaza | #AJOPINION</t>
  </si>
  <si>
    <t>https://www.aljazeera.com/program/newsfeed/2025/1/14/biden-will-be-remembered-for-genocide-in-gaza-ajopinion</t>
  </si>
  <si>
    <t>Israeli historian says Zionism entering its 'last phase'</t>
  </si>
  <si>
    <t>https://www.aljazeera.com/program/newsfeed/2025/1/14/israeli-historian-says-zionism-entering-its-last</t>
  </si>
  <si>
    <t>Photos: Israel maintains furious rate of attacks on Gaza amid truce talks</t>
  </si>
  <si>
    <t>https://www.aljazeera.com/gallery/2025/1/14/israel-maintains-furious-rate-of-attacks-on-gaza-amid-hopes-for-truce</t>
  </si>
  <si>
    <t>The whataboutery in African debates on solidarity with Gaza is misplaced</t>
  </si>
  <si>
    <t>https://www.aljazeera.com/opinions/2025/1/14/the-whataboutery-in-african-debates-on-solidarity-with-gaza-is-misplaced</t>
  </si>
  <si>
    <t>Why I won't stop telling Gaza's stories</t>
  </si>
  <si>
    <t>https://www.aljazeera.com/opinions/2025/1/14/why-i-wont-stop-telling-gazas-stories</t>
  </si>
  <si>
    <t>Israel-Hamas deal for Gaza ceasefire in 'final stages,' mediator says</t>
  </si>
  <si>
    <t>https://www.aljazeera.com/news/2025/1/14/gaza-ceasefire-deal-in-final-stages-qatar</t>
  </si>
  <si>
    <t>Ben-Gvir says ceasefire plan is a 'surrender' to Hamas</t>
  </si>
  <si>
    <t>https://www.aljazeera.com/program/newsfeed/2025/1/14/ben-gvir-says-ceasefire-plan-is-a-surrender-to-hamas</t>
  </si>
  <si>
    <t>Israeli historian Ilan Pappe: 'This is the last phase of Zionism'</t>
  </si>
  <si>
    <t>https://www.aljazeera.com/news/2025/1/14/israeli-historian-ilan-pappe-this-is-the-last-phase-of-zionism</t>
  </si>
  <si>
    <t>Biden Doesn't "Deserve Any Credit" for Expected Gaza Ceasefire Deal</t>
  </si>
  <si>
    <t>https://www.aljazeera.com/program/quotable/2025/1/14/aje-onl-qt-marwan-bishara-140125</t>
  </si>
  <si>
    <t>Updates: Gaza ceasefire between Israel, Hamas at 'closest point' – Qatar</t>
  </si>
  <si>
    <t>https://www.aljazeera.com/news/liveblog/2025/1/14/live-dozens-killed-as-israel-pounds-gaza-while-ceasefire-talks-continue</t>
  </si>
  <si>
    <t>Israel and Hamas 'on the brink' of ceasefire deal, Biden says</t>
  </si>
  <si>
    <t>https://www.aljazeera.com/program/newsfeed/2025/1/13/israel-and-hamas-on-the-brink-of-ceasefire-deal-biden-says</t>
  </si>
  <si>
    <t>US says Gaza truce deal 'possible' this week as Israel ramps up attacks</t>
  </si>
  <si>
    <t>https://www.aljazeera.com/news/2025/1/13/us-sees-gaza-truce-deal-as-possible-this-week-as-israel-ramps-up-attacks</t>
  </si>
  <si>
    <t>Israel may burn Gaza schools, but Palestinians shall resist</t>
  </si>
  <si>
    <t>https://www.aljazeera.com/opinions/2025/1/13/israel-may-burn-gaza-schools-but-palestinians-shall-resist</t>
  </si>
  <si>
    <t>Trump's 'all hell' comments a threat to Hamas, says US VP-elect Vance</t>
  </si>
  <si>
    <t>https://www.aljazeera.com/news/2025/1/13/trumps-all-hell-comments-a-threat-to-hamas-says-us-vp-elect-vance</t>
  </si>
  <si>
    <t>Updates: 'Cautious optimism' for Palestinians in Gaza amid ceasefire talks</t>
  </si>
  <si>
    <t>https://www.aljazeera.com/news/liveblog/2025/1/13/live-israel-bombs-another-gaza-city-school-as-truce-talks-continue</t>
  </si>
  <si>
    <t>Biden speaks with Israel's Netanyahu, urges 'immediate ceasefire' in Gaza</t>
  </si>
  <si>
    <t>https://www.aljazeera.com/news/2025/1/13/biden-speaks-with-israels-netanyahu-urges-immediate-ceasefire-in-gaza</t>
  </si>
  <si>
    <t>Could Israel be planning a Gaza 'ceasefire' for optics only?</t>
  </si>
  <si>
    <t>https://www.aljazeera.com/program/the-bottom-line/2025/1/12/could-israel-be-planning-a-gaza-ceasefire-for-optics-only</t>
  </si>
  <si>
    <t>'Ghost area': 5,000 killed or missing due to Israel's siege of north Gaza</t>
  </si>
  <si>
    <t>https://www.aljazeera.com/news/2025/1/12/israeli-siege-of-north-gaza-leaves-5000-dead-missing-after-100-days</t>
  </si>
  <si>
    <t>Activists back US professor 'forced' from Columbia over Palestine advocacy</t>
  </si>
  <si>
    <t>https://www.aljazeera.com/news/2025/1/12/activists-back-us-professor-forced-from-columbia-over-palestine-advocacy</t>
  </si>
  <si>
    <t>"Remarkable" that after 100 days of siege, people still in northern Gaza</t>
  </si>
  <si>
    <t>https://www.aljazeera.com/program/quotable/2025/1/12/aje-onl-qt-shania-low-120125</t>
  </si>
  <si>
    <t>Do boycotts against Israel work? Fatima Bhutto &amp; Omar Barghouti</t>
  </si>
  <si>
    <t>https://www.aljazeera.com/program/reframe/2025/1/12/do-boycotts-against-israel-work-fatima-bhutto-omar-barghouti</t>
  </si>
  <si>
    <t>Updates: US, mediators push for Gaza ceasefire as talks continue in Doha</t>
  </si>
  <si>
    <t>https://www.aljazeera.com/news/liveblog/2025/1/12/live-israeli-forces-kill-dozens-in-gaza-as-negotiations-continue-in-doha</t>
  </si>
  <si>
    <t>Israel steps up Gaza attacks amid renewed ceasefire push</t>
  </si>
  <si>
    <t>https://www.aljazeera.com/news/2025/1/11/israel-steps-up-attacks-on-civilians-in-gaza-amid-ceasefire-push</t>
  </si>
  <si>
    <t>Israel's image crisis and the limits of propaganda</t>
  </si>
  <si>
    <t>https://www.aljazeera.com/program/the-listening-post/2025/1/11/israels-image-crisis-and-the-limits-of-propaganda</t>
  </si>
  <si>
    <t>The Listening Post</t>
  </si>
  <si>
    <t>Will Iran build a nuclear bomb while Trump is in power in the US?</t>
  </si>
  <si>
    <t>https://www.aljazeera.com/news/2025/1/11/will-iran-go-for-a-nuclear-bomb-while-trump-is-in-power-in-the-us</t>
  </si>
  <si>
    <t>Updates: Women, children among the dead in Israeli attack on north Gaza</t>
  </si>
  <si>
    <t>https://www.aljazeera.com/news/liveblog/2025/1/11/live-israeli-air-strikes-hit-yemen-lebanon-as-more-than-20-killed-in-gaza</t>
  </si>
  <si>
    <t>The UN can put the Middle East on a decisive path towards peace this summer</t>
  </si>
  <si>
    <t>https://www.aljazeera.com/opinions/2025/1/10/the-un-can-end-the-middle-east-conflict-by-welcoming-palestine-as-a-member</t>
  </si>
  <si>
    <t>Israel launches air raids on power station, ports in Yemen</t>
  </si>
  <si>
    <t>https://www.aljazeera.com/news/2025/1/10/yemens-houthis-report-coordinated-israeli-us-and-uk-attacks</t>
  </si>
  <si>
    <t>Israeli settlers set fires, vandalise buildings in occupied West Bank</t>
  </si>
  <si>
    <t>https://www.aljazeera.com/program/newsfeed/2025/1/10/israeli-settlers-set-fires-vandalise-buildings-in-occupied-west-bank</t>
  </si>
  <si>
    <t>Sense of impunity 'absolute': The NGO holding Israeli soldiers to account</t>
  </si>
  <si>
    <t>https://www.aljazeera.com/news/2025/1/10/impunity-and-accountability-the-ngo-holding-israeli-troops-to-account</t>
  </si>
  <si>
    <t>Israeli soldiers hide in white van to arrest Palestinian man</t>
  </si>
  <si>
    <t>https://www.aljazeera.com/program/newsfeed/2025/1/10/israeli-soldiers-hide-in-white-van-to-arrest-palestinian-man</t>
  </si>
  <si>
    <t>Israeli settlers commit arson and vandalism in spate of West Bank attacks</t>
  </si>
  <si>
    <t>https://www.aljazeera.com/news/2025/1/10/israeli-settlers-commit-arson-and-vandalism-in-spate-of-west-bank-attacks</t>
  </si>
  <si>
    <t>Deaths from Israeli attacks in Gaza undercounted by 41 percent, study finds</t>
  </si>
  <si>
    <t>https://www.aljazeera.com/news/2025/1/10/deaths-from-israeli-attacks-in-gaza-undercounted-by-41-percent-study-finds</t>
  </si>
  <si>
    <t>Updates: Israel bombs key sites in Yemen as Gaza carnage continues</t>
  </si>
  <si>
    <t>https://www.aljazeera.com/news/liveblog/2025/1/10/live-israel-kills-22-across-gaza-in-one-day-pushing-death-toll-over-46000</t>
  </si>
  <si>
    <t>US House votes to advance bill to sanction ICC over Israel arrest warrants</t>
  </si>
  <si>
    <t>https://www.aljazeera.com/news/2025/1/9/us-house-votes-to-advance-bill-to-sanction-icc-over-israel-arrest-warrants</t>
  </si>
  <si>
    <t>Poland says it will protect Israel's Netanyahu from potential arrest</t>
  </si>
  <si>
    <t>https://www.aljazeera.com/news/2025/1/9/poland-says-it-will-protect-benjamin-netanyahu-from-potential-arrest</t>
  </si>
  <si>
    <t>Soft Skin</t>
  </si>
  <si>
    <t>https://www.aljazeera.com/program/digidocs/2025/1/9/soft-skin</t>
  </si>
  <si>
    <t>DigiDocs</t>
  </si>
  <si>
    <t>Three Gaza hospitals face imminent closure as latest Israeli raids kill 50</t>
  </si>
  <si>
    <t>https://www.aljazeera.com/news/2025/1/9/three-gaza-hospitals-face-imminent-closure-as-latest-israeli-raids-kill-50</t>
  </si>
  <si>
    <t>Draft exemption for ultra-Orthodox Jews in Israel "untenable"</t>
  </si>
  <si>
    <t>https://www.aljazeera.com/program/quotable/2025/1/9/aje-onl-qt_dan_perry-090125</t>
  </si>
  <si>
    <t>The US's hypocritical stance on genocide</t>
  </si>
  <si>
    <t>https://www.aljazeera.com/program/compare-contrast/2025/1/9/us-recognises-rsf-genocide-vs-us-denies-gaza-genocide</t>
  </si>
  <si>
    <t>Tump shows he "doesn't really have a plan" for Middle East</t>
  </si>
  <si>
    <t>https://www.aljazeera.com/program/quotable/2025/1/9/aje-onl-qt-rami_khouri-080125</t>
  </si>
  <si>
    <t>Updates: Israeli attacks kill 22 Palestinians across Gaza</t>
  </si>
  <si>
    <t>https://www.aljazeera.com/news/liveblog/2025/1/9/live-israel-kills-50-people-in-gaza-recovers-body-of-captive-from-rafah</t>
  </si>
  <si>
    <t>Israeli attacks kill dozens in Gaza as ceasefire talks continue</t>
  </si>
  <si>
    <t>https://www.aljazeera.com/news/2025/1/8/israeli-attacks-kill-46-in-gaza-as-ceasefire-talks-continue</t>
  </si>
  <si>
    <t>Trump hints at military moves in Middle East and Americas</t>
  </si>
  <si>
    <t>https://www.aljazeera.com/program/newsfeed/2025/1/8/trump-hints-at-military-moves-in-middle-east-and-americas</t>
  </si>
  <si>
    <t>Children killed by Israeli drone strike in occupied West Bank</t>
  </si>
  <si>
    <t>https://www.aljazeera.com/program/newsfeed/2025/1/8/children-killed-by-israeli-drone-strike-in-occupied-west-bank</t>
  </si>
  <si>
    <t>Why has the US accused Sudanese militias of genocide – but not Israel?</t>
  </si>
  <si>
    <t>https://www.aljazeera.com/news/2025/1/8/why-has-the-us-accused-sudanese-militias-of-genocide-but-not-israel</t>
  </si>
  <si>
    <t>'Massacres': Women, children killed as Israel bombs Gaza's 'safe zone'</t>
  </si>
  <si>
    <t>https://www.aljazeera.com/news/2025/1/8/massacres-women-children-killed-as-israel-bombs-gazas-safe-zone</t>
  </si>
  <si>
    <t>Updates: Blinken says ceasefire and captives deal in Gaza is 'very close'</t>
  </si>
  <si>
    <t>https://www.aljazeera.com/news/liveblog/2025/1/8/live-israeli-forces-kill-49-in-gaza-including-children-in-tent-camp</t>
  </si>
  <si>
    <t>Israel extends closure of Al Jazeera office in occupied West Bank</t>
  </si>
  <si>
    <t>https://www.aljazeera.com/news/2025/1/7/israel-extends-closure-of-al-jazeera-office-in-occupied-west-bank</t>
  </si>
  <si>
    <t>Israeli settler attacks against Palestinians in the occupied West Bank</t>
  </si>
  <si>
    <t>https://www.aljazeera.com/program/newsfeed/2025/1/7/israeli-settler-attacks-against-palestinians-in-the-occupied-west-bank</t>
  </si>
  <si>
    <t>Israeli "commitment" needed for release of Hamas captives</t>
  </si>
  <si>
    <t>https://www.aljazeera.com/program/quotable/2025/1/7/aje-onl-qt_ali-hashem-060125</t>
  </si>
  <si>
    <t>Gaza aid effort at 'breaking point', warns UN</t>
  </si>
  <si>
    <t>https://www.aljazeera.com/news/2025/1/7/gaza-aid-effort-at-breaking-point-warns-un</t>
  </si>
  <si>
    <t>No food, no sleep, no hope in Gaza</t>
  </si>
  <si>
    <t>https://www.aljazeera.com/opinions/2025/1/7/no-food-no-sleep-no-hope-in-gaza</t>
  </si>
  <si>
    <t>Updates: Trump threatens 'hell' for Gaza as Israeli strikes kill 5 children</t>
  </si>
  <si>
    <t>https://www.aljazeera.com/news/liveblog/2025/1/7/live-israel-kills-22-in-gaza-launches-manhunt-in-west-bank-after-shooting</t>
  </si>
  <si>
    <t>US envoy says Israeli army will withdraw completely from south Lebanon</t>
  </si>
  <si>
    <t>https://www.aljazeera.com/news/2025/1/6/us-envoy-says-israeli-army-will-withdraw-completely-from-south-lebanon</t>
  </si>
  <si>
    <t>Israeli attacks target Palestinians across Gaza amid ceasefire talks</t>
  </si>
  <si>
    <t>https://www.aljazeera.com/news/2025/1/6/israeli-attacks-target-palestinians-across-gaza-amid-ceasefire-talks</t>
  </si>
  <si>
    <t>Shooting in the occupied West Bank kills three Israelis</t>
  </si>
  <si>
    <t>https://www.aljazeera.com/program/newsfeed/2025/1/6/shooting-in-the-occupied-west-bank-kills-three-israelis</t>
  </si>
  <si>
    <t>Three Israelis killed in shooting attack in occupied West Bank</t>
  </si>
  <si>
    <t>https://www.aljazeera.com/news/2025/1/6/three-israelis-killed-in-shooting-attack-in-occupied-west-bank</t>
  </si>
  <si>
    <t>Israeli forces use ambulance to raid occupied West Bank</t>
  </si>
  <si>
    <t>https://www.aljazeera.com/program/newsfeed/2025/1/6/israeli-forces-use-ambulance-to-raid-occupied-west-bank</t>
  </si>
  <si>
    <t>Palestinian Authority shuts down several Al Jazeera digital platforms</t>
  </si>
  <si>
    <t>https://www.aljazeera.com/news/2025/1/6/palestinian-authority-shuts-down-several-al-jazeera-websites</t>
  </si>
  <si>
    <t>Hamas says it's ready to free 34 captives under ceasefire deal, reports say</t>
  </si>
  <si>
    <t>https://www.aljazeera.com/news/2025/1/6/hamas-says-its-ready-to-free-thirty-four-captives-under-ceasefire-deal-reports-say</t>
  </si>
  <si>
    <t>Updates: UN agencies condemn latest Israeli attack on Gaza aid convoy</t>
  </si>
  <si>
    <t>https://www.aljazeera.com/news/liveblog/2025/1/6/live-israel-pounds-gaza-as-ceasefire-talks-with-hamas-gains-momentum</t>
  </si>
  <si>
    <t>How can world powers stop Israel from attacking Gaza's medical facilities?</t>
  </si>
  <si>
    <t>https://www.aljazeera.com/program/inside-story/2025/1/5/how-can-world-powers-stop-israel-from-attacking-gazas-medical-facilities</t>
  </si>
  <si>
    <t>'I refuse a cheap death': Israel kills Palestinian journalist in Gaza</t>
  </si>
  <si>
    <t>https://www.aljazeera.com/news/2025/1/5/i-refuse-a-cheap-death-israel-kills-palestinian-journalist-in-gaza</t>
  </si>
  <si>
    <t>Photos: Israeli forces kill 200 in 3 days in Gaza, overwhelming hospitals</t>
  </si>
  <si>
    <t>https://www.aljazeera.com/gallery/2025/1/5/israeli-attacks-on-gaza-kill-200-in-three-days-overwhelming-hospitals</t>
  </si>
  <si>
    <t>Palestinian Authority suppresses criticism of Jenin operation in West Bank</t>
  </si>
  <si>
    <t>https://www.aljazeera.com/news/2025/1/5/palestinian-authority-suppresses-criticism-of-jenin-operation-in-west-bank</t>
  </si>
  <si>
    <t>Where I find hope amid the hurt and heartache</t>
  </si>
  <si>
    <t>https://www.aljazeera.com/opinions/2025/1/5/where-i-find-hope-amid-the-hurt-and-heartache</t>
  </si>
  <si>
    <t>Updates: Hamas approves list of Israeli captives to release amid Doha talks</t>
  </si>
  <si>
    <t>https://www.aljazeera.com/news/liveblog/2025/1/5/live-israel-kills-70-in-gaza-as-us-proposes-8bn-weapons-shipment</t>
  </si>
  <si>
    <t>Biden plans $8bn weapons sale to Israel amid war on Gaza</t>
  </si>
  <si>
    <t>https://www.aljazeera.com/news/2025/1/4/biden-notifies-us-congress-of-planned-8bn-arms-sales-to-israel-reports</t>
  </si>
  <si>
    <t>Silence on Israel's massacres of journalists is dangerous to all</t>
  </si>
  <si>
    <t>https://www.aljazeera.com/opinions/2025/1/4/silence-on-israels-massacres-of-journalists-is-dangerous-to-all</t>
  </si>
  <si>
    <t>Israeli forces kill teenager amid intensified raids in occupied West Bank</t>
  </si>
  <si>
    <t>https://www.aljazeera.com/news/2025/1/4/israeli-forces-kill-teenager-amid-intensified-raids-in-occupied-west-bank</t>
  </si>
  <si>
    <t>Israel orders evacuation of two key Gaza hospitals and threatens attacks</t>
  </si>
  <si>
    <t>https://www.aljazeera.com/news/2025/1/4/israel-orders-evacuation-of-gazas-critical-indonesian-al-awda-hospitals</t>
  </si>
  <si>
    <t>Updates: Indonesian Hospital out of service amid Israeli attacks on Gaza</t>
  </si>
  <si>
    <t>https://www.aljazeera.com/news/liveblog/2025/1/4/live-israels-bombing-carnage-escalates-as-gaza-ceasefire-talks-resume</t>
  </si>
  <si>
    <t>Al Jazeera in Palestine: A timeline of coverage against all odds</t>
  </si>
  <si>
    <t>https://www.aljazeera.com/news/2025/1/3/a-history-of-al-jazeera-in-palestine</t>
  </si>
  <si>
    <t>UN human rights chief: Investigate Israeli attacks on Gaza hospitals</t>
  </si>
  <si>
    <t>https://www.aljazeera.com/program/newsfeed/2025/1/3/un-human-rights-chief-investigate-israeli-attacks-on-gaza-hospitals</t>
  </si>
  <si>
    <t>Israeli attacks kill dozens in Gaza as ceasefire talks resume in Qatar</t>
  </si>
  <si>
    <t>https://www.aljazeera.com/news/2025/1/3/israeli-forces-kill-dozens-in-gaza-with-ceasefire-talks-set-to-resume</t>
  </si>
  <si>
    <t>Updates: Israel ramps up Gaza attacks as ceasefire talks begin in Qatar</t>
  </si>
  <si>
    <t>https://www.aljazeera.com/news/liveblog/2025/1/3/live-israeli-air-strikes-pound-gaza-more-than-70-killed-in-24-hours</t>
  </si>
  <si>
    <t>More than 60 Palestinians killed in Israeli attacks on Gaza</t>
  </si>
  <si>
    <t>https://www.aljazeera.com/gallery/2025/1/2/photos-more-than-70-palestinians-killed-in-israeli-attacks-on-gaza</t>
  </si>
  <si>
    <t>Israeli strikes kill at least 63 Palestinians across Gaza</t>
  </si>
  <si>
    <t>https://www.aljazeera.com/program/newsfeed/2025/1/2/israeli-strikes-kill-at-least-63-palestinians-across-gaza</t>
  </si>
  <si>
    <t>'Crime against journalism': Gaza journalists decry PA's Al Jazeera ban</t>
  </si>
  <si>
    <t>https://www.aljazeera.com/news/2025/1/2/crime-against-journalism-gaza-journalists-decry-pas-al-jazeera-ban</t>
  </si>
  <si>
    <t>The Palestinian Authority suspends Al Jazeera in the occupied West Bank</t>
  </si>
  <si>
    <t>https://www.aljazeera.com/program/newsfeed/2025/1/2/the-palestinian-authority-suspends-al-jazeera-in-the-occupied-west-bank</t>
  </si>
  <si>
    <t>Gaza police chief among dozens of Palestinians killed in Israeli attacks</t>
  </si>
  <si>
    <t>https://www.aljazeera.com/news/2025/1/2/israel-attacks-gaza-humanitarian-zone-killing-at-least-11-wounding-15</t>
  </si>
  <si>
    <t>Updates: New massacre in Gaza as Israel kills more than 70 Palestinians</t>
  </si>
  <si>
    <t>https://www.aljazeera.com/news/liveblog/2025/1/2/live-israel-kills-28-in-gaza-as-7th-palestinian-baby-freezes-to-death</t>
  </si>
  <si>
    <t>Al Jazeera slams Palestinian Authority move to suspend West Bank operations</t>
  </si>
  <si>
    <t>https://www.aljazeera.com/news/2025/1/1/palestinian-authority-suspends-al-jazeera-operations-in-the-west-bank</t>
  </si>
  <si>
    <t>Al-Shifa was a dream and a nightmare</t>
  </si>
  <si>
    <t>https://www.aljazeera.com/opinions/2025/1/1/al-shifa-was-a-dream-and-a-nightmare</t>
  </si>
  <si>
    <t>Israeli attacks kill at least 26 Palestinians across Gaza on New Year's Day</t>
  </si>
  <si>
    <t>https://www.aljazeera.com/news/2025/1/1/israel-kills-at-least-22-palestinians-across-gaza-on-new-year-day</t>
  </si>
  <si>
    <t>Israelis celebrate the new year while their army kills Palestinians in Gaza</t>
  </si>
  <si>
    <t>https://www.aljazeera.com/program/newsfeed/2025/1/1/israelis-celebrate-the-new-year-while-their-army-kills-palestinians-in-gaza</t>
  </si>
  <si>
    <t>Photos: Heavy rains continue in Gaza, compounding displaced people's misery</t>
  </si>
  <si>
    <t>https://www.aljazeera.com/gallery/2025/1/1/heavy-rains-continue-to-compound-misery-of-displaced-palestinians-in-gaza</t>
  </si>
  <si>
    <t>Why is hypothermia killing Gaza's children?</t>
  </si>
  <si>
    <t>https://www.aljazeera.com/news/2025/1/1/why-is-hypothermia-killing-gazas-children</t>
  </si>
  <si>
    <t>Updates: Israel kills 28 Palestinians in Gaza on New Year's Day</t>
  </si>
  <si>
    <t>https://www.aljazeera.com/news/liveblog/2025/1/1/live-israel-pounds-gaza-as-winter-worsens-misery-of-war-weary-palestinians</t>
  </si>
  <si>
    <t>Gaza's 2024: A year of war and misery</t>
  </si>
  <si>
    <t>https://www.aljazeera.com/news/2024/12/31/gazas-2024-a-year-of-war-and-misery</t>
  </si>
  <si>
    <t>Freezing conditions are killing babies in Gaza</t>
  </si>
  <si>
    <t>https://www.aljazeera.com/program/newsfeed/2024/12/31/freezing-conditions-are-killing-babies-in-gaza</t>
  </si>
  <si>
    <t>Surviving 2024 in Gaza</t>
  </si>
  <si>
    <t>https://www.aljazeera.com/opinions/2024/12/31/surviving-2024-in-gaza</t>
  </si>
  <si>
    <t>Know their names: The Palestinian journalists killed by Israel in Gaza</t>
  </si>
  <si>
    <t>https://www.aljazeera.com/features/longform/2024/12/31/know-their-names-the-palestinian-journalists-killed-by-israel-in-gaza</t>
  </si>
  <si>
    <t>Gaza hospitals on 'brink of total collapse' from Israel attacks: UN</t>
  </si>
  <si>
    <t>https://www.aljazeera.com/news/2024/12/31/gaza-hospitals-on-brink-of-total-collapse-from-israel-attacks-un</t>
  </si>
  <si>
    <t>Israel's war on Gaza: 12 months, 12 pictures</t>
  </si>
  <si>
    <t>https://www.aljazeera.com/gallery/2024/12/31/israels-war-on-gaza-12-months-12-pictures</t>
  </si>
  <si>
    <t>Updates: Israel continues to block Gaza aid; heavy rains flood tent camps</t>
  </si>
  <si>
    <t>https://www.aljazeera.com/news/liveblog/2024/12/31/live-seventh-palestinian-freezes-to-death-in-gaza-amid-israeli-siege</t>
  </si>
  <si>
    <t>What's behind Israel's siege of north Gaza and is Gaza City next?</t>
  </si>
  <si>
    <t>https://www.aljazeera.com/program/inside-story/2024/12/30/whats-behind-israels-siege-of-north-gaza-and-is-gaza-city-next</t>
  </si>
  <si>
    <t>Winter rains worsen horrors faced by displaced Palestinians in Gaza</t>
  </si>
  <si>
    <t>https://www.aljazeera.com/gallery/2024/12/30/winter-rains-worsen-horrors-faced-by-displaced-palestinians-in-gaza</t>
  </si>
  <si>
    <t>Gaza Kamal Adwan Hospital chief Abu Safia held at Israeli army base: Report</t>
  </si>
  <si>
    <t>https://www.aljazeera.com/news/2024/12/30/gaza-kamal-adwan-hospital-chief-abu-safia-held-at-israeli-army-base-report</t>
  </si>
  <si>
    <t>'Global silence and abandonment' as Gaza's Kamal Adwan Hospital destroyed</t>
  </si>
  <si>
    <t>https://www.aljazeera.com/features/2024/12/30/global-silence-and-abandonment-as-gazas-kamal-adwan-hospital-destroyed</t>
  </si>
  <si>
    <t>Sixth baby dies from severe cold in Gaza as Israel raids hospitals</t>
  </si>
  <si>
    <t>https://www.aljazeera.com/news/2024/12/30/sixth-baby-freezes-to-death-in-gaza-as-israel-raids-hospitals</t>
  </si>
  <si>
    <t>Palestinian Authority's raid on Jenin appeals to Israeli, Western interests</t>
  </si>
  <si>
    <t>https://www.aljazeera.com/features/2024/12/30/the-pa-crackdown-on-palestinians-appeals-to-israeli-western-interests</t>
  </si>
  <si>
    <t>Photos: No privacy, constant struggles for women in Gaza's tent camps</t>
  </si>
  <si>
    <t>https://www.aljazeera.com/gallery/2024/12/30/no-privacy-constant-struggles-for-women-in-gazas-crowded-tent-camps</t>
  </si>
  <si>
    <t>Updates: Israel intensifies attacks in North Gaza, kills 27 across Strip</t>
  </si>
  <si>
    <t>https://www.aljazeera.com/news/liveblog/2024/12/30/live-israeli-forces-arrest-patients-after-bombing-two-north-gaza-hospitals</t>
  </si>
  <si>
    <t>Who is Hussam Abu Safia, director of key Gaza hospital detained by Israel?</t>
  </si>
  <si>
    <t>https://www.aljazeera.com/news/2024/12/29/who-is-hussam-abu-safia-director-of-key-gaza-hospital-detained-by-israel</t>
  </si>
  <si>
    <t>Twenty-day-old baby dies of cold in Gaza, fifth such fatality this winter</t>
  </si>
  <si>
    <t>https://www.aljazeera.com/news/2024/12/29/twenty-day-old-baby-dies-of-cold-in-gaza-fifth-such-fatality-this-winter</t>
  </si>
  <si>
    <t>Calls for the release of Gaza hospital director detained by Israel</t>
  </si>
  <si>
    <t>https://www.aljazeera.com/news/2024/12/29/calls-for-the-release-of-gaza-hospital-director-detained-by-israel</t>
  </si>
  <si>
    <t>Updates: Israel kills 30 Palestinians, continues siege of north Gaza</t>
  </si>
  <si>
    <t>https://www.aljazeera.com/news/liveblog/2024/12/29/live-israeli-forces-kill-36-in-gaza-kamal-adwan-hospital-empty</t>
  </si>
  <si>
    <t>When burning hospitals are no longer news</t>
  </si>
  <si>
    <t>https://www.aljazeera.com/opinions/2024/12/28/when-burning-hospitals-are-no-longer-news</t>
  </si>
  <si>
    <t>How concerned are Israelis by what their government is doing in their name?</t>
  </si>
  <si>
    <t>https://www.aljazeera.com/news/2024/12/28/how-concerned-are-israelis-by-what-their-government-is-doing-in-their-name</t>
  </si>
  <si>
    <t>Enabling genocide? Former Biden officials reflect on the president's legacy</t>
  </si>
  <si>
    <t>https://www.aljazeera.com/news/longform/2024/12/28/enabling-genocide-former-biden-officials-reflect-on-the-presidents-legacy</t>
  </si>
  <si>
    <t>One in six children live in conflict zones this year: UNICEF</t>
  </si>
  <si>
    <t>https://www.aljazeera.com/news/2024/12/28/2024-among-worst-year-for-children-in-armed-conflict-zones-unicef</t>
  </si>
  <si>
    <t>Israel detains director of key north Gaza hospital as WHO condemns raids</t>
  </si>
  <si>
    <t>https://www.aljazeera.com/news/2024/12/28/this-horror-must-end-who-condemns-israeli-assault-on-key-gaza-hospital</t>
  </si>
  <si>
    <t>Updates: Kamal Adwan detainees beaten, humiliated by Israeli army</t>
  </si>
  <si>
    <t>https://www.aljazeera.com/news/liveblog/2024/12/28/live-israeli-soldiers-storm-set-fire-to-last-hospital-in-northern-gaza</t>
  </si>
  <si>
    <t>What are the implications of the latest Israeli attacks on Yemen?</t>
  </si>
  <si>
    <t>https://www.aljazeera.com/program/inside-story/2024/12/27/what-are-the-implications-of-the-latest-israeli-attacks-on-yemen</t>
  </si>
  <si>
    <t>Israeli soldiers burn Gaza's Kamal Adwan Hospital, force hundreds to leave</t>
  </si>
  <si>
    <t>https://www.aljazeera.com/news/2024/12/27/israeli-soldiers-burn-gazas-kamal-adwan-hospital-force-hundreds-to-leave</t>
  </si>
  <si>
    <t>"No infrastructure left" in Palestinian Yarmouk camp</t>
  </si>
  <si>
    <t>https://www.aljazeera.com/program/quotable/2024/12/27/no-infrastructure-left-in-palestinian-yarmouk-camp</t>
  </si>
  <si>
    <t>Health worker displaced by Israeli attacks in Gaza dies of 'extreme cold'</t>
  </si>
  <si>
    <t>https://www.aljazeera.com/news/2024/12/27/health-worker-in-gaza-displaced-by-israeli-attacks-dies-of-extreme-cold</t>
  </si>
  <si>
    <t>Israel attacks Yemen's main airport while UN health chief boards flight</t>
  </si>
  <si>
    <t>https://www.aljazeera.com/program/newsfeed/2024/12/27/israel-attacks-yemens-main-airport-while-un-health-chief-boards-flight</t>
  </si>
  <si>
    <t>WHO chief says he was metres away from Israeli attack on Yemen airport</t>
  </si>
  <si>
    <t>https://www.aljazeera.com/news/2024/12/27/who-chief-says-he-was-metres-away-from-israeli-attack-on-yemen-airport</t>
  </si>
  <si>
    <t>Updates: Israeli forces sets fire to Gaza's Kamal Adwan Hospital</t>
  </si>
  <si>
    <t>https://www.aljazeera.com/news/liveblog/2024/12/27/live-israel-bombs-yemen-kills-about-50-people-near-northern-gaza-hospital</t>
  </si>
  <si>
    <t>Israel kills five medical staff as another baby freezes to death in Gaza</t>
  </si>
  <si>
    <t>https://www.aljazeera.com/news/2024/12/26/israel-kills-five-medical-staff-as-another-baby-freezes-to-death-in-gaza</t>
  </si>
  <si>
    <t>Advocates launch legal push for Argentina, Chile to arrest Israeli soldier</t>
  </si>
  <si>
    <t>https://www.aljazeera.com/news/2024/12/26/advocates-launch-legal-push-for-argentina-chile-to-arrest-israeli-soldier</t>
  </si>
  <si>
    <t>Retraction of US-backed Gaza famine report draws anger, scrutiny</t>
  </si>
  <si>
    <t>https://www.aljazeera.com/news/2024/12/26/retraction-of-us-backed-gaza-famine-report-draws-anger-scrutiny</t>
  </si>
  <si>
    <t>Is Israel using starvation as a war tactic in Gaza?</t>
  </si>
  <si>
    <t>https://www.aljazeera.com/program/inside-story/2024/12/26/is-israel-using-starvation-as-a-war-tactic-in-gaza</t>
  </si>
  <si>
    <t>Israel kills five Palestinian journalists in attack on media van</t>
  </si>
  <si>
    <t>https://www.aljazeera.com/gallery/2024/12/26/israel-kills-five-palestinian-journalists-in-attack-on-media-van</t>
  </si>
  <si>
    <t>Israel strikes Yemen's Sanaa airport, Hodeidah power plant</t>
  </si>
  <si>
    <t>https://www.aljazeera.com/news/2024/12/26/israel-strikes-yemens-sanaa-airport-other-key-sites-reports</t>
  </si>
  <si>
    <t>Three babies freeze to death in Gaza refugee camp amid Israeli blockade</t>
  </si>
  <si>
    <t>https://www.aljazeera.com/news/2024/12/26/three-babies-freeze-to-death-in-gaza-refugee-camp</t>
  </si>
  <si>
    <t>In Quneitra, nobody can celebrate al-Assad's fall amid Israel's invasion</t>
  </si>
  <si>
    <t>https://www.aljazeera.com/news/2024/12/26/in-quneitra-nobody-can-celebrate-al-assads-fall-amid-israels-invasion</t>
  </si>
  <si>
    <t>The US "talking the talk" but won't "walk their talk" when it comes to Gaza</t>
  </si>
  <si>
    <t>https://www.aljazeera.com/program/quotable/2024/12/26/the-us-wont-reign-in-israel-in-gaza</t>
  </si>
  <si>
    <t>'Heinous attack': Israel kills five Palestinian journalists in Gaza strike</t>
  </si>
  <si>
    <t>https://www.aljazeera.com/news/2024/12/26/five-journalists-killed-in-israeli-strike-near-gaza-hospital</t>
  </si>
  <si>
    <t>Israeli forces kill dozens in Gaza as ceasefire talks face challenges</t>
  </si>
  <si>
    <t>https://www.aljazeera.com/news/2024/12/25/israeli-forces-kill-at-least-24-in-gaza-as-ceasefire-talks-face-challenges</t>
  </si>
  <si>
    <t>At Christmas, Pope calls for 'silence of arms', says Gaza situation 'grave'</t>
  </si>
  <si>
    <t>https://www.aljazeera.com/news/2024/12/25/at-christmas-pope-calls-for-silence-of-arms-says-gaza-situation-grave</t>
  </si>
  <si>
    <t>Disabled boy in Gaza dreams of playing with friends</t>
  </si>
  <si>
    <t>https://www.aljazeera.com/program/newsfeed/2024/12/25/disabled-boy-in-gaza-dreams-of-playing-with-friends</t>
  </si>
  <si>
    <t>Could the Houthis be next? Yemenis reflect on the fall of Syria's al-Assad</t>
  </si>
  <si>
    <t>https://www.aljazeera.com/news/2024/12/25/could-the-houthis-be-next-yemenis-reflect-on-the-fall-of-syrias-al-assad</t>
  </si>
  <si>
    <t>Photos: Moments of joy and hope in 2024</t>
  </si>
  <si>
    <t>https://www.aljazeera.com/gallery/2024/12/25/photos-a-collection-of-joy-hope-and-inspiration</t>
  </si>
  <si>
    <t>'Broken': Domestic violence impacts women, children in Gaza</t>
  </si>
  <si>
    <t>https://www.aljazeera.com/news/2024/12/25/i-am-broken-the-women-enduring-domestic-violence-amid-israel-war-on-gaza</t>
  </si>
  <si>
    <t>Israeli forces kill at least 8 in occupied West Bank raids, drone strikes</t>
  </si>
  <si>
    <t>https://www.aljazeera.com/news/2024/12/25/israeli-forces-kill-at-least-8-in-occupied-west-bank-raids-drone-strikes</t>
  </si>
  <si>
    <t>Updates: Israel kills 23 in Gaza, trades blame with Hamas over truce delay</t>
  </si>
  <si>
    <t>https://www.aljazeera.com/news/liveblog/2024/12/25/live-christians-in-gaza-pray-for-an-end-to-israels-death-and-destruction</t>
  </si>
  <si>
    <t>Two Gaza Civil Defence workers killed as Israel launches multiple strikes</t>
  </si>
  <si>
    <t>https://www.aljazeera.com/news/2024/12/24/two-gaza-civil-defence-workers-killed-as-israel-launches-multiple-strikes</t>
  </si>
  <si>
    <t>Sombre Christmas in Bethlehem amid Israeli killings of Palestinians</t>
  </si>
  <si>
    <t>https://www.aljazeera.com/gallery/2024/12/24/sombre-christmas-in-bethlehem-amid-israeli-killings-of-palestinians</t>
  </si>
  <si>
    <t>What's blocking a ceasefire deal in Gaza?</t>
  </si>
  <si>
    <t>https://www.aljazeera.com/program/the-bottom-line/2024/12/24/whats-blocking-a-ceasefire-deal-in-gaza</t>
  </si>
  <si>
    <t>Bethlehem marks melancholic Christmas for second year in shadow of Gaza war</t>
  </si>
  <si>
    <t>https://www.aljazeera.com/news/2024/12/24/bethlehem-marks-melancholic-christmas-for-second-year-in-shadow-of-gaza-war</t>
  </si>
  <si>
    <t>UN condemns Israeli attacks on Gaza's humanitarian systems</t>
  </si>
  <si>
    <t>https://www.aljazeera.com/program/newsfeed/2024/12/24/un-condemns-israeli-attacks-on-gazas-humanitarian-systems</t>
  </si>
  <si>
    <t>Five convicted over Amsterdam clashes with Israeli football fans</t>
  </si>
  <si>
    <t>https://www.aljazeera.com/news/2024/12/24/five-convicted-over-amsterdam-clashes-with-israeli-football-fans</t>
  </si>
  <si>
    <t>Al Jazeera condemns Fatah campaign against it in West Bank</t>
  </si>
  <si>
    <t>https://www.aljazeera.com/news/2024/12/24/al-jazeera-condemns-fatah-campaign-against-it-in-west-bank</t>
  </si>
  <si>
    <t>Israeli forces raid occupied West Bank as clashes continue in Jenin</t>
  </si>
  <si>
    <t>https://www.aljazeera.com/news/2024/12/24/israeli-forces-raid-occupied-west-bank-as-clashes-continue-in-jenin</t>
  </si>
  <si>
    <t>Baking hope in Gaza: Making Christmas cookies in a displacement tent</t>
  </si>
  <si>
    <t>https://www.aljazeera.com/gallery/2024/12/24/baking-hope-in-gaza-christmas-cookies-baked-in-a-displacement-tent</t>
  </si>
  <si>
    <t>Gaza appeals for help as Israeli army attacks key hospitals</t>
  </si>
  <si>
    <t>https://www.aljazeera.com/news/2024/12/24/gaza-appeals-for-help-as-israeli-army-attacks-key-hospitals</t>
  </si>
  <si>
    <t>Israel's Netanyahu tells Knesset 'some progress' made on Gaza deal</t>
  </si>
  <si>
    <t>https://www.aljazeera.com/news/2024/12/24/israels-netanyahu-tells-knesset-some-progress-made-on-gaza-deal</t>
  </si>
  <si>
    <t>Israel acknowledges it assassinated Hamas leader Haniyeh for first time</t>
  </si>
  <si>
    <t>https://www.aljazeera.com/news/2024/12/24/israel-acknowledges-it-assassinated-hamas-chief-haniyeh-for-first-time</t>
  </si>
  <si>
    <t>Updates: Israel attacks two Gaza hospitals, empties third of patients</t>
  </si>
  <si>
    <t>https://www.aljazeera.com/news/liveblog/2024/12/24/live-dozens-killed-wounded-as-israel-attacks-gaza-hospital-aid-convoy</t>
  </si>
  <si>
    <t>Why is the UK denying treatment to children from Gaza?</t>
  </si>
  <si>
    <t>https://www.aljazeera.com/program/inside-story/2024/12/23/why-is-the-uk-denying-treatment-to-children-from-gaza</t>
  </si>
  <si>
    <t>Gaza's Kamal Adwan Hospital director pleads for help before it's 'too late'</t>
  </si>
  <si>
    <t>https://www.aljazeera.com/news/2024/12/23/gazas-kamal-adwan-hospital-director-pleads-for-help-before-its-too-late</t>
  </si>
  <si>
    <t>Gaza's Christmas in the shadow of war</t>
  </si>
  <si>
    <t>https://www.aljazeera.com/program/newsfeed/2024/12/23/gazas-christmas-in-the-shadow-of-war</t>
  </si>
  <si>
    <t>Millions in bonds for Israel put US states at odds with investment policies</t>
  </si>
  <si>
    <t>https://www.aljazeera.com/features/2024/12/23/millions-in-bonds-for-israel-put-us-states-at-odds-with-investment-policies</t>
  </si>
  <si>
    <t>Photos: Gaza church holds Christmas mass amid horrors of Israel's war</t>
  </si>
  <si>
    <t>https://www.aljazeera.com/gallery/2024/12/23/vatican-envoy-celebrates-mass-with-gazas-christians</t>
  </si>
  <si>
    <t>Photos: Escalating Israeli attacks on Gaza kill 50 Palestinians in 24 hours</t>
  </si>
  <si>
    <t>https://www.aljazeera.com/gallery/2024/12/23/escalating-israeli-strikes-on-gaza-kill-50-palestinians-in-24-hours</t>
  </si>
  <si>
    <t>Israel bombs 'safe zone', school amid wave of deadly attacks across Gaza</t>
  </si>
  <si>
    <t>https://www.aljazeera.com/news/2024/12/23/israel-escalates-attacks-on-gaza-killing-civilians-in-two-camps-and-school</t>
  </si>
  <si>
    <t>Gaza toddlers got the polio vaccine, then an Israeli bomb took their legs</t>
  </si>
  <si>
    <t>https://www.aljazeera.com/news/2024/12/23/gaza-toddlers-got-the-polio-vaccine-then-an-israeli-bomb-took-their-legs</t>
  </si>
  <si>
    <t>Updates: Netanyahu reports progress on captive deal but offers no timeline</t>
  </si>
  <si>
    <t>https://www.aljazeera.com/news/liveblog/2024/12/23/live-israeli-forces-kill-50-people-in-gaza-including-seven-in-tent-attack</t>
  </si>
  <si>
    <t>Israel accused of bombing Kamal Adwan Hospital ICU risking patients, medics</t>
  </si>
  <si>
    <t>https://www.aljazeera.com/news/2024/12/22/israel-accused-of-bombing-kamal-adwan-hospital-icu-risking-patients-medics</t>
  </si>
  <si>
    <t>Updates: Israel hits Gaza displacement camp leaving tents 'in flames'</t>
  </si>
  <si>
    <t>https://www.aljazeera.com/news/liveblog/2024/12/22/live-israeli-forces-kill-10-in-gaza-fire-tanks-drones-at-hospital</t>
  </si>
  <si>
    <t>US says it conducted strikes against Houthi targets in Yemen's capital</t>
  </si>
  <si>
    <t>https://www.aljazeera.com/news/2024/12/21/us-says-conducted-strikes-against-houthi-targets-in-yemens-capital</t>
  </si>
  <si>
    <t>'No concern for Palestinian suffering': Ex-official slams US's Gaza policy</t>
  </si>
  <si>
    <t>https://www.aljazeera.com/news/2024/12/21/no-concern-for-palestinian-suffering-ex-official-slams-uss-gaza-policy</t>
  </si>
  <si>
    <t>The Iran-led axis of resistance in the aftermath of Syria's upheaval</t>
  </si>
  <si>
    <t>https://www.aljazeera.com/news/2024/12/21/the-iran-led-axis-of-resistance-in-the-aftermath-of-syrias-upheaval</t>
  </si>
  <si>
    <t>Israel kills 7 children from one family in air strike on Gaza</t>
  </si>
  <si>
    <t>https://www.aljazeera.com/news/2024/12/21/israel-kills-7-children-from-one-family-in-air-strike-on-gaza</t>
  </si>
  <si>
    <t>Yemen's Houthis hit Tel Aviv, Israel, with missile</t>
  </si>
  <si>
    <t>https://www.aljazeera.com/news/2024/12/21/yemens-houthis-hit-israels-tel-aviv-with-projectile</t>
  </si>
  <si>
    <t>Updates: Israeli forces shell Kamal Adwan Hospital in northern Gaza</t>
  </si>
  <si>
    <t>https://www.aljazeera.com/news/liveblog/2024/12/21/live-over-100-palestinians-killed-in-two-days-of-israeli-attacks-on-gaza</t>
  </si>
  <si>
    <t>Israeli settlers set mosque on fire in occupied West Bank</t>
  </si>
  <si>
    <t>https://www.aljazeera.com/news/2024/12/20/israeli-settlers-set-mosque-on-fire-in-occupied-west-bank</t>
  </si>
  <si>
    <t>Updates: Israel attacks homes in Gaza refugee camps killing multiple people</t>
  </si>
  <si>
    <t>https://www.aljazeera.com/news/liveblog/2024/12/20/live-israel-kills-15-in-gaza-shelters-amid-new-report-of-ethnic-cleansing</t>
  </si>
  <si>
    <t>Israel escalates Gaza bombardment as ceasefire talks intensify</t>
  </si>
  <si>
    <t>https://www.aljazeera.com/gallery/2024/12/19/israel-escalates-gaza-bombardment-as-ceasefire-talks-intensify</t>
  </si>
  <si>
    <t>US imposes more sanctions on Yemen's Houthis amid escalation with Israel</t>
  </si>
  <si>
    <t>https://www.aljazeera.com/news/2024/12/19/us-imposes-more-sanctions-on-yemens-houthis-amid-escalation-with-israel</t>
  </si>
  <si>
    <t>Israeli attacks kill at least 32 Palestinians in 24 hours</t>
  </si>
  <si>
    <t>https://www.aljazeera.com/program/newsfeed/2024/12/19/israeli-attacks-kill-at-least-32-palestinians-in-24-hours</t>
  </si>
  <si>
    <t>Palestinian Authority refuses to back down in fight with Jenin fighters</t>
  </si>
  <si>
    <t>https://www.aljazeera.com/news/2024/12/19/palestinian-authority-refuses-to-back-down-in-fight-with-jenin-fighters</t>
  </si>
  <si>
    <t>EU research money flows to Israel amid war on Gaza</t>
  </si>
  <si>
    <t>https://www.aljazeera.com/program/newsfeed/2024/12/19/eu-research-money-flows-to-israel-amid-war-on-gaza</t>
  </si>
  <si>
    <t>The Cyprus-Gaza maritime aid corridor was a harmful publicity stunt</t>
  </si>
  <si>
    <t>https://www.aljazeera.com/opinions/2024/12/19/the-cyprus-gaza-maritime-aid-corridor-was-a-harmful-publicity-stunt</t>
  </si>
  <si>
    <t>Israeli attacks pummel Gaza's north as UN denounces lack of aid access</t>
  </si>
  <si>
    <t>https://www.aljazeera.com/news/2024/12/19/israeli-attacks-pummel-gazas-north-as-un-denounces-lack-of-access</t>
  </si>
  <si>
    <t>As Gaza war rages, Deutsche Welle insiders accuse outlet of pro-Israel bias</t>
  </si>
  <si>
    <t>https://www.aljazeera.com/news/2024/12/19/as-gaza-war-rages-deutsche-welle-insiders-accuse-outlet-of-pro-israel-bias</t>
  </si>
  <si>
    <t>Israel committing 'acts of genocide' by cutting off water in Gaza, HRW says</t>
  </si>
  <si>
    <t>https://www.aljazeera.com/news/2024/12/19/israel-committing-acts-of-genocide-by-cutting-off-water-in-gaza-hrw-says</t>
  </si>
  <si>
    <t>Houthis say at least nine killed in Israeli air strikes on Yemen</t>
  </si>
  <si>
    <t>https://www.aljazeera.com/news/2024/12/19/israel-carries-out-air-strikes-on-yemen</t>
  </si>
  <si>
    <t>Blinken says Iran had bad year, but nuclear negotiations possible</t>
  </si>
  <si>
    <t>https://www.aljazeera.com/news/2024/12/19/blinken-says-iran-had-bad-year-but-nuclear-negotiations-possible</t>
  </si>
  <si>
    <t>Updates: Israeli attacks on Gaza shelters kill 15 people</t>
  </si>
  <si>
    <t>https://www.aljazeera.com/news/liveblog/2024/12/19/live-israel-kills-14-in-northern-gaza-as-it-continues-to-deny-un-access</t>
  </si>
  <si>
    <t>Palestinian freedom cannot rest on the oppression of others</t>
  </si>
  <si>
    <t>https://www.aljazeera.com/opinions/2024/12/18/palestinian-freedom-cannot-rest-on-the-oppression-of-others</t>
  </si>
  <si>
    <t>This festive season, Gaza is starving</t>
  </si>
  <si>
    <t>https://www.aljazeera.com/opinions/2024/12/18/this-festive-season-gaza-is-starving</t>
  </si>
  <si>
    <t>EU research funds flow to Israel despite outrage over Gaza war</t>
  </si>
  <si>
    <t>https://www.aljazeera.com/news/2024/12/18/eu-horizon-funding-israel</t>
  </si>
  <si>
    <t>No letup in deadly Israeli attacks as Gaza ceasefire talks heat up again</t>
  </si>
  <si>
    <t>https://www.aljazeera.com/news/2024/12/18/gaza-ceasefire-talks-heat-up-again-amid-deadly-israeli-attacks</t>
  </si>
  <si>
    <t>US lawmakers urge Biden administration to halt offensive weapons to Israel</t>
  </si>
  <si>
    <t>https://www.aljazeera.com/news/2024/12/18/us-lawmakers-urge-biden-administration-to-halt-offensive-weapons-to-israel</t>
  </si>
  <si>
    <t>Updates: Dozens killed Israel steps up attacks across Gaza, Lebanon</t>
  </si>
  <si>
    <t>https://www.aljazeera.com/news/liveblog/2024/12/18/live-israeli-bombing-near-gaza-hospital-kills-8-ceasefire-talks-continue</t>
  </si>
  <si>
    <t>Grieving the Gaza granddad who wept for the 'soul of his soul'</t>
  </si>
  <si>
    <t>https://www.aljazeera.com/features/2024/12/17/grieving-the-gaza-granddad-who-wept-for-the-soul-of-his-soul</t>
  </si>
  <si>
    <t>Irish support for Palestinians stands firm, despite Israeli anger</t>
  </si>
  <si>
    <t>https://www.aljazeera.com/news/2024/12/17/irish-support-for-palestinians-stands-firm-despite-israeli-anger</t>
  </si>
  <si>
    <t>Palestinians sue State Department over US assistance to Israel's military</t>
  </si>
  <si>
    <t>https://www.aljazeera.com/news/2024/12/17/palestinians-sue-state-department-over-us-assistance-to-israels-military</t>
  </si>
  <si>
    <t>My mother's shattered dream of family reunion in Gaza</t>
  </si>
  <si>
    <t>https://www.aljazeera.com/opinions/2024/12/17/my-mothers-shattered-dream-of-family-reunion-in-gaza</t>
  </si>
  <si>
    <t>Family of US-Turkish activist killed by Israeli soldiers meet Blinken</t>
  </si>
  <si>
    <t>https://www.aljazeera.com/program/newsfeed/2024/12/17/family-of-us-turkish-activist-killed-by-israeli-soldiers-meet-blinken</t>
  </si>
  <si>
    <t>Israeli attacks kill dozens across Gaza as ceasefire talks continue</t>
  </si>
  <si>
    <t>https://www.aljazeera.com/news/2024/12/17/israel-attacks-gaza-city-amid-attempts-to-reach-ceasefire-deal</t>
  </si>
  <si>
    <t>Updates: Israel attacks Kamal Adwan Hospital amid Gaza ceasefire push</t>
  </si>
  <si>
    <t>https://www.aljazeera.com/news/liveblog/2024/12/17/live-israel-again-targets-kamal-adwan-hospital-as-gaza-toll-passes-45000</t>
  </si>
  <si>
    <t>Media freedom watchdog decries Israel's killing of journalists in Gaza</t>
  </si>
  <si>
    <t>https://www.aljazeera.com/news/2024/12/16/media-freedom-watchdog-decries-israels-killing-of-journalists-in-gaza</t>
  </si>
  <si>
    <t>Why is Israel shutting down its embassy in Ireland?</t>
  </si>
  <si>
    <t>https://www.aljazeera.com/program/inside-story/2024/12/16/why-is-israel-shutting-its-embassy-in-ireland</t>
  </si>
  <si>
    <t>Yemen's Houthis claim hypersonic missile attack against Israel</t>
  </si>
  <si>
    <t>https://www.aljazeera.com/news/2024/12/16/yemens-houthis-claim-hypersonic-missile-attack-against-israel</t>
  </si>
  <si>
    <t>How Israeli quadcopters are killing Palestinians in Gaza</t>
  </si>
  <si>
    <t>https://www.aljazeera.com/program/newsfeed/2024/12/16/how-israeli-quadcopters-are-killing-palestinians-in-gaza</t>
  </si>
  <si>
    <t>Israeli strike kills Palestinian grandfather Khaled Nabhan</t>
  </si>
  <si>
    <t>https://www.aljazeera.com/program/newsfeed/2024/12/16/israeli-strike-kills-palestinian-grandfather-khaled-nabhan</t>
  </si>
  <si>
    <t>'Soul of my soul': Israeli shelling kills Gaza grandfather who moved world</t>
  </si>
  <si>
    <t>https://www.aljazeera.com/news/2024/12/16/soul-of-my-soul-israeli-shelling-kills-gaza-grandfather-who-moved-world</t>
  </si>
  <si>
    <t>Israeli air strike targets another UN-run school in Gaza</t>
  </si>
  <si>
    <t>https://www.aljazeera.com/program/newsfeed/2024/12/16/israeli-airstrike-targets-another-un-run-school-in-gaza</t>
  </si>
  <si>
    <t>West Bank residents protest Palestinian Authority operations</t>
  </si>
  <si>
    <t>https://www.aljazeera.com/program/newsfeed/2024/12/16/west-bank-residents-protest-palestinian-authority-operations</t>
  </si>
  <si>
    <t>Death toll from Israel's war on Gaza surpasses 45,000</t>
  </si>
  <si>
    <t>https://www.aljazeera.com/news/2024/12/16/death-toll-from-israels-war-on-gaza-tops-45000</t>
  </si>
  <si>
    <t>Is Israel trying to entrench its occupation of the Golan Heights?</t>
  </si>
  <si>
    <t>https://www.aljazeera.com/news/2024/12/16/is-israels-trying-to-entrench-its-occupation-of-the-golan-heights</t>
  </si>
  <si>
    <t>Photos: Dozens killed by Israeli attacks in Gaza</t>
  </si>
  <si>
    <t>https://www.aljazeera.com/gallery/2024/12/16/israeli-attacks-in-gaza-kill-dozens-including-children-and-a-journalist</t>
  </si>
  <si>
    <t>Israel bombs another UN-run school in Gaza 'without warning', killing 20</t>
  </si>
  <si>
    <t>https://www.aljazeera.com/news/2024/12/16/israel-bombs-another-un-run-school-in-gaza-without-warning-killing-20</t>
  </si>
  <si>
    <t>Updates: Israeli snipers fire at north Gaza hospital staff, director says</t>
  </si>
  <si>
    <t>https://www.aljazeera.com/news/liveblog/2024/12/16/live-israel-kills-50-in-gaza-plans-to-double-settlements-in-golan-heights</t>
  </si>
  <si>
    <t>Israel approves plan to surge settler population in occupied Golan Heights</t>
  </si>
  <si>
    <t>https://www.aljazeera.com/news/2024/12/15/israel-approves-plan-to-surge-settler-population-in-occupied-golan-heights</t>
  </si>
  <si>
    <t>Palestinian journalist, Gaza Civil Defence workers killed in Israeli strike</t>
  </si>
  <si>
    <t>https://www.aljazeera.com/news/2024/12/15/palestinian-journalist-gaza-civil-defense-workers-killed-in-israeli-strike</t>
  </si>
  <si>
    <t>Israel to close embassy in Ireland after Dublin backs Gaza genocide case</t>
  </si>
  <si>
    <t>https://www.aljazeera.com/news/2024/12/15/israel-to-close-embassy-in-ireland-after-dublin-backs-gaza-genocide-case</t>
  </si>
  <si>
    <t>The genocide kills dreams, not just people</t>
  </si>
  <si>
    <t>https://www.aljazeera.com/opinions/2024/12/15/the-genocide-kills-dreams-not-just-people</t>
  </si>
  <si>
    <t>Lazzarini: Can UNRWA survive Israel's campaign and funding cuts?</t>
  </si>
  <si>
    <t>https://www.aljazeera.com/program/talk-to-al-jazeera/2024/12/15/lazzarini-can-unrwa-survive-israels-campaign-and-funding-cuts</t>
  </si>
  <si>
    <t>Israeli forces storm Gaza school sheltering displaced, killing 15</t>
  </si>
  <si>
    <t>https://www.aljazeera.com/news/2024/12/15/israeli-forces-storm-gaza-school-sheltering-displaced-killing-at-least-15</t>
  </si>
  <si>
    <t>Gaza's libraries will rise from the ashes</t>
  </si>
  <si>
    <t>https://www.aljazeera.com/opinions/2024/12/14/gazas-libraries-will-rise-for-the-ashes</t>
  </si>
  <si>
    <t>Jenin Brigades commander killed as PA forces raid occupied West Bank camp</t>
  </si>
  <si>
    <t>https://www.aljazeera.com/news/2024/12/14/jenin-brigades-commander-killed-as-pa-forces-raid-occupied-west-bank-camp</t>
  </si>
  <si>
    <t>Could Israel's Netanyahu be about to agree to a Gaza ceasefire?</t>
  </si>
  <si>
    <t>https://www.aljazeera.com/features/2024/12/14/could-israels-netanyahu-be-about-to-agree-to-a-gaza-ceasefire</t>
  </si>
  <si>
    <t>Israel bombards schools and homes in Gaza, a day after Nuseirat massacre</t>
  </si>
  <si>
    <t>https://www.aljazeera.com/news/2024/12/14/israel-bombards-hospital-school-in-gaza-one-day-after-nuseirat-massacre</t>
  </si>
  <si>
    <t>More than 30 Palestinians killed in an Israeli strike on Nuseirat</t>
  </si>
  <si>
    <t>https://www.aljazeera.com/program/newsfeed/2024/12/13/more-than-30-palestinians-killed-in-an-israeli-strike-on-nuseirat</t>
  </si>
  <si>
    <t>Dutch court rejects bid to halt arms exports to Israel as Gaza war rages</t>
  </si>
  <si>
    <t>https://www.aljazeera.com/news/2024/12/13/dutch-court-rejects-bid-to-halt-arms-exports-to-israel-as-gaza-war-rages</t>
  </si>
  <si>
    <t>Israel-Gaza updates: Gaza City faces 'horrific' Israeli bombardment</t>
  </si>
  <si>
    <t>https://www.aljazeera.com/news/liveblog/2024/12/13/gaza-live-news-gaza-city-faces-horrific-israeli-bombardment</t>
  </si>
  <si>
    <t>Photos: Israel kills dozens in central Gaza's Nuseirat refugee camp</t>
  </si>
  <si>
    <t>https://www.aljazeera.com/gallery/2024/12/13/dozens-killed-in-israeli-air-strike-on-gazas-nuseirat-refugee-camp</t>
  </si>
  <si>
    <t>Palestinians decry 'barbaric' Israel strike on Gaza's Nuseirat refugee camp</t>
  </si>
  <si>
    <t>https://www.aljazeera.com/news/2024/12/13/palestinians-decry-barbaric-israel-strike-on-nuseirat-that-killed-dozens</t>
  </si>
  <si>
    <t>Israel-Gaza updates: Israel kills at least 33 in Nuseirat camp 'massacre'</t>
  </si>
  <si>
    <t>https://www.aljazeera.com/news/liveblog/2024/12/12/gaza-live-news-israel-kills-30-palestinians-amid-renewed-ceasefire-push</t>
  </si>
  <si>
    <t>Israeli attack kills guards protecting Gaza aid convoy</t>
  </si>
  <si>
    <t>https://www.aljazeera.com/program/newsfeed/2024/12/12/israeli-attack-kills-guards-protecting-gaza-aid-convoy</t>
  </si>
  <si>
    <t>Redrawing the map: Israel seeks to remake the Middle East to its own design</t>
  </si>
  <si>
    <t>https://www.aljazeera.com/news/2024/12/12/redrawing-the-map-israel-seeks-to-remake-the-middle-east-to-its-own-design</t>
  </si>
  <si>
    <t>Biden aides in Middle East in diplomatic push for Syria, Gaza</t>
  </si>
  <si>
    <t>https://www.aljazeera.com/news/2024/12/12/bidens-top-aides-kick-off-syria-gaza-crisis-tour</t>
  </si>
  <si>
    <t>How the US funds Israel's war on Gaza</t>
  </si>
  <si>
    <t>https://www.aljazeera.com/program/money-works/2024/12/12/aje-onl-mw_how_us_funds_israel_war-091224-2</t>
  </si>
  <si>
    <t>Money Works</t>
  </si>
  <si>
    <t>UNGA demands permanent ceasefire in Gaza: How did your country vote?</t>
  </si>
  <si>
    <t>https://www.aljazeera.com/news/2024/12/12/un-demands-permanent-ceasefire-in-gaza-how-did-your-country-vote</t>
  </si>
  <si>
    <t>Ireland hears the call of Palestine, but is it free to answer?</t>
  </si>
  <si>
    <t>https://www.aljazeera.com/opinions/2024/12/12/ireland-hears-the-call-of-palestine-but-is-it-free-to-answer</t>
  </si>
  <si>
    <t>Photos: Israel forces Palestinians in Maghazi camp to flee again</t>
  </si>
  <si>
    <t>https://www.aljazeera.com/gallery/2024/12/12/israel-forces-palestinians-in-maghazi-camp-to-flee-for-their-lives-again</t>
  </si>
  <si>
    <t>Israeli drone attack on Gaza aid convoy kills 12 as hunger crisis deepens</t>
  </si>
  <si>
    <t>https://www.aljazeera.com/news/2024/12/12/israeli-drone-attack-on-gaza-aid-convoy-kills-12-as-hunger-crisis-deepens</t>
  </si>
  <si>
    <t>UN General Assembly demands 'immediate' ceasefire in Gaza, supports UNRWA</t>
  </si>
  <si>
    <t>https://www.aljazeera.com/news/2024/12/12/un-general-assembly-demands-immediate-ceasefire-in-gaza-supports-unrwa</t>
  </si>
  <si>
    <t>Meet the pro-Israel hawk set to lead US House foreign policy panel</t>
  </si>
  <si>
    <t>https://www.aljazeera.com/news/2024/12/11/brian-mast-pro-israel-hawk-set-to-lead-us-house-foreign-policy-panel</t>
  </si>
  <si>
    <t>'Entire days without food': Fighting hunger in Gaza</t>
  </si>
  <si>
    <t>https://www.aljazeera.com/features/longform/2024/12/11/entire-days-without-food-fighting-hunger-in-gaza</t>
  </si>
  <si>
    <t>Israel pounds Gaza as Katz says there is a 'chance' for a deal</t>
  </si>
  <si>
    <t>https://www.aljazeera.com/news/2024/12/11/israeli-attacks-on-gaza-residential-areas-kill-dozens</t>
  </si>
  <si>
    <t>Sixty patients at Gaza hospital at risk of starving, authorities say</t>
  </si>
  <si>
    <t>https://www.aljazeera.com/news/2024/12/11/dozens-at-gaza-hospital-at-risk-of-starving-to-death-authorities-say</t>
  </si>
  <si>
    <t>Israel's Netanyahu decries 'absurd' charges at corruption trial appearance</t>
  </si>
  <si>
    <t>https://www.aljazeera.com/news/2024/12/10/netanyahu-arrives-in-court-for-corruption-trial</t>
  </si>
  <si>
    <t>What is Iran signalling since the fall of Syria's Bashar al-Assad?</t>
  </si>
  <si>
    <t>https://www.aljazeera.com/news/2024/12/10/what-is-iran-signalling-since-the-fall-of-syrias-bashar-al-assad</t>
  </si>
  <si>
    <t>Rethinking the UN: Reform or obsolescence?</t>
  </si>
  <si>
    <t>https://www.aljazeera.com/program/the-stream/2024/12/10/rethinking-the-un-reform-or-obsolescence</t>
  </si>
  <si>
    <t>At least 13 Palestinians killed in Israeli attacks on Gaza</t>
  </si>
  <si>
    <t>https://www.aljazeera.com/news/2024/12/10/deadly-israeli-air-strikes-target-nuseirat-camp-in-gaza</t>
  </si>
  <si>
    <t>Israel says to impose 'sterile' zone in south Syria, launches 480 air raids</t>
  </si>
  <si>
    <t>https://www.aljazeera.com/news/2024/12/10/barrage-of-israeli-attacks-destroys-important-military-sites-in-syria</t>
  </si>
  <si>
    <t>Seeing Gaza from Berlin</t>
  </si>
  <si>
    <t>https://www.aljazeera.com/opinions/2024/12/9/seeing-gaza-from-berlin</t>
  </si>
  <si>
    <t>Houthis claim attack on central Israel in response to Gaza 'massacres'</t>
  </si>
  <si>
    <t>https://www.aljazeera.com/news/2024/12/9/houthis-claim-attack-on-central-israel-in-response-to-gaza-massacres</t>
  </si>
  <si>
    <t>Israel strikes flour distribution line, kills 50 across Gaza</t>
  </si>
  <si>
    <t>https://www.aljazeera.com/news/2024/12/9/israeli-strikes-on-gaza-flour-distribution-line-residential-area-kill-22</t>
  </si>
  <si>
    <t>Israeli attacks on central Gaza kill at least 16</t>
  </si>
  <si>
    <t>https://www.aljazeera.com/news/2024/12/8/israeli-attack-on-gaza-camp-kills-five-displaced-family-members</t>
  </si>
  <si>
    <t>Israel's war on Gaza – Fatima Bhutto and Dominique de Villepin</t>
  </si>
  <si>
    <t>https://www.aljazeera.com/program/studio-b-unscripted/2024/12/8/israels-war-on-gaza-fatima-bhutto-and-dominique-de-villepin</t>
  </si>
  <si>
    <t>Studio B: Unscripted</t>
  </si>
  <si>
    <t>Qatar says 'momentum' building back up in Gaza ceasefire efforts</t>
  </si>
  <si>
    <t>https://www.aljazeera.com/news/2024/12/7/qatari-pm-says-momentum-building-back-up-in-gaza-ceasefire-efforts</t>
  </si>
  <si>
    <t>Where does Iran stand on Syria's fast-moving conflict?</t>
  </si>
  <si>
    <t>https://www.aljazeera.com/news/2024/12/7/where-does-iran-stand-on-syrias-fast-moving-conflict</t>
  </si>
  <si>
    <t>The Palestinian boy who wanted to be like Ronaldo, killed by Israel</t>
  </si>
  <si>
    <t>https://www.aljazeera.com/features/2024/12/7/the-palestinian-boy-who-wanted-to-be-like-ronaldo-killed-by-israel</t>
  </si>
  <si>
    <t>Israeli forces besiege key north Gaza hospital, kill six people in Lebanon</t>
  </si>
  <si>
    <t>https://www.aljazeera.com/news/liveblog/2024/12/7/live-dozens-killed-as-israel-attacks-refugee-camp-nearby-hospital</t>
  </si>
  <si>
    <t>Israeli forces attack and raid hospital in Gaza siege zone</t>
  </si>
  <si>
    <t>https://www.aljazeera.com/program/newsfeed/2024/12/6/israeli-forces-attack-and-raid-hospital-in-gaza-siege-zone</t>
  </si>
  <si>
    <t>Who accuses Israel of committing genocide in Gaza?</t>
  </si>
  <si>
    <t>https://www.aljazeera.com/news/2024/12/6/who-accuses-israel-of-committing-genocide-in-gaza</t>
  </si>
  <si>
    <t>Photos: Israel kills dozens of civilians across Gaza</t>
  </si>
  <si>
    <t>https://www.aljazeera.com/gallery/2024/12/6/israeli-attacks-kill-dozens-of-civilians-across-gaza-2</t>
  </si>
  <si>
    <t>Are we your perfect victims now?</t>
  </si>
  <si>
    <t>https://www.aljazeera.com/opinions/2024/12/6/are-we-your-perfect-victims-now</t>
  </si>
  <si>
    <t>Updates: 29 Palestinians killed in Israeli attacks on Gaza hospital</t>
  </si>
  <si>
    <t>https://www.aljazeera.com/news/liveblog/2024/12/6/live-israel-kills-dozens-in-gaza-continues-to-target-southern-lebanon</t>
  </si>
  <si>
    <t>Israel wants to continue war on Gaza, but to what end?</t>
  </si>
  <si>
    <t>https://www.aljazeera.com/program/the-bottom-line/2024/12/5/israel-wants-to-continue-war-on-gaza-but-to-what-end</t>
  </si>
  <si>
    <t>Meet the Polish pro-Palestinian artist challenging taboos about Israel</t>
  </si>
  <si>
    <t>https://www.aljazeera.com/program/newsfeed/2024/12/5/meet-the-polish-pro-palestinian-artist-challenging-taboos-about-israel</t>
  </si>
  <si>
    <t>Video: People flee North Gaza after Israel's 'leave-or-die' orders</t>
  </si>
  <si>
    <t>https://www.aljazeera.com/program/newsfeed/2024/12/5/video-people-flee-north-gaza-after-israels-leave-or-die-orders</t>
  </si>
  <si>
    <t>How much does food cost in Gaza?</t>
  </si>
  <si>
    <t>https://www.aljazeera.com/program/by-the-numbers-3/2024/12/5/how-much-does-food-cost-in-gaza-4</t>
  </si>
  <si>
    <t>By the Numbers</t>
  </si>
  <si>
    <t>Children 'incinerated' in Israeli attack on 'safe zone' in Gaza</t>
  </si>
  <si>
    <t>https://www.aljazeera.com/program/newsfeed/2024/12/5/children-incinerated-in-israeli-attack-on-safe-zone-in-gaza</t>
  </si>
  <si>
    <t>Shujayya</t>
  </si>
  <si>
    <t>https://www.aljazeera.com/program/digidocs/2024/12/5/shujayya</t>
  </si>
  <si>
    <t>Palestinians call for action to halt Israeli attacks on West Bank hospitals</t>
  </si>
  <si>
    <t>https://www.aljazeera.com/news/2024/12/5/palestinians-call-for-action-to-halt-israeli-attacks-on-west-bank-hospitals</t>
  </si>
  <si>
    <t>Amnesty International says Israel guilty of committing genocide in Gaza</t>
  </si>
  <si>
    <t>https://www.aljazeera.com/news/2024/12/5/amnesty-international-accuses-israel-of-committing-genocide-in-gaza</t>
  </si>
  <si>
    <t>Updates: Israel hits Gaza hospital, kills 48 Palestinians in a day</t>
  </si>
  <si>
    <t>https://www.aljazeera.com/news/liveblog/2024/12/5/live-israel-kills-20-in-attack-on-al-mawasi-camp-in-gaza</t>
  </si>
  <si>
    <t>UN aid worker describes dire humanitarian conditions in Gaza</t>
  </si>
  <si>
    <t>https://www.aljazeera.com/program/newsfeed/2024/12/4/video-un-aid-worker-describes-dire-humanitarian-conditions-in-gaza</t>
  </si>
  <si>
    <t>Would Trump impose 100 percent tariffs on BRICS nations?</t>
  </si>
  <si>
    <t>https://www.aljazeera.com/program/counting-the-cost/2024/12/4/would-trump-impose-100-percent-tariffs-on-brics-nations</t>
  </si>
  <si>
    <t>History Illustrated: Netanyahu, the ICC and the new world disorder</t>
  </si>
  <si>
    <t>https://www.aljazeera.com/gallery/2024/12/4/netanyahu-the-icc-the-new-world-disorder</t>
  </si>
  <si>
    <t>Israeli forces arrest medics in West Bank hospital raid</t>
  </si>
  <si>
    <t>https://www.aljazeera.com/program/newsfeed/2024/12/4/israeli-forces-arrest-medics-in-west-bank-hospital-raid</t>
  </si>
  <si>
    <t>Video: Staff at besieged Gaza hospital injured in Israeli attack</t>
  </si>
  <si>
    <t>https://www.aljazeera.com/program/newsfeed/2024/12/4/video-staff-at-besieged-gaza-hospital-injured-in-israeli-attack</t>
  </si>
  <si>
    <t>Photos: People walk miles searching for bread amid Gaza's war shortages</t>
  </si>
  <si>
    <t>https://www.aljazeera.com/gallery/2024/12/4/people-walk-miles-searching-for-bread-amid-gazas-war-shortages</t>
  </si>
  <si>
    <t>Updates: Israel kills 20 in attack on al-Mawasi camp in Gaza</t>
  </si>
  <si>
    <t>https://www.aljazeera.com/news/liveblog/2024/12/4/live-surge-in-israeli-attacks-on-gaza-city-casualties-overwhelm-hospital</t>
  </si>
  <si>
    <t>Israel continues to pound Gaza, issue new evacuation threats</t>
  </si>
  <si>
    <t>https://www.aljazeera.com/news/2024/12/3/israel-continues-to-pound-gaza-issue-new-evacuation-orders</t>
  </si>
  <si>
    <t>'Rooted in this land until death': A Palestinian family's olive harvest</t>
  </si>
  <si>
    <t>https://www.aljazeera.com/features/2024/12/3/rooted-in-this-land-until-death-a-palestinian-familys-olive-harvest</t>
  </si>
  <si>
    <t>Updates: Israel attacks hospital, besieges school shelter in North Gaza</t>
  </si>
  <si>
    <t>https://www.aljazeera.com/news/liveblog/2024/12/3/live-israeli-forces-kill-11-in-south-lebanon-order-new-gaza-displacement</t>
  </si>
  <si>
    <t>Trump says 'hell to pay' if captives in Gaza not released</t>
  </si>
  <si>
    <t>https://www.aljazeera.com/news/2024/12/2/trump-says-hell-to-pay-if-captives-in-gaza-not-released</t>
  </si>
  <si>
    <t>Hamas says 33 captives killed in Gaza as Palestinian factions hold talks</t>
  </si>
  <si>
    <t>https://www.aljazeera.com/news/2024/12/2/hamas-says-33-captives-killed-in-gaza-as-palestine-factions-talk-post-war</t>
  </si>
  <si>
    <t>Israel kills 11 people in Lebanon; Hezbollah attacks Israeli site</t>
  </si>
  <si>
    <t>https://www.aljazeera.com/news/2024/12/2/israeli-attacks-kill-two-people-in-lebanon-hezbollah-responds</t>
  </si>
  <si>
    <t>The Take: All That Remains – a 13-year-old Gaza amputee's journey to hope</t>
  </si>
  <si>
    <t>https://www.aljazeera.com/podcasts/2024/12/2/the-take-all-that-remains-a-13-year-old-gaza-amputees-journey-to-hope</t>
  </si>
  <si>
    <t>'Appalling': ICC president says threats, sanctions put court in jeopardy</t>
  </si>
  <si>
    <t>https://www.aljazeera.com/news/2024/12/2/icc-president-warns-threats-and-sanctions-from-us-put-court-in-jeopardy</t>
  </si>
  <si>
    <t>There are no 'humanitarian zones' or 'evacuation orders' in Gaza</t>
  </si>
  <si>
    <t>https://www.aljazeera.com/opinions/2024/12/2/there-are-no-humanitarian-zones-or-evacuation-orders-in-gaza</t>
  </si>
  <si>
    <t>Updates: Israel bombs Lebanon, killing 9 in biggest attack since truce deal</t>
  </si>
  <si>
    <t>https://www.aljazeera.com/news/liveblog/2024/12/2/live-israeli-forces-kill-10-palestinians-in-north-gaza-four-in-west-bank</t>
  </si>
  <si>
    <t>Four Palestinians killed in Israeli attack near Jenin in occupied West Bank</t>
  </si>
  <si>
    <t>https://www.aljazeera.com/news/2024/12/1/palestinians-killed-israeli-attack-jenin-occupied-west-bank</t>
  </si>
  <si>
    <t>Trump taps Lebanon-born Massad Boulos as Arab and Middle East adviser</t>
  </si>
  <si>
    <t>https://www.aljazeera.com/news/2024/12/1/trump-taps-lebanon-born-massad-boulos-as-arab-and-middle-east-adviser</t>
  </si>
  <si>
    <t>US surgeon breaks down reading stories from Gaza doctors</t>
  </si>
  <si>
    <t>https://www.aljazeera.com/program/newsfeed/2024/12/1/us-surgeon-breaks-down-reading-stories-from-gaza-doctors</t>
  </si>
  <si>
    <t>UNRWA pauses aid through key Gaza crossing as hunger stalks Palestinians</t>
  </si>
  <si>
    <t>https://www.aljazeera.com/news/2024/12/1/unrwa-pauses-aid-through-key-gaza-crossing-as-hunger-stalks-palestinians</t>
  </si>
  <si>
    <t>'Our seeds, our roots': Sowing hope as Israeli bombs fell on Lebanon</t>
  </si>
  <si>
    <t>https://www.aljazeera.com/features/2024/12/1/our-seeds-our-roots-sowing-hope-as-israeli-bombs-fell-on-lebanon</t>
  </si>
  <si>
    <t>Updates: Israeli attacks on Gaza kill at least 47 in last day</t>
  </si>
  <si>
    <t>https://www.aljazeera.com/news/liveblog/2024/12/1/live-aid-workers-among-45-killed-by-israel-in-gaza-as-hamas-in-truce-talks</t>
  </si>
  <si>
    <t>Syria war updates: Rebels take control of Aleppo, igniting new phase of war</t>
  </si>
  <si>
    <t>https://www.aljazeera.com/news/liveblog/2024/11/30/syria-war-live-rebels-take-control-of-aleppo-igniting-new-phase-of-war</t>
  </si>
  <si>
    <t>Israel kills three World Central Kitchen aid workers as it pounds Gaza</t>
  </si>
  <si>
    <t>https://www.aljazeera.com/news/2024/11/30/israel-kills-world-central-kitchen-aid-workers-in-gaza</t>
  </si>
  <si>
    <t>I am starving in Gaza and I don't believe the world can't do anything</t>
  </si>
  <si>
    <t>https://www.aljazeera.com/opinions/2024/11/30/i-am-starving-in-gaza-and-i-dont-believe-the-world-cant-do-anything</t>
  </si>
  <si>
    <t>Analysis: Can the Hezbollah-Israel ceasefire hold?</t>
  </si>
  <si>
    <t>https://www.aljazeera.com/news/2024/11/30/analysis-can-hezbollah-israel-ceasefire-hold</t>
  </si>
  <si>
    <t>Why has Palestinian Authority's Mahmoud Abbas nominated a successor now?</t>
  </si>
  <si>
    <t>https://www.aljazeera.com/news/2024/11/30/explainer-why-has-palestinian-authoritys-mahmoud-abbas-nominated-his-successor</t>
  </si>
  <si>
    <t>Updates: Israel attacks desperate Palestinians seeking food aid in Gaza</t>
  </si>
  <si>
    <t>https://www.aljazeera.com/news/liveblog/2024/11/30/live-israeli-attacks-kill-nearly-100-in-gaza-as-hunger-grips-enclave</t>
  </si>
  <si>
    <t>At least 42 Palestinians killed as Israel ramps up Gaza attacks</t>
  </si>
  <si>
    <t>https://www.aljazeera.com/news/2024/11/29/at-least-42-palestinians-killed-as-israel-ramps-up-gaza-attacks</t>
  </si>
  <si>
    <t>Muslim charities face discrimination as Palestinians are desperate for aid</t>
  </si>
  <si>
    <t>https://www.aljazeera.com/economy/2024/11/29/muslim-charities-face-discrimination-as-palestinians-are-desperate-for-aid</t>
  </si>
  <si>
    <t>Israeli attack kills Kamal Adwan Hospital's ICU director</t>
  </si>
  <si>
    <t>https://www.aljazeera.com/program/newsfeed/2024/11/29/israeli-attack-kills-kamal-adwan-hospitals-icu-director</t>
  </si>
  <si>
    <t>Lebanon's displaced wrestle with grief and despair as they return home</t>
  </si>
  <si>
    <t>https://www.aljazeera.com/features/2024/11/29/lebanons-displaced-wrestle-with-grief-and-despair-as-they-return-home</t>
  </si>
  <si>
    <t>Which countries recognise Palestine in 2024?</t>
  </si>
  <si>
    <t>https://www.aljazeera.com/news/2024/11/29/which-countries-recognise-palestine-in-2024</t>
  </si>
  <si>
    <t>Updates: Israel kills dozens in Gaza; Hezbollah chief declares 'victory'</t>
  </si>
  <si>
    <t>https://www.aljazeera.com/news/liveblog/2024/11/29/live-israel-kills-42-across-gaza-accused-of-truce-violations-in-lebanon</t>
  </si>
  <si>
    <t>Rain and protest dampen Macy's annual Thanksgiving Day parade in New York</t>
  </si>
  <si>
    <t>https://www.aljazeera.com/gallery/2024/11/28/rain-and-protest-dampen-macys-annual-thanksgiving-day-parade-in-new-york</t>
  </si>
  <si>
    <t>Could the Israel-Hezbollah ceasefire deal be a step towards regional peace?</t>
  </si>
  <si>
    <t>https://www.aljazeera.com/program/inside-story/2024/11/28/could-the-israel-hezbollah-ceasefire-deal-be-a-step-towards-regional-peace</t>
  </si>
  <si>
    <t>At least 42 Palestinians killed as Israel ramps up bombing in central Gaza</t>
  </si>
  <si>
    <t>https://www.aljazeera.com/news/2024/11/28/at-least-42-palestinians-killed-as-israel-ramps-up-bombing-in-central-gaza</t>
  </si>
  <si>
    <t>Lebanese see hope and beauty ahead in fragile ceasefire</t>
  </si>
  <si>
    <t>https://www.aljazeera.com/news/2024/11/28/lebanese-see-hope-and-beauty-ahead-in-fragile-ceasefire</t>
  </si>
  <si>
    <t>Is Netanyahu immune from ICC arrest warrant as France claims?</t>
  </si>
  <si>
    <t>https://www.aljazeera.com/news/2024/11/28/is-netanyahu-immune-from-icc-arrest-warrant-as-france-claims</t>
  </si>
  <si>
    <t>The ICC arrest warrants may encourage more courts to try Israeli war crimes</t>
  </si>
  <si>
    <t>https://www.aljazeera.com/opinions/2024/11/28/the-icc-arrest-warrants-may-encourage-more-courts-to-try-israeli-war-crimes</t>
  </si>
  <si>
    <t>Nine members of a family killed in Nuseirat as Israel bombards Gaza</t>
  </si>
  <si>
    <t>https://www.aljazeera.com/news/2024/11/28/nine-members-of-a-family-killed-in-nuseirat-as-israel-bombards-gaza</t>
  </si>
  <si>
    <t>Canadian visa programmes</t>
  </si>
  <si>
    <t>https://www.aljazeera.com/program/compare-contrast/2024/11/28/canadian-visa-programmes</t>
  </si>
  <si>
    <t>Game evoking Oct. 7 Hamas attack pulled after police appeal, creator says</t>
  </si>
  <si>
    <t>https://www.aljazeera.com/economy/2024/11/28/computer-game-recreating-october-7-hamas-attack-pulled-after-police-appeal</t>
  </si>
  <si>
    <t>Updates: Israel 'hammers' Gaza as Lebanese army claims ceasefire 'violated'</t>
  </si>
  <si>
    <t>https://www.aljazeera.com/news/liveblog/2024/11/28/live-fragile-truce-holds-in-lebanon-north-gaza-absolutely-terrifying</t>
  </si>
  <si>
    <t>Biden OKs $680m Israel arms sale despite new Gaza ceasefire push: Reports</t>
  </si>
  <si>
    <t>https://www.aljazeera.com/news/2024/11/27/biden-oks-680m-israel-arms-sale-despite-new-gaza-ceasefire-push-reports</t>
  </si>
  <si>
    <t>Netanyahu says Israel to appeal against ICC arrest warrants over Gaza war</t>
  </si>
  <si>
    <t>https://www.aljazeera.com/news/2024/11/27/netanyahu-says-israel-to-appeal-against-icc-arrest-warrants-over-gaza-war</t>
  </si>
  <si>
    <t>Hell and high water: Gaza waits for a ceasefire of its own</t>
  </si>
  <si>
    <t>https://www.aljazeera.com/news/2024/11/27/hell-and-high-water-gaza-waits-for-a-ceasefire-of-its-own</t>
  </si>
  <si>
    <t>Photos: Israel-Hezbollah ceasefire begins after a year of fighting</t>
  </si>
  <si>
    <t>https://www.aljazeera.com/gallery/2024/11/27/photos-israel-hezbollah-ceasefire-begins-after-a-year-of-fighting</t>
  </si>
  <si>
    <t>What does Lebanon's ceasefire mean for Gaza, as Israeli attacks continue?</t>
  </si>
  <si>
    <t>https://www.aljazeera.com/program/newsfeed/2024/11/27/what-does-lebanons-ceasefire-mean-for-gaza-as-israeli-attacks-continue</t>
  </si>
  <si>
    <t>How a small Lebanese town became a haven from Israel's war</t>
  </si>
  <si>
    <t>https://www.aljazeera.com/features/2024/11/27/how-a-small-lebanese-town-became-a-haven-from-israels-war</t>
  </si>
  <si>
    <t>Israel and the US's demands for increased Gaza aid</t>
  </si>
  <si>
    <t>https://www.aljazeera.com/program/compare-contrast/2024/11/27/israel-and-the-uss-demands-for-increased-gaza-aid</t>
  </si>
  <si>
    <t>Keir Starmer's remarks on genocide in Croatia vs Gaza</t>
  </si>
  <si>
    <t>https://www.aljazeera.com/program/compare-contrast/2024/11/27/keir-starmers-remarks-on-genocide-in-croatia-vs-gaza</t>
  </si>
  <si>
    <t>Lindsey Graham ICC reactions</t>
  </si>
  <si>
    <t>https://www.aljazeera.com/program/compare-contrast/2024/11/27/lindsey-graham-icc-reactions</t>
  </si>
  <si>
    <t>A 'new page': World reacts to Israel-Hezbollah ceasefire</t>
  </si>
  <si>
    <t>https://www.aljazeera.com/news/2024/11/27/a-new-page-world-reacts-to-israel-hezbollah-ceasefire</t>
  </si>
  <si>
    <t>Displaced returning to southern Lebanon amid hopes ceasefire will hold</t>
  </si>
  <si>
    <t>https://www.aljazeera.com/news/2024/11/27/displaced-returning-to-southern-lebanon-amid-hopes-ceasefire-will-hold</t>
  </si>
  <si>
    <t>Updates: Israel intensifies Gaza strikes, imposes curfew on south Lebanon</t>
  </si>
  <si>
    <t>https://www.aljazeera.com/news/liveblog/2024/11/27/live-countdown-to-lebanon-ceasefire-as-israel-reaches-deal-with-hezbollah</t>
  </si>
  <si>
    <t>What does gov't boycott of Haaretz mean for press freedom in Israel?</t>
  </si>
  <si>
    <t>https://www.aljazeera.com/program/inside-story/2024/11/26/what-does-government-boycott-of-haaretz-mean-for-press-freedom-in-israel</t>
  </si>
  <si>
    <t>Israel-Hezbollah ceasefire takes effect in Lebanon</t>
  </si>
  <si>
    <t>https://www.aljazeera.com/news/2024/11/26/biden-announces-israel-hezbollah-ceasefire-agreement</t>
  </si>
  <si>
    <t>Director of Gaza hospital goes back to work after drone attack injury</t>
  </si>
  <si>
    <t>https://www.aljazeera.com/program/newsfeed/2024/11/26/director-of-gaza-hospital-goes-back-to-work-after-drone-attack-injury</t>
  </si>
  <si>
    <t>Updates: Israel agrees to Lebanon ceasefire; set to start at 4am</t>
  </si>
  <si>
    <t>https://www.aljazeera.com/news/liveblog/2024/11/26/live-israel-bombards-lebanon-as-ceasefire-talks-continue</t>
  </si>
  <si>
    <t>Israel intensifies attacks on Lebanon but claims ceasefire deal 'close'</t>
  </si>
  <si>
    <t>https://www.aljazeera.com/news/2024/11/25/israel-intensifies-attacks-on-lebanon-hezbollah-ceasefire-talks</t>
  </si>
  <si>
    <t>'Now the rain and cold are killing us': Flooding compounds hardship in Gaza</t>
  </si>
  <si>
    <t>https://www.aljazeera.com/news/2024/11/25/flooding-in-gaza-compounds-hardship-of-people-displaced-by-israeli-attacks</t>
  </si>
  <si>
    <t>Photos: Intense Israeli attacks cause carnage in Lebanon's capital, Beirut</t>
  </si>
  <si>
    <t>https://www.aljazeera.com/gallery/2024/11/25/intense-israeli-attacks-cause-carnage-in-lebanons-capital-beirut</t>
  </si>
  <si>
    <t>With nowhere else to go, Sudanese refugees in Lebanon plead for evacuation</t>
  </si>
  <si>
    <t>https://www.aljazeera.com/features/2024/11/25/sudanese-asylum-seekers-in-lebanon-plead-for-evacuation</t>
  </si>
  <si>
    <t>Israel "no longer respecting press freedom"</t>
  </si>
  <si>
    <t>https://www.aljazeera.com/program/quotable/2024/11/25/israel-no-longer-respecting-press</t>
  </si>
  <si>
    <t>Targeting humanitarians? More aid workers killed in 2024 than ever</t>
  </si>
  <si>
    <t>https://www.aljazeera.com/news/2024/11/25/murdering-humanitarians-more-aid-workers-killed-in-2024-than-ever</t>
  </si>
  <si>
    <t>Photos: Heavy rains flood tents in Gaza, bringing misery for Palestinians</t>
  </si>
  <si>
    <t>https://www.aljazeera.com/gallery/2024/11/25/heavy-rains-flood-tents-in-gaza-bringing-further-misery-to-palestinians</t>
  </si>
  <si>
    <t>Palestinians face heavy rain in Gaza's tent camps as winter arrives</t>
  </si>
  <si>
    <t>https://www.aljazeera.com/program/newsfeed/2024/11/25/palestinians-face-heavy-rain-in-gazas-tent-camps-as-winter-arrives</t>
  </si>
  <si>
    <t>Updates: Israel, Lebanon officials indicate ceasefire deal is close</t>
  </si>
  <si>
    <t>https://www.aljazeera.com/news/liveblog/2024/11/25/live-destruction-in-tel-aviv-beirut-amid-hezbollah-israel-missile-fire</t>
  </si>
  <si>
    <t>Israel sanctions Haaretz due to articles that 'hurt' Israeli state</t>
  </si>
  <si>
    <t>https://www.aljazeera.com/news/2024/11/24/israel-sanctions-haaretz-due-to-articles-that-hurt-israeli-state</t>
  </si>
  <si>
    <t>The West, the ICC, and 'mtu wetu' in Israel</t>
  </si>
  <si>
    <t>https://www.aljazeera.com/opinions/2024/11/24/the-west-the-icc-and-mtu-wetu-in-israel</t>
  </si>
  <si>
    <t>Israeli attacks kill six across Gaza, army issues new 'evacuation order'</t>
  </si>
  <si>
    <t>https://www.aljazeera.com/news/2024/11/24/israeli-attacks-kill-six-across-gaza-army-issues-new-evacuation-order</t>
  </si>
  <si>
    <t>Dying in 'Hell': The fate of Palestinian medics jailed by Israel</t>
  </si>
  <si>
    <t>https://www.aljazeera.com/news/2024/11/24/dying-in-hell-palestinian-medics-jailed-by-israel</t>
  </si>
  <si>
    <t>EU member states must enact ICC arrest warrants, says foreign policy chief</t>
  </si>
  <si>
    <t>https://www.aljazeera.com/program/newsfeed/2024/11/24/eu-member-states-must-enact-icc-arrest-warrants-says-foreign-policy-chief</t>
  </si>
  <si>
    <t>Hamas says female captive killed in Israeli strike in northern Gaza</t>
  </si>
  <si>
    <t>https://www.aljazeera.com/news/2024/11/24/hamas-says-female-captive-killed-in-israeli-strike-in-northern-gaza</t>
  </si>
  <si>
    <t>Director of Gaza's Kamal Adwan Hospital injured in attack</t>
  </si>
  <si>
    <t>https://www.aljazeera.com/program/newsfeed/2024/11/24/director-of-gazas-kamal-adwan-hospital-injured-in-attack</t>
  </si>
  <si>
    <t>Trump backs staunchly anti-Muslim Florida lawmaker to run for US Congress</t>
  </si>
  <si>
    <t>https://www.aljazeera.com/news/2024/11/24/trump-backs-staunchly-anti-muslim-florida-lawmaker-to-run-for-us-congress</t>
  </si>
  <si>
    <t>Updates: Huge Hezbollah rocket strikes as Israel troops retreat in Lebanon</t>
  </si>
  <si>
    <t>https://www.aljazeera.com/news/liveblog/2024/11/24/live-israeli-bombardment-kills-38-people-in-gaza-33-in-lebanon</t>
  </si>
  <si>
    <t>More than 100 Palestinians killed in Israeli attacks on Gaza in 48 hours</t>
  </si>
  <si>
    <t>https://www.aljazeera.com/news/2024/11/23/more-than-100-palestinians-killed-in-israeli-attacks-on-gaza-in-48-hours</t>
  </si>
  <si>
    <t>'Genocide-free' cola makes a splash in the United Kingdom</t>
  </si>
  <si>
    <t>https://www.aljazeera.com/features/2024/11/23/genocide-free-cola-makes-a-splash-in-the-united-kingdom</t>
  </si>
  <si>
    <t>Updates: Fierce ground battles in south Lebanon as Israeli forces advance</t>
  </si>
  <si>
    <t>https://www.aljazeera.com/news/liveblog/2024/11/23/live-israel-kills-6-more-medical-workers-in-lebanon-attacks-gaza-hospital</t>
  </si>
  <si>
    <t>Arms to Israel: Will countries halt sales in wake of ICC arrest warrants?</t>
  </si>
  <si>
    <t>https://www.aljazeera.com/news/2024/11/22/arms-to-israel-will-countries-halt-sales-in-wake-of-icc-arrest-warrants</t>
  </si>
  <si>
    <t>Pro-Palestinian groups sue Dutch gov't for failing to stop Gaza 'genocide'</t>
  </si>
  <si>
    <t>https://www.aljazeera.com/news/2024/11/22/pro-palestinian-groups-sue-dutch-govt-for-failing-to-stop-gaza-genocide</t>
  </si>
  <si>
    <t>ICC arrest warrants: Netanyahu is certainly a criminal, but …</t>
  </si>
  <si>
    <t>https://www.aljazeera.com/opinions/2024/11/22/icc-arrest-warrants-netanyahu-is-certainly-a-criminal-but</t>
  </si>
  <si>
    <t>Updates: Israeli attacks kill Lebanese paramedics; Gaza bombing continues</t>
  </si>
  <si>
    <t>https://www.aljazeera.com/news/liveblog/2024/11/22/live-palestine-welcomes-war-crimes-arrest-warrants-for-israeli-leaders</t>
  </si>
  <si>
    <t>What are the ICC countries where Netanyahu and Gallant may face arrest?</t>
  </si>
  <si>
    <t>https://www.aljazeera.com/news/2024/11/21/what-are-the-icc-countries-where-netanyahu-and-gallant-may-face-arrest</t>
  </si>
  <si>
    <t>How US politicians responded to Netanyahu's ICC arrest warrant</t>
  </si>
  <si>
    <t>https://www.aljazeera.com/news/2024/11/21/how-us-politicians-responded-to-netanyahus-icc-arrest-warrant</t>
  </si>
  <si>
    <t>What are the implications of US's UN Security Council veto, ICC warrants?</t>
  </si>
  <si>
    <t>https://www.aljazeera.com/program/inside-story/2024/11/21/what-are-the-implications-of-uss-un-security-council-veto-icc-warrants</t>
  </si>
  <si>
    <t>White House 'fundamentally rejects' ICC warrants for Israeli leaders</t>
  </si>
  <si>
    <t>https://www.aljazeera.com/program/newsfeed/2024/11/21/white-house-fundamentally-rejects-icc-warrants-for-israeli-leaders</t>
  </si>
  <si>
    <t>Netanyahu, Gallant wanted for arrest by International Criminal Court</t>
  </si>
  <si>
    <t>https://www.aljazeera.com/program/newsfeed/2024/11/21/netanyahu-gallant-wanted-for-arrest-by-international-criminal-court</t>
  </si>
  <si>
    <t>'It's finding the strength to live': A gym bro's guide to surviving Gaza</t>
  </si>
  <si>
    <t>https://www.aljazeera.com/sports/2024/11/21/gym-rat-in-gaza-bodybuilder-mohamed-hatem-overcomes-adversity-amid-war</t>
  </si>
  <si>
    <t>World reacts to ICC arrest warrants for Israel's Netanyahu, Gallant</t>
  </si>
  <si>
    <t>https://www.aljazeera.com/news/2024/11/21/world-reacts-to-icc-arrest-warrants-for-israels-netanyahu-gallant</t>
  </si>
  <si>
    <t>Israel's Netanyahu, Gallant issued ICC arrest warrants: What's next?</t>
  </si>
  <si>
    <t>https://www.aljazeera.com/news/2024/11/21/netanyahu-gallant-issued-icc-arrest-warrants-for-war-crimes-whats-next</t>
  </si>
  <si>
    <t>An A to Z of the children killed by Israel in Gaza</t>
  </si>
  <si>
    <t>https://www.aljazeera.com/program/newsfeed/2024/11/21/an-a-to-z-of-the-children-killed-by-israel-in-gaza</t>
  </si>
  <si>
    <t>ICC issues arrest warrant for Israeli PM Netanyahu for 'war crimes' in Gaza</t>
  </si>
  <si>
    <t>https://www.aljazeera.com/news/2024/11/21/icc-issues-arrest-warrant-for-israeli-pm-netanyahu-for-war-crimes-in-gaza</t>
  </si>
  <si>
    <t>ICC issues arrest warrants for Israel's Netanyahu and Gallant</t>
  </si>
  <si>
    <t>https://www.aljazeera.com/program/newsfeed/2024/11/21/icc-arrest-warrants-for-israels-netanyahu-and-gallant-hamass-deif</t>
  </si>
  <si>
    <t>Israeli attacks on Gaza kill at least 88, including children in their sleep</t>
  </si>
  <si>
    <t>https://www.aljazeera.com/news/2024/11/21/israeli-attacks-on-gaza-kill-dozens-including-children-in-their-sleep</t>
  </si>
  <si>
    <t>How is Lebanon's Middle East Airlines still flying amid rockets, missiles?</t>
  </si>
  <si>
    <t>https://www.aljazeera.com/news/2024/11/21/how-is-lebanons-middle-east-airlines-still-flying-amid-rockets-missiles</t>
  </si>
  <si>
    <t>US vetoes Gaza ceasefire resolution: A recap of UNSC voting since war began</t>
  </si>
  <si>
    <t>https://www.aljazeera.com/news/2024/11/21/how-has-the-unsc-voted-since-the-beginning-of-israels-war-on-gaza</t>
  </si>
  <si>
    <t>US Senate votes down effort to withhold weapons to Israel amid Gaza war</t>
  </si>
  <si>
    <t>https://www.aljazeera.com/news/2024/11/21/us-senate-votes-down-effort-to-withhold-weapons-to-israel-amid-gaza-war</t>
  </si>
  <si>
    <t>Updates: Netanyahu, Gallant 'wanted men' as Israel bombards Gaza, Lebanon</t>
  </si>
  <si>
    <t>https://www.aljazeera.com/news/liveblog/2024/11/21/live-israeli-attacks-kill-52-in-north-gaza-us-defends-gaza-ceasefire-veto</t>
  </si>
  <si>
    <t>Palestinian UN ambassador calls out Security Council inaction</t>
  </si>
  <si>
    <t>https://www.aljazeera.com/program/newsfeed/2024/11/20/palestinian-un-ambassador-calls-out-security-council-inaction</t>
  </si>
  <si>
    <t>The pogrom in Amsterdam that wasn't</t>
  </si>
  <si>
    <t>https://www.aljazeera.com/opinions/2024/11/20/the-pogrom-that</t>
  </si>
  <si>
    <t>'Self-inflicted powerlessness': US vetoes Gaza ceasefire resolution at UNSC</t>
  </si>
  <si>
    <t>https://www.aljazeera.com/news/2024/11/20/us-vetoes-un-security-council-resolution-demanding-gaza-ceasefire</t>
  </si>
  <si>
    <t>US vetoes another UN Security Council resolution calling for Gaza ceasefire</t>
  </si>
  <si>
    <t>https://www.aljazeera.com/program/newsfeed/2024/11/20/us-vetoes-another-un-security-council-resolution-calling-for-gaza-ceasefire</t>
  </si>
  <si>
    <t>All That Remains</t>
  </si>
  <si>
    <t>https://www.aljazeera.com/program/fault-lines/2024/11/20/all-that-remains</t>
  </si>
  <si>
    <t>Fault Lines</t>
  </si>
  <si>
    <t>How was a UN aid convoy robbed near Israeli military positions?</t>
  </si>
  <si>
    <t>https://www.aljazeera.com/news/2024/11/20/how-was-a-major-un-aid-convoy-robbed-near-israeli-military-positions</t>
  </si>
  <si>
    <t>Israeli attack hits hospital as doctors work to save patient</t>
  </si>
  <si>
    <t>https://www.aljazeera.com/program/newsfeed/2024/11/20/israeli-attack-hits-hospital-as-doctors-work-to-save-patient</t>
  </si>
  <si>
    <t>How we survive Israel's war on the West Bank | Close Up</t>
  </si>
  <si>
    <t>https://www.aljazeera.com/program/al-jazeera-close-up/2024/11/20/how-we-survive-israels-war-on-the-west-bank-close-up</t>
  </si>
  <si>
    <t>Al Jazeera Close Up</t>
  </si>
  <si>
    <t>An A-Z of the children Israel killed in Gaza</t>
  </si>
  <si>
    <t>https://www.aljazeera.com/news/longform/2024/11/20/an-a-z-of-the-children-israel-killed-in-gaza</t>
  </si>
  <si>
    <t>Israeli PM Netanyahu offers $5m reward for captives freed from Gaza</t>
  </si>
  <si>
    <t>https://www.aljazeera.com/news/2024/11/20/israeli-pm-netanyahu-offers-five-million-reward-for-captives-freed-from-gaza</t>
  </si>
  <si>
    <t>Israeli attack kills 3 more Lebanese soldiers as death toll passes 40</t>
  </si>
  <si>
    <t>https://www.aljazeera.com/news/2024/11/20/israeli-attack-kills-three-more-lebanese-soldiers-as-death-toll-passes-forty</t>
  </si>
  <si>
    <t>Updates: US vetoes Gaza ceasefire resolution; Hezbollah set for 'long war'</t>
  </si>
  <si>
    <t>https://www.aljazeera.com/news/liveblog/2024/11/20/live-israeli-tanks-fire-on-gaza-hospital-treating-malnutrition</t>
  </si>
  <si>
    <t>'Betrayal': Palestinian Canadians demand action as Gaza visa scheme falters</t>
  </si>
  <si>
    <t>https://www.aljazeera.com/news/2024/11/19/palestinian-canadians-condemn-betrayal-of-faltering-gaza-visa-scheme</t>
  </si>
  <si>
    <t>Understanding Ireland's solidarity with Palestine</t>
  </si>
  <si>
    <t>https://www.aljazeera.com/program/the-stream/2024/11/19/understanding-irelands-solidarity-with-palestine</t>
  </si>
  <si>
    <t>Pro-Palestine protests at G20 summit in Brazil</t>
  </si>
  <si>
    <t>https://www.aljazeera.com/program/newsfeed/2024/11/19/pro-palestine-protests-at-g20-summit-in-brazil</t>
  </si>
  <si>
    <t>Facing genocide while disabled</t>
  </si>
  <si>
    <t>https://www.aljazeera.com/opinions/2024/11/19/facing-genocide-while-disabled</t>
  </si>
  <si>
    <t>On genocide, Trump will be no different from Biden</t>
  </si>
  <si>
    <t>https://www.aljazeera.com/opinions/2024/11/19/on-genocide-trump-will-be-no-different-from-biden</t>
  </si>
  <si>
    <t>Iran criticises EU shipping sanctions, denies sending missiles to Russia</t>
  </si>
  <si>
    <t>https://www.aljazeera.com/news/2024/11/19/iran-slams-eu-shipping-sanctions-denies-sending-missiles-to-russia</t>
  </si>
  <si>
    <t>G20 leaders call for 'comprehensive' ceasefires in Gaza and Lebanon</t>
  </si>
  <si>
    <t>https://www.aljazeera.com/news/2024/11/19/g20-leaders-call-for-comprehensive-ceasefires-in-gaza-and-lebanon</t>
  </si>
  <si>
    <t>Updates: Lebanon and Gaza hit by relentless Israel air strikes</t>
  </si>
  <si>
    <t>https://www.aljazeera.com/news/liveblog/2024/11/19/live-israel-hezbollah-trade-fire-as-netanyahu-downplays-ceasefire-talks</t>
  </si>
  <si>
    <t>Biden issues more Israeli settler sanctions ahead of Trump term</t>
  </si>
  <si>
    <t>https://www.aljazeera.com/news/2024/11/18/biden-issues-more-israeli-settler-sanctions-ahead-of-trump-term</t>
  </si>
  <si>
    <t>Israeli strikes hit 'component' of Iran's nuclear programme: Netanyahu</t>
  </si>
  <si>
    <t>https://www.aljazeera.com/news/2024/11/18/israeli-strikes-hit-component-of-irans-nuclear-programme-netanyahu</t>
  </si>
  <si>
    <t>UNRWA Chief asks: What's the plan for Palestinian refugees?</t>
  </si>
  <si>
    <t>https://www.aljazeera.com/program/newsfeed/2024/11/18/unrwa-chief-asks-whats-the-plan-for-palestinian-refugees</t>
  </si>
  <si>
    <t>Is Gaza stuck between outgoing and incoming US administrations?</t>
  </si>
  <si>
    <t>https://www.aljazeera.com/program/the-bottom-line/2024/11/18/is-gaza-stuck-between-outgoing-and-incoming-us-administrations</t>
  </si>
  <si>
    <t>Large food convoy violently looted in Gaza, UNRWA says</t>
  </si>
  <si>
    <t>https://www.aljazeera.com/news/2024/11/18/large-food-convoy-violently-looted-in-gaza-unrwa-says</t>
  </si>
  <si>
    <t>Conditions severely worsen in the destroyed shelters of Khan Younis</t>
  </si>
  <si>
    <t>https://www.aljazeera.com/program/newsfeed/2024/11/18/conditions-severely-worsen-in-the-destroyed-shelters-of-khan-younis</t>
  </si>
  <si>
    <t>Bernie Sanders pushes to block US arms sale to Israel: All you need to know</t>
  </si>
  <si>
    <t>https://www.aljazeera.com/news/2024/11/18/bernie-sanders-pushes-to-block-us-arms-sale-to-israel-all-you-need-to-know</t>
  </si>
  <si>
    <t>In Poland, where criticising Israel remains taboo, Gaza solidarity rises</t>
  </si>
  <si>
    <t>https://www.aljazeera.com/news/2024/11/18/in-poland-where-criticising-israel-remains-taboo-gaza-solidarity-rises</t>
  </si>
  <si>
    <t>Lebanese Australians reminded of past wars as Israel attacks Lebanon again</t>
  </si>
  <si>
    <t>https://www.aljazeera.com/features/2024/11/18/lebanese-australians-reminded-of-past-wars-as-israel-attacks-lebanon-again</t>
  </si>
  <si>
    <t>Updates: Deadly new attack on Lebanon's capital as Hezbollah hits Tel Aviv</t>
  </si>
  <si>
    <t>https://www.aljazeera.com/news/liveblog/2024/11/18/live-israeli-attacks-kill-111-in-gaza-as-pope-calls-for-genocide-inquiry</t>
  </si>
  <si>
    <t>Pope Francis urges inquiry into Gaza genocide allegations</t>
  </si>
  <si>
    <t>https://www.aljazeera.com/news/2024/11/17/pope-francis-urges-inquiry-into-gaza-genocide-allegations</t>
  </si>
  <si>
    <t>'Massacre': 50 killed after Israel bombs building in Gaza's Beit Lahiya</t>
  </si>
  <si>
    <t>https://www.aljazeera.com/news/2024/11/17/israel-bombs-residential-building-in-north-gazas-beit-lahiya-killing-50</t>
  </si>
  <si>
    <t>Israeli attack targets Gaza school sheltering displaced Palestinians</t>
  </si>
  <si>
    <t>https://www.aljazeera.com/program/newsfeed/2024/11/17/israeli-attack-targets-gaza-school-sheltering-displaced-palestinians</t>
  </si>
  <si>
    <t>"No excuse" for FIFA, UEFA silence over Israeli fan violence</t>
  </si>
  <si>
    <t>https://www.aljazeera.com/program/quotable/2024/11/17/no-excuse-for-fifa-uefa-silence-over-israeli-fan-violence</t>
  </si>
  <si>
    <t>Yasser and Fathi Arafat remembered, 20 years after their deaths</t>
  </si>
  <si>
    <t>https://www.aljazeera.com/features/2024/11/17/yasser-and-fathi-arafat-remembered-20-years-after-their-deaths</t>
  </si>
  <si>
    <t>What have Trump administration nominees said about Israel and its wars?</t>
  </si>
  <si>
    <t>https://www.aljazeera.com/news/2024/11/17/what-have-trump-administration-nominees-said-about-israel-and-its-wars</t>
  </si>
  <si>
    <t>Updates: Israel bombs Hezbollah targets as dozens of Gaza civilians killed</t>
  </si>
  <si>
    <t>https://www.aljazeera.com/news/liveblog/2024/11/17/live-israeli-attacks-on-gaza-lebanon-target-shelters-rescue-workers</t>
  </si>
  <si>
    <t>Israeli air raid on Gaza City school-turned-shelter kills 10 people</t>
  </si>
  <si>
    <t>https://www.aljazeera.com/news/2024/11/16/israeli-air-raid-on-gaza-city-school-turned-shelter-kills-10-people</t>
  </si>
  <si>
    <t>Spies like them: The intelligence war between Iran, Israel</t>
  </si>
  <si>
    <t>https://www.aljazeera.com/news/2024/11/16/spies-like-us-inside-the-regions-shadow-wars</t>
  </si>
  <si>
    <t>'Stripped of our human dignity': What it means to be hungry in Gaza</t>
  </si>
  <si>
    <t>https://www.aljazeera.com/features/2024/11/16/stripped-of-our-human-dignity-what-it-means-to-be-hungry-in-gaza</t>
  </si>
  <si>
    <t>Updates: Israel pounds Lebanon and Gaza; Hezbollah hits military bases</t>
  </si>
  <si>
    <t>https://www.aljazeera.com/news/liveblog/2024/11/16/live-who-chief-slams-israels-killing-of-12-paramedics-in-lebanon-strike</t>
  </si>
  <si>
    <t>What does Trump's foreign policy team mean for the Middle East?</t>
  </si>
  <si>
    <t>https://www.aljazeera.com/program/newsfeed/2024/11/15/what-does-trumps-foreign-policy-team-mean-for-the-middle-east</t>
  </si>
  <si>
    <t>The role sport boycotts play in Israel's war on Gaza.</t>
  </si>
  <si>
    <t>https://www.aljazeera.com/program/the-stream/2024/11/15/the-role-sport-boycotts-play-in-israels-war-on-gaza</t>
  </si>
  <si>
    <t>Here's why the Gaza war is 'consistent with genocide', according to UN body</t>
  </si>
  <si>
    <t>https://www.aljazeera.com/program/newsfeed/2024/11/15/heres-why-the-gaza-war-is-consistent-with-genocide-according-to-un-body</t>
  </si>
  <si>
    <t>In Amsterdam, clashes trigger a divisive blame game as old wounds reopen</t>
  </si>
  <si>
    <t>https://www.aljazeera.com/news/2024/11/15/in-amsterdam-clashes-trigger-a-divisive-blame-game-as-old-wounds-reopen</t>
  </si>
  <si>
    <t>Updates: Israeli attacks rock Gaza and Lebanon amid new ceasefire push</t>
  </si>
  <si>
    <t>https://www.aljazeera.com/news/liveblog/2024/11/15/live-israel-kills-paramedics-women-in-lebanon-strikes-dozens-die-in-gaza</t>
  </si>
  <si>
    <t>Why isn't the US holding Israel to account?</t>
  </si>
  <si>
    <t>https://www.aljazeera.com/program/inside-story/2024/11/14/why-isnt-the-us-holding-israel-to-account</t>
  </si>
  <si>
    <t>Pro-Palestinian protesters rally against Israeli football match in Paris</t>
  </si>
  <si>
    <t>https://www.aljazeera.com/program/newsfeed/2024/11/14/pro-palestinian-protesters-rally-against-israeli-football-match-in-paris</t>
  </si>
  <si>
    <t>At least 15 people killed in Israeli strikes on Syria's Damascus</t>
  </si>
  <si>
    <t>https://www.aljazeera.com/news/2024/11/14/at-least-15-people-killed-in-israeli-strikes-on-syrias-damascus</t>
  </si>
  <si>
    <t>Israel's warfare methods in Gaza 'consistent with genocide': UN committee</t>
  </si>
  <si>
    <t>https://www.aljazeera.com/news/2024/11/14/israels-warfare-methods-in-gaza-consistent-with-genocide-un-committee</t>
  </si>
  <si>
    <t>Why is Tulsi Gabbard, Trump's new intel tsar, so controversial?</t>
  </si>
  <si>
    <t>https://www.aljazeera.com/news/2024/11/14/why-is-tulsi-gabbard-trumps-new-intel-tsar-so-controversial</t>
  </si>
  <si>
    <t>The view from Gaza: What the US decision not to punish Israel looks like</t>
  </si>
  <si>
    <t>https://www.aljazeera.com/news/2024/11/14/what-the-us-decision-not-to-act-upon-its-ultimatum-to-israel-means-to-gaza</t>
  </si>
  <si>
    <t>Israeli forces demolish mosque in Negev</t>
  </si>
  <si>
    <t>https://www.aljazeera.com/program/newsfeed/2024/11/14/israeli-forces-demolish-mosque-in-negev</t>
  </si>
  <si>
    <t>Gaza aid supply goes from 'bad to worse' after Israel misses US deadline</t>
  </si>
  <si>
    <t>https://www.aljazeera.com/program/newsfeed/2024/11/14/gaza-aid-supply-goes-from-bad-to-worse-after-israel-misses-us-deadline</t>
  </si>
  <si>
    <t>The Gaza genocide may not be in the news, but it hasn't stopped</t>
  </si>
  <si>
    <t>https://www.aljazeera.com/opinions/2024/11/14/the-gaza-genocide-may-not-be-in-the-news-but-it-hasnt-stopped</t>
  </si>
  <si>
    <t>Video: Massive explosion hits tent camp in Gaza 'safe zone'</t>
  </si>
  <si>
    <t>https://www.aljazeera.com/program/newsfeed/2024/11/14/video-massive-explosion-hits-tent-camp-in-gaza-safe</t>
  </si>
  <si>
    <t>Protests against pro-Israel gala on eve of France-Israel match</t>
  </si>
  <si>
    <t>https://www.aljazeera.com/program/newsfeed/2024/11/14/protests-against-pro-israel-gala-on-eve-of-france-israel-match</t>
  </si>
  <si>
    <t>Police detain pro-Palestinian protesters defying Amsterdam ban</t>
  </si>
  <si>
    <t>https://www.aljazeera.com/program/newsfeed/2024/11/14/police-detain-pro-palestinian-protesters-defying-amsterdam-ban</t>
  </si>
  <si>
    <t>Photos: Protests in Paris over pro-Israel gala organised by far right</t>
  </si>
  <si>
    <t>https://www.aljazeera.com/gallery/2024/11/14/protests-in-paris-over-pro-israel-gala-organised-by-far-right-figures</t>
  </si>
  <si>
    <t>Rights group says Gaza forced displacement is war crime</t>
  </si>
  <si>
    <t>https://www.aljazeera.com/program/newsfeed/2024/11/14/rights-group-says-gaza-forced-displacement-is-war-crime</t>
  </si>
  <si>
    <t>Israel's forced displacement in Gaza amounts to war crime: HRW</t>
  </si>
  <si>
    <t>https://www.aljazeera.com/news/2024/11/14/israels-forced-displacement-in-gaza-amounts-to-war-crime-hrw</t>
  </si>
  <si>
    <t>Updates: Israel targets rescuers in Lebanon, kills 24 in Gaza</t>
  </si>
  <si>
    <t>https://www.aljazeera.com/news/liveblog/2024/11/14/live-israel-bombs-gaza-camps-6-israeli-soldiers-killed-in-south-lebanon</t>
  </si>
  <si>
    <t>'Entire generation' in Gaza would be denied education if UNRWA collapses</t>
  </si>
  <si>
    <t>https://www.aljazeera.com/news/2024/11/13/entire-generation-in-gaza-would-lose-education-if-unrwa-collapses-un-says</t>
  </si>
  <si>
    <t>Biden is a 'lame duck' president – but can he still put pressure on Israel?</t>
  </si>
  <si>
    <t>https://www.aljazeera.com/news/2024/11/13/biden-is-a-lame-duck-president-but-can-he-still-put-pressure-on-israel</t>
  </si>
  <si>
    <t>Is Israel committing 'ethnic cleansing' in Gaza?</t>
  </si>
  <si>
    <t>https://www.aljazeera.com/news/2024/11/13/is-israel-committing-ethnic-cleansing-in-gaza</t>
  </si>
  <si>
    <t>France braces for Israel football match after violence in Amsterdam</t>
  </si>
  <si>
    <t>https://www.aljazeera.com/news/2024/11/13/france-braces-for-israel-football-match-after-violence-in-amsterdam</t>
  </si>
  <si>
    <t>Who is Mike Huckabee, the US evangelical, pro-settlement envoy to Israel?</t>
  </si>
  <si>
    <t>https://www.aljazeera.com/news/2024/11/13/who-is-mike-huckabee-the-evangelical-pro-settlement-envoy-to-israel</t>
  </si>
  <si>
    <t>Deadly Israeli strike shatters 'safety' in remote north Lebanon</t>
  </si>
  <si>
    <t>https://www.aljazeera.com/features/2024/11/13/after-attack-north-lebanon-villagers-fret-israel-targets-displaced-people</t>
  </si>
  <si>
    <t>Biden dismisses journalist's question on reaching deal for Gaza captives</t>
  </si>
  <si>
    <t>https://www.aljazeera.com/news/2024/11/13/biden-dismisses-journalists-question-on-reaching-deal-for-gaza-captives</t>
  </si>
  <si>
    <t>Biden deflects from journalist's Gaza deal question</t>
  </si>
  <si>
    <t>https://www.aljazeera.com/program/newsfeed/2024/11/13/biden-deflects-from-journalists-gaza-deal-question</t>
  </si>
  <si>
    <t>UN condemns 'acts reminiscent of gravest international crimes' in Gaza</t>
  </si>
  <si>
    <t>https://www.aljazeera.com/program/newsfeed/2024/11/13/un-condemns-acts-reminiscent-of-gravest-international-crimes-in-gaza</t>
  </si>
  <si>
    <t>Houthis launch attacks against US warships off coast of Yemen</t>
  </si>
  <si>
    <t>https://www.aljazeera.com/news/2024/11/13/houthis-launch-missile-drone-attacks-on-us-warships-off-yemens-coast</t>
  </si>
  <si>
    <t>UN aid chief warns of 'gravest crimes' committed in Israel's war on Gaza</t>
  </si>
  <si>
    <t>https://www.aljazeera.com/news/2024/11/13/un-aid-chief-warns-of-gravest-crimes-committed-in-israels-war-on-gaza</t>
  </si>
  <si>
    <t>Updates: Hezbollah attacks Israeli army HQ; Israel hits Gaza 'safe zone'</t>
  </si>
  <si>
    <t>https://www.aljazeera.com/news/liveblog/2024/11/13/live-israeli-attacks-kill-dozens-us-finds-israel-is-not-impeding-gaza-aid</t>
  </si>
  <si>
    <t>Despite 30-day Gaza aid ultimatum, US says support for Israel will proceed</t>
  </si>
  <si>
    <t>https://www.aljazeera.com/news/2024/11/12/despite-thirty-day-gaza-aid-ultimatum-us-says-support-for-israel-will-proceed</t>
  </si>
  <si>
    <t>Trump picks pro-settlement Mike Huckabee as US ambassador to Israel</t>
  </si>
  <si>
    <t>https://www.aljazeera.com/news/2024/11/12/trump-picks-pro-settlement-mike-huckabee-as-us-ambassador-to-israel</t>
  </si>
  <si>
    <t>State Department won't say if Israel met Gaza aid deadline</t>
  </si>
  <si>
    <t>https://www.aljazeera.com/program/newsfeed/2024/11/12/state-department-wont-say-if-israel-met-gaza-aid-deadline</t>
  </si>
  <si>
    <t>US House fails to pass anti-NGO bill that could target pro-Palestine groups</t>
  </si>
  <si>
    <t>https://www.aljazeera.com/news/2024/11/12/us-legislators-to-vote-on-bill-targeting-terrorist-supporting-nonprofits</t>
  </si>
  <si>
    <t>Dozens killed, others displaced as Israel continues attacks on Gaza</t>
  </si>
  <si>
    <t>https://www.aljazeera.com/gallery/2024/11/12/dozens-killed-others-displaced-as-israel-continues-attacks-on-gaza</t>
  </si>
  <si>
    <t>How the genocide destroyed our sea</t>
  </si>
  <si>
    <t>https://www.aljazeera.com/opinions/2024/11/12/how-the-genocide-destroyed-our-sea</t>
  </si>
  <si>
    <t>Biden (maybe) wants Israel to stop using US bulldozers for ethnic cleansing</t>
  </si>
  <si>
    <t>https://www.aljazeera.com/opinions/2024/11/12/biden-maybe-wants-israel-to-stop-using-us-bulldozers-for-ethnic-cleansing</t>
  </si>
  <si>
    <t>Photos: Israel pounds Beirut suburbs with heavy daytime air strikes</t>
  </si>
  <si>
    <t>https://www.aljazeera.com/gallery/2024/11/12/israel-pounds-beirut-suburbs-with-heavy-daytime-air-strikes</t>
  </si>
  <si>
    <t>What has happened in north Gaza siege since US 30-day warning</t>
  </si>
  <si>
    <t>https://www.aljazeera.com/program/newsfeed/2024/11/12/what-has-happened-in-north-gaza-siege-since-us-30-day-warning</t>
  </si>
  <si>
    <t>Riots in Amsterdam as tensions remain high over Israeli fans' violence</t>
  </si>
  <si>
    <t>https://www.aljazeera.com/program/newsfeed/2024/11/12/riots-in-amsterdam-as-tensions-remain-high-over-israeli-fans-violence</t>
  </si>
  <si>
    <t>Israel fails to meet US deadline to increase Gaza aid, rights groups say</t>
  </si>
  <si>
    <t>https://www.aljazeera.com/news/2024/11/12/israel-fails-to-meet-us-deadline-to-increase-gaza-aid-rights-groups-say</t>
  </si>
  <si>
    <t>National Press Club hands Al Jazeera's Wael Dahdouh press freedom award</t>
  </si>
  <si>
    <t>https://www.aljazeera.com/news/2024/11/12/national-press-club-hands-al-jazeeras-wael-dahdouh-press-freedom-award</t>
  </si>
  <si>
    <t>Video: Israeli attack kills Palestinians in Gaza 'safe zone' tent cafe</t>
  </si>
  <si>
    <t>https://www.aljazeera.com/program/newsfeed/2024/11/12/video-israeli-attack-kills-palestinians-in-gaza-safe-zone-tent-cafe</t>
  </si>
  <si>
    <t>Unrest in Amsterdam as further arrests made over Maccabi clashes</t>
  </si>
  <si>
    <t>https://www.aljazeera.com/news/2024/11/12/unrest-in-amsterdam-as-further-arrests-made-over-maccabi-clashes</t>
  </si>
  <si>
    <t>Updates: Israeli strikes kill 28 in Lebanon; thousands flee northern Gaza</t>
  </si>
  <si>
    <t>https://www.aljazeera.com/news/liveblog/2024/11/12/live-israeli-drone-attack-kills-10-in-gaza-cafe-as-tanks-enter-nuseirat</t>
  </si>
  <si>
    <t>At least 40 killed in Gaza as Israeli drone attacks 'safe zone' café</t>
  </si>
  <si>
    <t>https://www.aljazeera.com/news/2024/11/11/at-least-30-palestinians-killed-in-gaza-as-israeli-tanks-enter-nuseirat</t>
  </si>
  <si>
    <t>ICC seeks external probe into misconduct claims against chief prosecutor</t>
  </si>
  <si>
    <t>https://www.aljazeera.com/news/2024/11/11/icc-seeks-external-probe-into-misconduct-claims-against-chief-prosecutor</t>
  </si>
  <si>
    <t>Far-right Israeli minister orders preparations for West Bank annexation</t>
  </si>
  <si>
    <t>https://www.aljazeera.com/news/2024/11/11/far-right-israeli-minister-orders-preparations-for-west-bank-annexation</t>
  </si>
  <si>
    <t>Israel's Smotrich orders prep work for annexation of occupied West Bank</t>
  </si>
  <si>
    <t>https://www.aljazeera.com/program/newsfeed/2024/11/11/israels-smotrich-orders-prep-work-for-annexation-of-occupied-west-bank</t>
  </si>
  <si>
    <t>No, Trump will not be worse than Biden for Palestine and the Middle East</t>
  </si>
  <si>
    <t>https://www.aljazeera.com/opinions/2024/11/11/no-trump-will-not-be-worse-than-biden-for-palestine-and-the-middle-east</t>
  </si>
  <si>
    <t>Saudi Crown Prince urges Israel to end wars on Gaza, Lebanon</t>
  </si>
  <si>
    <t>https://www.aljazeera.com/program/newsfeed/2024/11/11/saudi-crown-prince-urges-israel-to-end-wars-on-gaza-lebanon</t>
  </si>
  <si>
    <t>Israeli attack in Gaza siege zone kills 36 members of same family</t>
  </si>
  <si>
    <t>https://www.aljazeera.com/program/newsfeed/2024/11/11/israeli-attack-in-gaza-siege-zone-kills-36-members-of-same-family</t>
  </si>
  <si>
    <t>Video: Palestinian woman creates clothes from blankets in Gaza</t>
  </si>
  <si>
    <t>https://www.aljazeera.com/program/newsfeed/2024/11/11/video-palestinian-woman-creates-clothes-from-blankets-in-gaza</t>
  </si>
  <si>
    <t>Biden can still save what remains of Gaza, and his sorry legacy</t>
  </si>
  <si>
    <t>https://www.aljazeera.com/opinions/2024/11/11/biden-can-still-save-what-remains-of-gaza-and-his-sorry-legacy</t>
  </si>
  <si>
    <t>Palestinian blood will now be "on Trump's hands"</t>
  </si>
  <si>
    <t>https://www.aljazeera.com/program/quotable/2024/11/11/palestinian-blood-will-now-be-on-trumps</t>
  </si>
  <si>
    <t>Saudi Arabia's MBS demands immediate end to Israel's war in Gaza, Lebanon</t>
  </si>
  <si>
    <t>https://www.aljazeera.com/news/2024/11/11/israeli-wars-in-gaza-lebanon-on-arab-islamic-summit-agenda-in-saudi-arabia</t>
  </si>
  <si>
    <t>Photos: Dozens detained after defying Amsterdam protest ban</t>
  </si>
  <si>
    <t>https://www.aljazeera.com/gallery/2024/11/11/pro-palestinian-protesters-detained-after-defying-amsterdam-ban</t>
  </si>
  <si>
    <t>Updates: Death toll mounts in Gaza, Lebanon as Israel ramps up strikes</t>
  </si>
  <si>
    <t>https://www.aljazeera.com/news/liveblog/2024/11/11/live-israeli-attacks-kill-dozens-in-gaza-lebanon-syria</t>
  </si>
  <si>
    <t>Dutch police arrest pro-Palestinian protesters in Amsterdam</t>
  </si>
  <si>
    <t>https://www.aljazeera.com/program/newsfeed/2024/11/10/dutch-police-arrest-pro-palestinian-protesters-in-amsterdam</t>
  </si>
  <si>
    <t>Israeli football fans, pro-Palestinians attacked in Amsterdam: What we know</t>
  </si>
  <si>
    <t>https://www.aljazeera.com/news/2024/11/10/israeli-football-fans-pro-palestinians-attacked-in-amsterdam-what-we-know</t>
  </si>
  <si>
    <t>Amsterdam police arrest pro-Palestine demonstrators for defying protest ban</t>
  </si>
  <si>
    <t>https://www.aljazeera.com/news/2024/11/10/amsterdam-police-arrest-pro-palestine-demonstrators-for-defying-protest-ban</t>
  </si>
  <si>
    <t>Israeli attack on Lebanon's Almat kills 23, including seven children</t>
  </si>
  <si>
    <t>https://www.aljazeera.com/news/2024/11/10/israeli-attack-on-almat-lebanon-kills-several-people-including-children</t>
  </si>
  <si>
    <t>Qatar suspends Gaza mediation efforts</t>
  </si>
  <si>
    <t>https://www.aljazeera.com/program/newsfeed/2024/11/10/qatar-suspends-gaza-mediation-efforts</t>
  </si>
  <si>
    <t>'Everybody killed': Israel bombs Gaza house, 13 children among dozens dead</t>
  </si>
  <si>
    <t>https://www.aljazeera.com/news/2024/11/10/israel-bombs-northern-gaza-house-killing-13-children-amid-ongoing-siege</t>
  </si>
  <si>
    <t>Photos: Children among dozens killed in Israeli strike on Gaza house</t>
  </si>
  <si>
    <t>https://www.aljazeera.com/gallery/2024/11/10/children-among-dozens-killed-in-israeli-strike-on-northern-gaza-house</t>
  </si>
  <si>
    <t>UK, US carry out air strikes on Yemen, including Sanaa</t>
  </si>
  <si>
    <t>https://www.aljazeera.com/news/2024/11/10/uk-us-carry-out-strikes-on-yemen-including-sanaa</t>
  </si>
  <si>
    <t>24 Hours</t>
  </si>
  <si>
    <t>https://www.aljazeera.com/program/digidocs/2024/11/10/aje-onl-dig_24_hours-101124</t>
  </si>
  <si>
    <t>Updates: Dozens killed in Gaza and Lebanon as Israel steps up strikes</t>
  </si>
  <si>
    <t>https://www.aljazeera.com/news/liveblog/2024/11/10/live-israeli-warships-kill-3-palestinians-released-from-detention-in-gaza</t>
  </si>
  <si>
    <t>Israeli attacks kill 40 as limited aid arrives in ravaged northern Gaza</t>
  </si>
  <si>
    <t>https://www.aljazeera.com/news/2024/11/9/israeli-attacks-kill-40-as-limited-aid-arrives-in-ravaged-northern-gaza</t>
  </si>
  <si>
    <t>Qatar has suspended mediation efforts on Gaza, Foreign Ministry says</t>
  </si>
  <si>
    <t>https://www.aljazeera.com/news/2024/11/9/qatar-suspends-mediation-efforts-on-gaza-officials-say</t>
  </si>
  <si>
    <t>Israeli forces kill Palestinian man in raid on occupied West Bank town</t>
  </si>
  <si>
    <t>https://www.aljazeera.com/news/2024/11/9/israeli-forces-kill-palestinian-man-in-raid-on-occupied-west-bank-town</t>
  </si>
  <si>
    <t>How are you? A question I struggle to answer in Gaza</t>
  </si>
  <si>
    <t>https://www.aljazeera.com/opinions/2024/11/9/how-are-you-a-question-i-struggle-to-answer-in-gaza</t>
  </si>
  <si>
    <t>Boy who sleeps on his mother's grave in Gaza</t>
  </si>
  <si>
    <t>https://www.aljazeera.com/program/newsfeed/2024/11/9/boy-who-sleeps-on-his-mothers-grave-in-gaza</t>
  </si>
  <si>
    <t>'Strong likelihood' of imminent famine in north Gaza: Food security experts</t>
  </si>
  <si>
    <t>https://www.aljazeera.com/news/2024/11/9/strong-likelihood-of-imminent-famine-in-north-gaza-food-security-experts</t>
  </si>
  <si>
    <t>Palestinian Christians despair as Gaza homeland destroyed by Israel's war</t>
  </si>
  <si>
    <t>https://www.aljazeera.com/features/2024/11/9/palestinian-christians-despair-as-gaza-homeland-destroyed-by-israels-war</t>
  </si>
  <si>
    <t>UK activist's Gaza hunger strike reaches two-week mark</t>
  </si>
  <si>
    <t>https://www.aljazeera.com/program/newsfeed/2024/11/9/uk-activists-gaza-hunger-strike-reaches-two-week-mark</t>
  </si>
  <si>
    <t>Updates: Israel bombs Lebanon as it 'slowly suffocates' besieged Gaza</t>
  </si>
  <si>
    <t>https://www.aljazeera.com/news/liveblog/2024/11/9/live-israeli-air-strikes-shake-beirut-famine-fears-in-besieged-north-gaza</t>
  </si>
  <si>
    <t>Israeli football fans clash with protesters in Amsterdam</t>
  </si>
  <si>
    <t>https://www.aljazeera.com/program/newsfeed/2024/11/8/israeli-football-fans-clash-with-protesters-in-amsterdam-2</t>
  </si>
  <si>
    <t>Israel's lucrative relationship with the US tech industry</t>
  </si>
  <si>
    <t>https://www.aljazeera.com/program/the-stream/2024/11/8/israels-lucrative-relationship-with-the-us-tech-industry</t>
  </si>
  <si>
    <t>Why is Germany supporting Israel's genocide in Gaza?</t>
  </si>
  <si>
    <t>https://www.aljazeera.com/opinions/2024/11/8/why-is-germany-supporting-israels-genocide-in-gaza</t>
  </si>
  <si>
    <t>Israel's new tactics in north Gaza stoke fears of ethnic cleansing campaign</t>
  </si>
  <si>
    <t>https://www.aljazeera.com/news/2024/11/8/what-is-the-israeli-army-doing-in-gazas-north</t>
  </si>
  <si>
    <t>Nearly 70 percent of deaths in Gaza are women and children: UN</t>
  </si>
  <si>
    <t>https://www.aljazeera.com/news/2024/11/8/nearly-70-percent-of-deaths-in-gaza-are-women-and-children-un</t>
  </si>
  <si>
    <t>France slams Israel after gendarmes detained in occupied East Jerusalem</t>
  </si>
  <si>
    <t>https://www.aljazeera.com/news/2024/11/8/france-slams-israel-after-gendarmes-detained-in-occupied-east-jerusalem</t>
  </si>
  <si>
    <t>'Yesssss!': Israel reacts to Donald Trump's return to power in US election</t>
  </si>
  <si>
    <t>https://www.aljazeera.com/features/2024/11/8/yesssss-israel-reacts-to-donald-trumps-return-to-power-in-us-election</t>
  </si>
  <si>
    <t>https://www.aljazeera.com/news/2024/11/8/israeli-football-fans-clash-with-protesters-in-amsterdam</t>
  </si>
  <si>
    <t>Updates: Israeli forces launch new air strikes on Beirut suburbs</t>
  </si>
  <si>
    <t>https://www.aljazeera.com/news/liveblog/2024/11/8/live-israeli-air-strikes-kill-more-than-100-across-gaza-lebanon</t>
  </si>
  <si>
    <t>Israel killed over 3,100 people in Lebanon since October 2023: Ministry</t>
  </si>
  <si>
    <t>https://www.aljazeera.com/news/2024/11/7/israel-killed-over-3100-people-in-lebanon-since-october-2023-ministry</t>
  </si>
  <si>
    <t>Spain floods: Is Europe prepared for climate change?</t>
  </si>
  <si>
    <t>https://www.aljazeera.com/program/counting-the-cost/2024/11/7/spain-floods-is-europe-prepared-for-climate-change</t>
  </si>
  <si>
    <t>At least 12 displaced Palestinians killed in Israeli strike on Gaza school</t>
  </si>
  <si>
    <t>https://www.aljazeera.com/news/2024/11/7/at-least-12-displaced-palestinians-killed-in-israeli-strike-on-gaza-school</t>
  </si>
  <si>
    <t>Protests against trade with Israel at Turkey port</t>
  </si>
  <si>
    <t>https://www.aljazeera.com/program/newsfeed/2024/11/7/protests-against-trade-with-israel-at-turkey-port</t>
  </si>
  <si>
    <t>Trump to worsen our plight: Palestinian, Lebanese victims of Israel's wars</t>
  </si>
  <si>
    <t>https://www.aljazeera.com/news/2024/11/7/trumps-return-to-white-house-worries-lebanese-palestinian-civilians</t>
  </si>
  <si>
    <t>Israeli attacks on Gaza and Lebanon as US election was happening</t>
  </si>
  <si>
    <t>https://www.aljazeera.com/program/newsfeed/2024/11/7/israeli-attacks-on-gaza-and-lebanon-as-us-election-was-happening</t>
  </si>
  <si>
    <t>Iran's Khamenei: Hamas and Hezbollah resistance means 'defeat' for Israel</t>
  </si>
  <si>
    <t>https://www.aljazeera.com/news/2024/11/7/irans-khamenei-hamas-and-hezbollah-resistance-means-defeat-for-israel</t>
  </si>
  <si>
    <t>'Endless' wars: What Israel's political drama means for Gaza, Lebanon</t>
  </si>
  <si>
    <t>https://www.aljazeera.com/news/2024/11/7/endless-war-the-implications-of-israels-defence-ministers-removal</t>
  </si>
  <si>
    <t>Don't dare blame Arab and Muslim Americans for Trump's victory</t>
  </si>
  <si>
    <t>https://www.aljazeera.com/opinions/2024/11/7/dont-dare-blame-arab-and-muslim-americans-for-trumps-victory</t>
  </si>
  <si>
    <t>Israeli parliament passes law to deport relatives of 'terrorists'</t>
  </si>
  <si>
    <t>https://www.aljazeera.com/news/2024/11/7/israeli-parliament-passes-law-to-deport-relatives-of-terrorists</t>
  </si>
  <si>
    <t>'Unacceptable': PSG fans' 'Free Palestine' banner angers French minister</t>
  </si>
  <si>
    <t>https://www.aljazeera.com/sports/2024/11/7/psg-fans-free-palestine-tifo-draws-criticism-from-french-minister</t>
  </si>
  <si>
    <t>Al Jazeera's Anas al-Sharif returns to Instagram despite suppression</t>
  </si>
  <si>
    <t>https://www.aljazeera.com/program/newsfeed/2024/11/7/al-jazeeras-anas-al-sharif-returns-to-instagram-despite-suppression</t>
  </si>
  <si>
    <t>Updates: Israeli strikes on Gaza kill over 50; attacks on Lebanon continue</t>
  </si>
  <si>
    <t>https://www.aljazeera.com/news/liveblog/2024/11/7/live-israeli-strikes-kill-40-in-eastern-lebanon-as-besieged-gaza-starves</t>
  </si>
  <si>
    <t>'We warned you,' Arab Americans in Michigan tell Kamala Harris</t>
  </si>
  <si>
    <t>https://www.aljazeera.com/news/2024/11/6/we-warned-you-arab-americans-in-michigan-tell-kamala-harris</t>
  </si>
  <si>
    <t>'Israel will keep invading – with more ease': Gaza dreads Trump presidency</t>
  </si>
  <si>
    <t>https://www.aljazeera.com/features/2024/11/6/israel-will-keep-invading-with-more-ease-gazans-dread-trump-presidency</t>
  </si>
  <si>
    <t>UN agency for Palestinians facing its 'darkest hour', UNRWA chief says</t>
  </si>
  <si>
    <t>https://www.aljazeera.com/news/2024/11/6/un-agency-for-palestinians-facing-its-darkest-hour-unrwa-chief-says</t>
  </si>
  <si>
    <t>Israel's wartime row: What's behind the rift between Netanyahu and Gallant?</t>
  </si>
  <si>
    <t>https://www.aljazeera.com/news/2024/11/6/israels-wartime-row-whats-behind-the-rift-between-netanyahu-and-gallant</t>
  </si>
  <si>
    <t>What does Trump 2.0 mean for US foreign policy?</t>
  </si>
  <si>
    <t>https://www.aljazeera.com/news/2024/11/6/what-does-trump-2-0-mean-for-us-foreign-policy</t>
  </si>
  <si>
    <t>Who is the new Israeli defence minister promising 'victory over enemies'?</t>
  </si>
  <si>
    <t>https://www.aljazeera.com/news/2024/11/6/who-is-israel-katz-israels-new-defence-minister</t>
  </si>
  <si>
    <t>Re-election for Tlaib and Omar – first Muslim women to serve in US Congress</t>
  </si>
  <si>
    <t>https://www.aljazeera.com/news/2024/11/6/re-election-for-tlaib-and-omar-first-muslim-women-to-serve-in-us</t>
  </si>
  <si>
    <t>Netanyahu's next step could be "getting rid" of attorney general</t>
  </si>
  <si>
    <t>https://www.aljazeera.com/program/quotable/2024/11/6/aje-onl-qt_akiva_eldar-061124</t>
  </si>
  <si>
    <t>Protesters reach Netanyahu's residence after defence minister firing</t>
  </si>
  <si>
    <t>https://www.aljazeera.com/program/newsfeed/2024/11/6/protesters-reach-netanyahus-residence-after-defence-minister-firing</t>
  </si>
  <si>
    <t>Updates: 38 killed as Israel bombs Lebanon; north Gaza still under siege</t>
  </si>
  <si>
    <t>https://www.aljazeera.com/news/liveblog/2024/11/6/live-protests-in-israel-after-gallants-sacking-attacks-continue-in-gaza</t>
  </si>
  <si>
    <t>Photos: People across Israel protest defence minister's firing</t>
  </si>
  <si>
    <t>https://www.aljazeera.com/gallery/2024/11/5/people-across-israel-protest-defence-ministers-firing</t>
  </si>
  <si>
    <t>Israel's Netanyahu fires Defence Minister Gallant</t>
  </si>
  <si>
    <t>https://www.aljazeera.com/news/2024/11/5/israels-benjamin-netanyahu-fires-defence-minister-yoav-gallant</t>
  </si>
  <si>
    <t>Iran's big question about US election: Will Trump or Harris seek diplomacy?</t>
  </si>
  <si>
    <t>https://www.aljazeera.com/news/2024/11/5/irans-big-question-about-us-election-will-trump-or-harris-seek-diplomacy</t>
  </si>
  <si>
    <t>Pro-Palestine activists storm French football headquarters</t>
  </si>
  <si>
    <t>https://www.aljazeera.com/program/newsfeed/2024/11/5/pro-palestine-activists-storm-french-football-headquarters</t>
  </si>
  <si>
    <t>Why have five been arrested over leaked Hamas documents in Israel?</t>
  </si>
  <si>
    <t>https://www.aljazeera.com/features/2024/11/5/why-have-five-been-arrested-over-leaked-hamas-documents-in-israel</t>
  </si>
  <si>
    <t>'We will live here' sings medical team in Gaza</t>
  </si>
  <si>
    <t>https://www.aljazeera.com/program/newsfeed/2024/11/5/we-will-live-here-sings-medical-team-in-gaza</t>
  </si>
  <si>
    <t>More than 30 killed in Israeli attacks across Gaza as hospital hit again</t>
  </si>
  <si>
    <t>https://www.aljazeera.com/news/2024/11/5/dozens-killed-in-israeli-attacks-across-gaza-as-kamal-adwan-hospital-hit-again</t>
  </si>
  <si>
    <t>Next Gen Diplomacy: Foreign Policy &amp; Elections</t>
  </si>
  <si>
    <t>https://www.aljazeera.com/program/rebellionz/2024/11/5/next-gen-diplomacy-foreign-policy-elections</t>
  </si>
  <si>
    <t>RebellionZ</t>
  </si>
  <si>
    <t>Syria condemns deadly Israel air strikes on 'civilian sites' near Damascus</t>
  </si>
  <si>
    <t>https://www.aljazeera.com/news/2024/11/5/syria-condemns-deadly-israel-air-strikes-on-civilian-sites-near-damascus</t>
  </si>
  <si>
    <t>Netanyahu fires defence minister; Israeli attacks kill 54 Palestinians</t>
  </si>
  <si>
    <t>https://www.aljazeera.com/news/liveblog/2024/11/5/live-israel-bombs-syria-attacks-gazas-kamal-adwan-hospital-again</t>
  </si>
  <si>
    <t>Trump or Harris? Gaza war drives many Arab and Muslim voters to Jill Stein</t>
  </si>
  <si>
    <t>https://www.aljazeera.com/news/2024/11/4/trump-or-harris-gaza-war-drives-many-arab-and-muslim-voters-to-jill-stein</t>
  </si>
  <si>
    <t>What do people in Gaza, West Bank and Lebanon think about the US election?</t>
  </si>
  <si>
    <t>https://www.aljazeera.com/news/2024/11/4/what-do-people-in-gaza-west-bank-and-lebanon-think-about-the-us-election</t>
  </si>
  <si>
    <t>At least 12 killed in Gaza attacks as Israel bombards Kamal Adwan hospital</t>
  </si>
  <si>
    <t>https://www.aljazeera.com/news/2024/11/4/at-least-12-killed-in-gaza-attacks-as-israel-bombards-kamal-adwan-hospital</t>
  </si>
  <si>
    <t>Jewish academic arrested in UK over 'terrorism' after Gaza speech</t>
  </si>
  <si>
    <t>https://www.aljazeera.com/program/newsfeed/2024/11/4/jewish-academic-arrested-in-uk-over-terrorism-after-gaza-speech</t>
  </si>
  <si>
    <t>Israel notifies UN of ending ties with UNRWA amid warning of famine in Gaza</t>
  </si>
  <si>
    <t>https://www.aljazeera.com/news/2024/11/4/israel-notifies-un-of-ending-ties-with-unrwa-amid-warning-of-famine-in-gaza</t>
  </si>
  <si>
    <t>'Suffocating us': Palestine dreams of FIFA World Cup despite Israel's war</t>
  </si>
  <si>
    <t>https://www.aljazeera.com/sports/2024/11/4/palestine-sets-sights-on-fifa-world-cup-2026-despite-israels-war-on-gaza</t>
  </si>
  <si>
    <t>Harris says will end Gaza war in final election appeal to Arab Americans</t>
  </si>
  <si>
    <t>https://www.aljazeera.com/news/2024/11/4/harris-says-will-end-gaza-war-in-final-election-appeal-to-arab-americans</t>
  </si>
  <si>
    <t>'Little Filmmaker' initiative trains Palestinian kids during Gaza war</t>
  </si>
  <si>
    <t>https://www.aljazeera.com/program/newsfeed/2024/11/4/little-filmmaker-initiative-trains-palestinian-kids-during-gaza-war</t>
  </si>
  <si>
    <t>Politics, policies and Power: John Mearsheimer's blunt analysis</t>
  </si>
  <si>
    <t>https://www.aljazeera.com/program/centre-stage/2024/11/4/aje-onl-cs_john_mearsheimer-041124</t>
  </si>
  <si>
    <t>Trump or Harris? Arab Americans united in grief, divided on strategy</t>
  </si>
  <si>
    <t>https://www.aljazeera.com/news/2024/11/4/us-election-arab-americans-united-in-grief-divided-on-strategy</t>
  </si>
  <si>
    <t>Updates: Israel's north Gaza siege kills 1,300; Lebanon toll passes 3,000</t>
  </si>
  <si>
    <t>https://www.aljazeera.com/news/liveblog/2024/11/4/live-israeli-forces-attack-health-centres-in-gaza-and-lebanon</t>
  </si>
  <si>
    <t>Outrage over Israeli warship passing through the Suez Canal</t>
  </si>
  <si>
    <t>https://www.aljazeera.com/program/newsfeed/2024/11/3/outrage-over-israeli-warship-passing-through-the-suez-canal</t>
  </si>
  <si>
    <t>Over 50 children killed in Israeli strikes in Gaza's Jabalia in 2 days: UN</t>
  </si>
  <si>
    <t>https://www.aljazeera.com/news/2024/11/3/over-50-children-killed-in-israeli-strikes-in-gazas-jabalia-in-2-days-un</t>
  </si>
  <si>
    <t>Updates: Israeli attacks kill 35 in Gaza and 18 in Lebanon</t>
  </si>
  <si>
    <t>https://www.aljazeera.com/news/liveblog/2024/11/3/live-israel-attacks-gaza-polio-centre-syria-lebanon-border-crossing</t>
  </si>
  <si>
    <t>Gaza polio vaccination drive resumes as Israel continues attacks</t>
  </si>
  <si>
    <t>https://www.aljazeera.com/news/2024/11/2/gaza-polio-vaccination-drive-resumes-as-israel-continues-attacks</t>
  </si>
  <si>
    <t>How Israel's starvation of Gaza is affecting Palestinians elsewhere</t>
  </si>
  <si>
    <t>https://www.aljazeera.com/opinions/2024/11/2/how-israels-starvation-of-gaza-is-affecting-palestinians-elsewhere</t>
  </si>
  <si>
    <t>Khamenei warns Israel, US of 'crushing response' for actions against Iran</t>
  </si>
  <si>
    <t>https://www.aljazeera.com/news/2024/11/2/khamenei-warns-israel-us-of-crushing-response-for-actions-against-iran</t>
  </si>
  <si>
    <t>Terrified, starving, crushed: The agonising death of my grandfather in Gaza</t>
  </si>
  <si>
    <t>https://www.aljazeera.com/features/2024/11/2/terrified-starving-crushed-the-agonising-death-of-my-grandfather-in-gaza</t>
  </si>
  <si>
    <t>Over 100 staff accuse BBC of bias in coverage of Israel's war in Gaza</t>
  </si>
  <si>
    <t>https://www.aljazeera.com/news/2024/11/2/over-100-staff-accuse-bbc-of-bias-in-its-coverage-of-israels-war-in-gaza</t>
  </si>
  <si>
    <t>Updates: Israel kills 55 people in Gaza, keeps pounding Lebanon</t>
  </si>
  <si>
    <t>https://www.aljazeera.com/news/liveblog/2024/11/2/live-israel-massacres-84-in-gaza-air-strikes-kill-dozens-across-lebanon</t>
  </si>
  <si>
    <t>'UN should consider suspending Israel over genocide'</t>
  </si>
  <si>
    <t>https://www.aljazeera.com/program/newsfeed/2024/11/1/un-should-consider-suspending-israel-over-genocide-says-special-rapporteur</t>
  </si>
  <si>
    <t>Month-old infant among the dozens killed in Israeli strikes on Nuseirat</t>
  </si>
  <si>
    <t>https://www.aljazeera.com/program/newsfeed/2024/11/1/month-old-infant-among-the-dozens-killed-in-israeli-strikes-on-nuseirat</t>
  </si>
  <si>
    <t>Israeli attacks kill dozens in Gaza, Lebanon as ceasefire remains elusive</t>
  </si>
  <si>
    <t>https://www.aljazeera.com/news/2024/11/1/israeli-attacks-kill-dozens-in-gaza-lebanon-as-ceasefire-remains-elusive</t>
  </si>
  <si>
    <t>Conservative Christians, Israel and the US vote</t>
  </si>
  <si>
    <t>https://www.aljazeera.com/news/longform/2024/11/1/conservative-christians-israel-and-the-us-vote</t>
  </si>
  <si>
    <t>As Trump, Harris woo Arab Americans, Michigan mayor readies to up pressure</t>
  </si>
  <si>
    <t>https://www.aljazeera.com/news/2024/11/1/as-trump-harris-woo-arab-americans-michigan-mayor-readies-to-up-pressure</t>
  </si>
  <si>
    <t>What is Lebanon's ancient city of Baalbek and why is Israel targeting it?</t>
  </si>
  <si>
    <t>https://www.aljazeera.com/features/2024/11/1/what-is-lebanons-ancient-city-of-baalbek-and-why-is-israel-targeting-it</t>
  </si>
  <si>
    <t>Photos: Israeli strikes kill 95 Palestinians across Gaza, hospital targeted</t>
  </si>
  <si>
    <t>https://www.aljazeera.com/gallery/2024/11/1/israeli-strikes-kill-95-palestinians-across-gaza-hospital-targeted</t>
  </si>
  <si>
    <t>Labour government's shift on Gaza not enough, say British Muslims, scholars</t>
  </si>
  <si>
    <t>https://www.aljazeera.com/news/2024/11/1/labour-governments-shift-on-gaza-not-enough-say-british-muslims-scholars</t>
  </si>
  <si>
    <t>Updates: At least 84 killed in Gaza; Israel resumes raids across Lebanon</t>
  </si>
  <si>
    <t>https://www.aljazeera.com/news/liveblog/2024/11/1/live-israeli-attacks-kill-95-in-gaza-6-medics-among-45-killed-in-lebanon</t>
  </si>
  <si>
    <t>UK Prime Minister declines to label Gaza crisis a 'genocide'</t>
  </si>
  <si>
    <t>https://www.aljazeera.com/program/newsfeed/2024/10/31/uk-prime-minister-declines-to-label-gaza-crisis-a</t>
  </si>
  <si>
    <t>Bill Clinton criticised for saying Israel 'forced' to kill Gaza civilians</t>
  </si>
  <si>
    <t>https://www.aljazeera.com/news/2024/10/31/bill-clinton-criticised-for-saying-israel-forced-to-kill-gaza-civilians</t>
  </si>
  <si>
    <t>Israeli soldiers in Gaza surprised to be identified by their online posts</t>
  </si>
  <si>
    <t>https://www.aljazeera.com/program/newsfeed/2024/10/31/israeli-soldiers-in-gaza-surprised-to-be-identified-by-their-online-posts</t>
  </si>
  <si>
    <t>Harris's Ellipse Rally</t>
  </si>
  <si>
    <t>https://www.aljazeera.com/program/on-the-ground/2024/10/31/harriss-ellipse-rally</t>
  </si>
  <si>
    <t>On the Ground</t>
  </si>
  <si>
    <t>Conflict-induced famine, hunger deaths likely in Gaza, Sudan in months: UN</t>
  </si>
  <si>
    <t>https://www.aljazeera.com/news/2024/10/31/conflict-induced-famine-hunger-deaths-likely-in-gaza-sudan-in-months-un</t>
  </si>
  <si>
    <t>Lebanon's displaced find solidarity and community in an empty hotel</t>
  </si>
  <si>
    <t>https://www.aljazeera.com/features/longform/2024/10/31/lebanons-displaced-find-solidarity-and-community-in-an-empty-hotel</t>
  </si>
  <si>
    <t>US fails to act on 500 cases where its weapons harmed Gaza civilians</t>
  </si>
  <si>
    <t>https://www.aljazeera.com/news/2024/10/31/us-fails-to-act-on-500-cases-where-its-weapons-harmed-gaza-civilians</t>
  </si>
  <si>
    <t>Israel's outlawing of UNRWA will make life 'unbearable' for Palestinians</t>
  </si>
  <si>
    <t>https://www.aljazeera.com/news/2024/10/31/israel-outlaws-un-aid-agency-to-make-life-unbearable-for-palestinians</t>
  </si>
  <si>
    <t>Lebanese PM Mikati 'cautiously optimistic' about Lebanon, Israel ceasefire</t>
  </si>
  <si>
    <t>https://www.aljazeera.com/news/2024/10/31/lebanese-pm-mikati-cautiously-optimistic-about-lebanon-israel-ceasefire</t>
  </si>
  <si>
    <t>Updates: Israel kills 6 Lebanese medics; Hezbollah fire kills 7 civilians</t>
  </si>
  <si>
    <t>https://www.aljazeera.com/news/liveblog/2024/10/31/live-israel-pounds-gaza-lebanon-amid-hopes-of-a-truce-with-hezbollah</t>
  </si>
  <si>
    <t>Israel, Haiti top CPJ list of states where journalist murders go unpunished</t>
  </si>
  <si>
    <t>https://www.aljazeera.com/news/2024/10/30/israel-haiti-top-cpj-list-of-states-where-journalist-murders-go-unpunished</t>
  </si>
  <si>
    <t>Director of north Gaza hospital won't leave despite killing of his son</t>
  </si>
  <si>
    <t>https://www.aljazeera.com/program/newsfeed/2024/10/30/director-of-north-gaza-hospital-wont-leave-despite-killing-of-his-son</t>
  </si>
  <si>
    <t>Politics and starvation: Gaza learns of Israel's decision to ban UNRWA</t>
  </si>
  <si>
    <t>https://www.aljazeera.com/news/2024/10/30/the-politics-of-starvation-gaza-learns-of-israels-decision-to-ban-unrwa</t>
  </si>
  <si>
    <t>Northern Gaza's Beit Lahiya declared disaster area amid Israeli siege</t>
  </si>
  <si>
    <t>https://www.aljazeera.com/news/2024/10/30/northern-gazas-beit-lahiya-declared-disaster-area-amid-israeli-siege</t>
  </si>
  <si>
    <t>What do we know about Hezbollah's new leader, Naim Qassem?</t>
  </si>
  <si>
    <t>https://www.aljazeera.com/news/2024/10/30/what-do-we-know-about-naim-qassem</t>
  </si>
  <si>
    <t>Photos: 'Horrific' Israeli bombing of Gaza's Beit Lahiya kills at least 93</t>
  </si>
  <si>
    <t>https://www.aljazeera.com/gallery/2024/10/30/horrific-israeli-bombing-of-gazas-beit-lahiya-kills-at-least-93</t>
  </si>
  <si>
    <t>Israel again bombs Gaza's Beit Lahiya hours after killing 93 in one strike</t>
  </si>
  <si>
    <t>https://www.aljazeera.com/news/2024/10/30/israel-bombs-gazas-beit-lahiya-a-day-after-killing-ninety-three-in-one-strike</t>
  </si>
  <si>
    <t>Updates: Deadly new Israel attack on north Gaza as south Lebanon targeted</t>
  </si>
  <si>
    <t>https://www.aljazeera.com/news/liveblog/2024/10/30/live-israeli-strikes-kill-143-across-gaza-77-killed-in-attacks-on-lebanon</t>
  </si>
  <si>
    <t>Why is Israel banning the UN's relief agency for Palestinians?</t>
  </si>
  <si>
    <t>https://www.aljazeera.com/program/inside-story/2024/10/29/why-is-israel-banning-the-uns-relief-agency-for-palestinians</t>
  </si>
  <si>
    <t>CNN bans panellist Ryan Girdusky who verbally attacked Mehdi Hasan</t>
  </si>
  <si>
    <t>https://www.aljazeera.com/program/newsfeed/2024/10/29/cnn-bans-panellist-ryan-girdusky-who-verbally-attacked-mehdi-hasan</t>
  </si>
  <si>
    <t>Israel's UNRWA ban a 'new level in war against UN', Palestinian envoy says</t>
  </si>
  <si>
    <t>https://www.aljazeera.com/news/2024/10/29/israels-unrwa-ban-a-new-level-in-war-against-un-palestinian-envoy-says</t>
  </si>
  <si>
    <t>What does UNRWA do and why has Israel banned it from West Bank, Gaza?</t>
  </si>
  <si>
    <t>https://www.aljazeera.com/news/2024/10/29/what-does-unrwa-do-and-why-has-israel-banned-it-from-west-bank-gaza</t>
  </si>
  <si>
    <t>Israel's UNRWA ban condemned as agenda of 'ethnic cleansing'</t>
  </si>
  <si>
    <t>https://www.aljazeera.com/program/newsfeed/2024/10/29/israels-unrwa-ban-condemned-as-agenda-of-ethnic</t>
  </si>
  <si>
    <t>Iran plans to increase military budget by 200 percent</t>
  </si>
  <si>
    <t>https://www.aljazeera.com/news/2024/10/29/iran-plans-to-increase-military-budget-by-200-percent</t>
  </si>
  <si>
    <t>Israeli strikes reportedly kill more than 150 in northern Gaza and Lebanon</t>
  </si>
  <si>
    <t>https://www.aljazeera.com/news/2024/10/29/israel-pounds-north-gaza-lebanons-east-killing-over-100-people</t>
  </si>
  <si>
    <t>No, US voters, you don't need to choose between Harris and Trump</t>
  </si>
  <si>
    <t>https://www.aljazeera.com/opinions/2024/10/29/america-is-a-decomposing-myth</t>
  </si>
  <si>
    <t>'Intolerable', 'dangerous precedent': World condemns Israel's UNRWA ban</t>
  </si>
  <si>
    <t>https://www.aljazeera.com/news/2024/10/29/intolerable-dangerous-precedent-world-condemns-israels-unrwa-ban</t>
  </si>
  <si>
    <t>The Take: Israel's campaign against Al Jazeera journalists in Gaza</t>
  </si>
  <si>
    <t>https://www.aljazeera.com/podcasts/2024/10/29/the-take-israels-campaign-against-al-jazeera-journalists-in-gaza</t>
  </si>
  <si>
    <t>Updates: Israeli attack on northern Gaza kills 109, 15 in southern Lebanon</t>
  </si>
  <si>
    <t>https://www.aljazeera.com/news/liveblog/2024/10/29/live-warnings-israels-unrwa-ban-will-collapse-aid-efforts-in-gaza</t>
  </si>
  <si>
    <t>What's the focus for Harris, Trump in the last few days of the US campaign?</t>
  </si>
  <si>
    <t>https://www.aljazeera.com/program/inside-story/2024/10/28/whats-the-focus-for-harris-trump-in-the-last-few-days-of-the-us-campaign</t>
  </si>
  <si>
    <t>Israel's parliament votes to ban UNRWA, the UN's Palestine aid agency</t>
  </si>
  <si>
    <t>https://www.aljazeera.com/news/2024/10/28/israel-parliament-approves-bill-to-ban-unrwa</t>
  </si>
  <si>
    <t>Photos: Israeli air strikes pummel Lebanese historic city of Tyre</t>
  </si>
  <si>
    <t>https://www.aljazeera.com/gallery/2024/10/28/israeli-air-strikes-pummel-lebanese-historic-city-of-tyre</t>
  </si>
  <si>
    <t>Gaza ceasefire talks resume in Doha, but 'no breakthrough' expected</t>
  </si>
  <si>
    <t>https://www.aljazeera.com/news/2024/10/28/gaza-ceasefire-talks-resume-in-doha-but-no-breakthrough-expected</t>
  </si>
  <si>
    <t>Israel wants to close the circle of history in Gaza</t>
  </si>
  <si>
    <t>https://www.aljazeera.com/opinions/2024/10/28/israel-wants-to-close-the-circle-of-history-in-gaza</t>
  </si>
  <si>
    <t>The Take: Will Iran retaliate for Israel's latest attack?</t>
  </si>
  <si>
    <t>https://www.aljazeera.com/podcasts/2024/10/28/the-take-will-iran-retaliate-for-israels-latest-attack</t>
  </si>
  <si>
    <t>US election 2024: The Arab American reality</t>
  </si>
  <si>
    <t>https://www.aljazeera.com/program/centre-stage/2024/10/28/us-election-2024-the-arab-american-reality</t>
  </si>
  <si>
    <t>Report from scene of major Israeli attack on north Gaza homes</t>
  </si>
  <si>
    <t>https://www.aljazeera.com/program/newsfeed/2024/10/28/report-from-scene-of-major-israeli-attack-on-north-gaza-homes</t>
  </si>
  <si>
    <t>Egypt urges two-day truce as Israel kills 1,000 during northern Gaza siege</t>
  </si>
  <si>
    <t>https://www.aljazeera.com/news/2024/10/28/egypt-urges-two-day-truce-as-israel-kills-1000-during-northern-gaza-siege</t>
  </si>
  <si>
    <t>South Africa's ICJ legal team says intent 'clear' in Israel's Gaza genocide</t>
  </si>
  <si>
    <t>https://www.aljazeera.com/news/2024/10/28/south-africas-legal-team-says-intent-is-clear-in-israels-gaza-genocide</t>
  </si>
  <si>
    <t>Photos: Deadly Israeli attack kills displaced Palestinians in Gaza</t>
  </si>
  <si>
    <t>https://www.aljazeera.com/gallery/2024/10/28/children-torn-apart-as-israel-strikes-gaza-school-sheltering-palestinians</t>
  </si>
  <si>
    <t>Updates: Israel bombs eastern and southern Lebanon, bans UNRWA</t>
  </si>
  <si>
    <t>https://www.aljazeera.com/news/liveblog/2024/10/28/live-medics-among-seven-killed-in-israeli-attack-on-south-lebanon</t>
  </si>
  <si>
    <t>Plight of Gaza civilians 'unbearable' as Israel kills over 50 in a day</t>
  </si>
  <si>
    <t>https://www.aljazeera.com/news/2024/10/27/plight-of-gaza-civilians-unbearable-as-israel-kills-over-50-in-a-day</t>
  </si>
  <si>
    <t>Is a peace deal in Gaza possible?</t>
  </si>
  <si>
    <t>https://www.aljazeera.com/program/inside-story/2024/10/27/is-a-peace-deal-in-gaza-possible-after-the-killing-of-yahya-sinwar</t>
  </si>
  <si>
    <t>'Shame on you': Protesters interrupt Netanyahu as Gaza truce talks resume</t>
  </si>
  <si>
    <t>https://www.aljazeera.com/news/2024/10/27/israeli-protesters-interrupt-netanyahus-speech-as-gaza-truce-talks-resume</t>
  </si>
  <si>
    <t>Israel expands its wars, but is it closer to 'total victory'?</t>
  </si>
  <si>
    <t>https://www.aljazeera.com/program/the-bottom-line/2024/10/27/israel-expands-its-wars-but-is-it-closer-to-total</t>
  </si>
  <si>
    <t>An urgent call to save the staff and patients of Gaza's al-Awda Hospital</t>
  </si>
  <si>
    <t>https://www.aljazeera.com/opinions/2024/10/27/an-urgent-call-to-save-the-staff-and-patients-of-gazas-al-awda-hospital</t>
  </si>
  <si>
    <t>Echoes of a Lost Gaza – 2024 version</t>
  </si>
  <si>
    <t>https://www.aljazeera.com/program/featured-documentaries/2024/10/27/echoes-of-a-lost-gaza-2024-version</t>
  </si>
  <si>
    <t>Gaza doctor's fight</t>
  </si>
  <si>
    <t>https://www.aljazeera.com/program/talk-to-al-jazeera/2024/10/27/gazas-al-shifa-doctor-the-struggle-to-save-lives-amid-war</t>
  </si>
  <si>
    <t>Palestinians 'starving to death' in northern Gaza due to Israeli siege</t>
  </si>
  <si>
    <t>https://www.aljazeera.com/news/2024/10/27/palestinians-starving-to-death-in-northern-gaza-due-to-israels-siege</t>
  </si>
  <si>
    <t>One killed, dozens wounded after truck hits bus stop in Israel's Tel Aviv</t>
  </si>
  <si>
    <t>https://www.aljazeera.com/news/2024/10/27/truck-rams-into-people-at-tel-aviv-bus-stop-wounding-dozens</t>
  </si>
  <si>
    <t>Updates: 21 killed in southern Lebanon, Israeli siege intensifies in Gaza</t>
  </si>
  <si>
    <t>https://www.aljazeera.com/news/liveblog/2024/10/27/live-systematic-extermination-35-killed-as-israel-bombs-north-gaza</t>
  </si>
  <si>
    <t>Dozens killed in 'horrific' Israeli bombing in Beit Lahiya: Gaza ministry</t>
  </si>
  <si>
    <t>https://www.aljazeera.com/news/2024/10/26/dozens-killed-in-horrific-israeli-bombing-in-beit-lahiya-gaza-ministry</t>
  </si>
  <si>
    <t>'Medicide': Gaza hospital in disarray after violent Israeli raid, arrests</t>
  </si>
  <si>
    <t>https://www.aljazeera.com/news/2024/10/26/israeli-forces-detain-medics-patients-after-violent-raid-on-gaza-hospital</t>
  </si>
  <si>
    <t>Expected, yet stressful. How Iranians reacted to Israel's attack</t>
  </si>
  <si>
    <t>https://www.aljazeera.com/news/2024/10/26/expected-yet-stressful-how-iranians-reacted-to-israels-attack</t>
  </si>
  <si>
    <t>Israel strikes Iran: What we know so far and what's next</t>
  </si>
  <si>
    <t>https://www.aljazeera.com/news/2024/10/26/israel-strikes-iran-what-we-know-so-far-and-whats-next</t>
  </si>
  <si>
    <t>The legacy of Ziad Abu Helaiel – peacefully resisting Israel in West Bank</t>
  </si>
  <si>
    <t>https://www.aljazeera.com/features/2024/10/26/the-legacy-of-ziad-abu-helaiel-peacefully-resisting-israel-in-west-bank</t>
  </si>
  <si>
    <t>Condemnation, calls for restraint: World reacts to Israeli strikes on Iran</t>
  </si>
  <si>
    <t>https://www.aljazeera.com/news/2024/10/26/condemnation-calls-for-restraint-world-reacts-to-israeli-strikes-on-iran</t>
  </si>
  <si>
    <t>Iran says four soldiers killed, radar systems hit in Israeli strikes</t>
  </si>
  <si>
    <t>https://www.aljazeera.com/news/2024/10/26/iran-says-israeli-strikes-on-military-bases-caused-limited-damage</t>
  </si>
  <si>
    <t>Updates: 'Horrific massacre' as Israeli forces kill 35 people in north Gaza</t>
  </si>
  <si>
    <t>https://www.aljazeera.com/news/liveblog/2024/10/26/live-israel-attacks-targets-across-iran-warns-tehran-against-retaliation</t>
  </si>
  <si>
    <t>Israel says strikes on Iran are a part of its 'duty to respond'</t>
  </si>
  <si>
    <t>https://www.aljazeera.com/program/newsfeed/2024/10/26/israel-says-strikes-on-iran-are-a-part-of-its-duty-to</t>
  </si>
  <si>
    <t>Iranian air defence systems activate during Israeli attack</t>
  </si>
  <si>
    <t>https://www.aljazeera.com/program/newsfeed/2024/10/26/video-shows-iranian-air-defence-systems-activate-during-israeli-attack</t>
  </si>
  <si>
    <t>Can Europe change the course of Israel's war on Gaza?</t>
  </si>
  <si>
    <t>https://www.aljazeera.com/program/inside-story/2024/10/25/can-europe-change-the-course-of-israels-war-on-gaza</t>
  </si>
  <si>
    <t>How impunity fuels Israel's attacks on journalists in Gaza and Lebanon</t>
  </si>
  <si>
    <t>https://www.aljazeera.com/news/2024/10/25/how-impunity-fuels-israels-attacks-on-journalists-in-gaza-and-lebanon</t>
  </si>
  <si>
    <t>Israel must stop 'ethnic cleansing' in Gaza, Jordan minister tells Blinken</t>
  </si>
  <si>
    <t>https://www.aljazeera.com/news/2024/10/25/israel-must-stop-ethnic-cleansing-in-gaza-jordan-minister-tells-blinken</t>
  </si>
  <si>
    <t>Israeli strike kills 14 children in deadly day for Gaza</t>
  </si>
  <si>
    <t>https://www.aljazeera.com/program/newsfeed/2024/10/25/israeli-strike-kills-14-children-in-deadly-day-for-gaza</t>
  </si>
  <si>
    <t>'Ethnic cleansing' happening in Gaza, Jordan's FM tells Blinken</t>
  </si>
  <si>
    <t>https://www.aljazeera.com/program/newsfeed/2024/10/25/ethnic-cleansing-happening-in-gaza-jordans-fm-tells-blinken</t>
  </si>
  <si>
    <t>Americans left vulnerable while tax money funds military aid abroad</t>
  </si>
  <si>
    <t>https://www.aljazeera.com/program/the-stream/2024/10/25/americans-left-vulnerable-while-tax-money-funds-military-aid-abroad</t>
  </si>
  <si>
    <t>Israelis break into north Gaza as military's deadly siege continues</t>
  </si>
  <si>
    <t>https://www.aljazeera.com/program/newsfeed/2024/10/25/israelis-break-into-north-gaza-as-militarys-deadly-siege-continues</t>
  </si>
  <si>
    <t>How Israel won the West</t>
  </si>
  <si>
    <t>https://www.aljazeera.com/program/the-big-picture/2024/10/25/how-israel-won-the-west</t>
  </si>
  <si>
    <t>The Big Picture</t>
  </si>
  <si>
    <t>Can Liz Cheney help Kamala Harris election campaign? Or will she hurt her?</t>
  </si>
  <si>
    <t>https://www.aljazeera.com/news/2024/10/25/can-liz-cheney-help-kamala-harriss-campaign-or-will-she-hurt-her</t>
  </si>
  <si>
    <t>Israel's 'war' against the UN</t>
  </si>
  <si>
    <t>https://www.aljazeera.com/news/2024/10/25/israels-war-against-the-un</t>
  </si>
  <si>
    <t>Israeli forces storm Kamal Adwan Hospital during north Gaza siege</t>
  </si>
  <si>
    <t>https://www.aljazeera.com/program/newsfeed/2024/10/25/israeli-forces-storm-kamal-adwan-hospital-during-north-gaza-siege</t>
  </si>
  <si>
    <t>Photos: Israeli air strike kills journalists in southern Lebanon</t>
  </si>
  <si>
    <t>https://www.aljazeera.com/gallery/2024/10/25/israeli-air-strike-kills-journalists-in-southern-lebanon</t>
  </si>
  <si>
    <t>Patients, staff trapped in Gaza's Kamal Adwan Hospital amid Israeli siege</t>
  </si>
  <si>
    <t>https://www.aljazeera.com/news/2024/10/25/patients-staff-trapped-in-gazas-kamal-adwan-hospital-amid-israeli-siege</t>
  </si>
  <si>
    <t>Three journalists killed in Israeli attack in southern Lebanon</t>
  </si>
  <si>
    <t>https://www.aljazeera.com/news/2024/10/25/three-journalists-killed-in-israeli-attack-in-southern-lebanon</t>
  </si>
  <si>
    <t>Updates: Israel attacks Iran, warns Tehran against retaliation</t>
  </si>
  <si>
    <t>https://www.aljazeera.com/news/liveblog/2024/10/25/live-israel-accused-of-massacre-in-new-jabalia-raid-strikes-hit-beirut</t>
  </si>
  <si>
    <t>Why is Israel targeting Al Jazeera correspondents in Gaza?</t>
  </si>
  <si>
    <t>https://www.aljazeera.com/program/inside-story/2024/10/24/why-is-israel-targeting-al-jazeera-correspondents-in-gaza</t>
  </si>
  <si>
    <t>Al Jazeera locates young girl in Gaza seen carrying injured sister</t>
  </si>
  <si>
    <t>https://www.aljazeera.com/program/newsfeed/2024/10/24/al-jazeera-locates-young-girl-in-gaza-seen-carrying-injured-sister</t>
  </si>
  <si>
    <t>Israel's claim vs Victim's relative's account on Gaza hospital tent attack</t>
  </si>
  <si>
    <t>https://www.aljazeera.com/program/compare-contrast/2024/10/24/israels-claim-vs-first-hand-account</t>
  </si>
  <si>
    <t>Israelism: The awakening of young American Jews</t>
  </si>
  <si>
    <t>https://www.aljazeera.com/program/featured-documentaries/2024/10/24/israelism-the-awakening-of-young-american-jews</t>
  </si>
  <si>
    <t>Israeli tank fires on northern Gaza's Kamal Adwan Hospital</t>
  </si>
  <si>
    <t>https://www.aljazeera.com/program/newsfeed/2024/10/24/israeli-tank-fires-on-northern-gazas-kamal-adwan-hospital</t>
  </si>
  <si>
    <t>Can foreign policy tip the US presidential election?</t>
  </si>
  <si>
    <t>https://www.aljazeera.com/news/2024/10/24/can-foreign-policy-tip-the-us-presidential-election</t>
  </si>
  <si>
    <t>Qatar, US say Gaza ceasefire talks to resume in Doha</t>
  </si>
  <si>
    <t>https://www.aljazeera.com/news/2024/10/24/qatar-us-say-gaza-ceasefire-talks-to-resume-in-doha</t>
  </si>
  <si>
    <t>Tragic scenes at hospital in midst of Israel's north Gaza siege</t>
  </si>
  <si>
    <t>https://www.aljazeera.com/program/newsfeed/2024/10/24/tragic-scenes-at-hospital-in-midst-of-israels-north-gaza-siege</t>
  </si>
  <si>
    <t>Life in northern Gaza is what you imagine hell to be, and probably worse</t>
  </si>
  <si>
    <t>https://www.aljazeera.com/opinions/2024/10/24/life-in-northern-gaza-is-what-you-imagine-hell-to-be-and-probably-worse</t>
  </si>
  <si>
    <t>How US and UK military airlifts have supported Israel's war on Gaza</t>
  </si>
  <si>
    <t>https://www.aljazeera.com/program/newsfeed/2024/10/24/how-us-and-uk-military-airlifts-have-supported-israels-war-on-gaza</t>
  </si>
  <si>
    <t>Israeli military killed 165 children in occupied West Bank in past year: UN</t>
  </si>
  <si>
    <t>https://www.aljazeera.com/news/2024/10/24/israeli-military-killed-165-children-in-occupied-west-bank-in-past-year-un</t>
  </si>
  <si>
    <t>Israel strikes Syrian capital Damascus, military site near Homs</t>
  </si>
  <si>
    <t>https://www.aljazeera.com/news/2024/10/24/israel-strikes-syrian-capital-damascus-military-site-near-homs</t>
  </si>
  <si>
    <t>The Take: Uncovering Meta's censorship policies on Palestine</t>
  </si>
  <si>
    <t>https://www.aljazeera.com/podcasts/2024/10/24/the-take-uncovering-metas-censorship-policies-on-palestine</t>
  </si>
  <si>
    <t>Updates: Israel accused of new 'massacre' as it bombs Gaza and Lebanon</t>
  </si>
  <si>
    <t>https://www.aljazeera.com/news/liveblog/2024/10/24/live-israel-pounds-beirut-in-violent-night-of-attacks-on-south-suburbs</t>
  </si>
  <si>
    <t>What impact has US, UK military assistance had on Israel's war ambitions?</t>
  </si>
  <si>
    <t>https://www.aljazeera.com/program/inside-story/2024/10/23/what-impact-has-us-uk-military-assistance-had-on-israels-war-ambitions</t>
  </si>
  <si>
    <t>Al Jazeera decries 'unfounded' Israeli claims about its Gaza journalists</t>
  </si>
  <si>
    <t>https://www.aljazeera.com/news/2024/10/23/al-jazeera-decries-unfounded-israeli-claims-about-its-gaza-journalists</t>
  </si>
  <si>
    <t>How Republican-linked ads stir Israel tensions to undermine Kamala Harris</t>
  </si>
  <si>
    <t>https://www.aljazeera.com/news/2024/10/23/how-republican-linked-ads-stir-israel-tensions-to-undermine-kamala-harris</t>
  </si>
  <si>
    <t>Video shows blindfolded Palestinians taken for interrogation</t>
  </si>
  <si>
    <t>https://www.aljazeera.com/program/newsfeed/2024/10/23/video-shows-blindfolded-palestinians-taken-for-interrogation</t>
  </si>
  <si>
    <t>Why questions are being raised over the Greater Israel ideology?</t>
  </si>
  <si>
    <t>https://www.aljazeera.com/program/the-stream/2024/10/23/why-questions-are-being-raised-over-the-greater-israel-ideology</t>
  </si>
  <si>
    <t>Gaza parents' heartbreak as children's clothes, shoes fall to pieces</t>
  </si>
  <si>
    <t>https://www.aljazeera.com/features/2024/10/23/gaza-parents-heartbreak-as-childrens-clothes-shoes-fall-to-pieces</t>
  </si>
  <si>
    <t>What it takes to save a life in Gaza</t>
  </si>
  <si>
    <t>https://www.youtube.com/watch?v=6CMBZDhcVkY</t>
  </si>
  <si>
    <t>Photos: Palestinians flee North Gaza amid Israeli bombardment</t>
  </si>
  <si>
    <t>https://www.aljazeera.com/gallery/2024/10/23/palestinians-flee-north-gaza-amid-israeli-bombardment</t>
  </si>
  <si>
    <t>Updates: Hezbollah fires at Tel Aviv as fighting rages with Israeli troops</t>
  </si>
  <si>
    <t>https://www.aljazeera.com/news/liveblog/2024/10/23/live-israeli-tank-fire-on-north-gaza-school-beirut-bombed-again</t>
  </si>
  <si>
    <t>Will the US pressure Israel to allow foreign journalists into Gaza?</t>
  </si>
  <si>
    <t>https://www.aljazeera.com/program/inside-story/2024/10/22/will-the-us-pressure-israel-to-allow-foreign-journalists-into-gaza</t>
  </si>
  <si>
    <t>'Plan for ethnic cleansing': Israel's north Gaza siege sets off alarms</t>
  </si>
  <si>
    <t>https://www.aljazeera.com/program/newsfeed/2024/10/22/plan-for-ethnic-cleansing-israels-north-gaza-siege-sets-off-alarms</t>
  </si>
  <si>
    <t>Israel's war on Gaza has set development back by 69 years, UN says</t>
  </si>
  <si>
    <t>https://www.aljazeera.com/news/2024/10/22/israels-war-on-gaza-has-set-development-back-69-years-un-says</t>
  </si>
  <si>
    <t>Blinken meets Israeli leaders in bid to revive ceasefire push</t>
  </si>
  <si>
    <t>https://www.aljazeera.com/news/2024/10/22/missiles-hit-israel-as-blinken-bids-to-revive-gaza-lebanon-ceasefire-push</t>
  </si>
  <si>
    <t>Greta Thunberg – still making all the right enemies</t>
  </si>
  <si>
    <t>https://www.aljazeera.com/opinions/2024/10/22/greta-thunberg-still-making-all-the-right-enemies</t>
  </si>
  <si>
    <t>Updates: Israel kills over 40 in Gaza, attacks Lebanon's Beirut again</t>
  </si>
  <si>
    <t>https://www.aljazeera.com/news/liveblog/2024/10/22/live-scenes-of-terror-in-northern-gaza-as-israel-bombs-beirut</t>
  </si>
  <si>
    <t>Israel's siege on north Gaza intensifies as thousands trapped</t>
  </si>
  <si>
    <t>https://www.aljazeera.com/program/newsfeed/2024/10/21/israels-siege-on-north-gaza-intensifies-as-thousands</t>
  </si>
  <si>
    <t>Biden 'concerned' about release of files on Israel's plans to strike Iran</t>
  </si>
  <si>
    <t>https://www.aljazeera.com/news/2024/10/21/biden-concerned-about-release-of-files-on-israels-plans-to-strike-iran</t>
  </si>
  <si>
    <t>Israeli strikes hit school in Gaza's Jabalia amid intensifying siege</t>
  </si>
  <si>
    <t>https://www.aljazeera.com/program/newsfeed/2024/10/21/israeli-strikes-hit-school-in-gazas-jabalia-amid-intensifying-siege</t>
  </si>
  <si>
    <t>US says it is seeking lasting end to war in Lebanon 'as soon as possible'</t>
  </si>
  <si>
    <t>https://www.aljazeera.com/news/2024/10/21/us-says-it-is-seeking-lasting-end-to-war-in-lebanon-as-soon-as-possible</t>
  </si>
  <si>
    <t>'Genocide unfolding': 640 Palestinians killed in north Gaza in 17 days</t>
  </si>
  <si>
    <t>https://www.aljazeera.com/news/2024/10/21/genocide-unfolding-640-palestinians-killed-in-north-gaza-in-17-days</t>
  </si>
  <si>
    <t>As Israel's siege on north Gaza continues, how are people coping?</t>
  </si>
  <si>
    <t>https://www.aljazeera.com/news/2024/10/21/as-israels-siege-on-north-gaza-continues-how-are-people-coping</t>
  </si>
  <si>
    <t>'Died on the battlefield': Displaced Palestinians react to Sinwar's killing</t>
  </si>
  <si>
    <t>https://www.aljazeera.com/features/2024/10/21/died-on-the-battlefield-displaced-palestinians-react-to-sinwars-killing</t>
  </si>
  <si>
    <t>Updates: Israel launches new strikes on Beirut; Hezbollah attacks army base</t>
  </si>
  <si>
    <t>https://www.aljazeera.com/news/liveblog/2024/10/21/live-israel-destroying-north-gaza-through-death-and-displacement-un-says</t>
  </si>
  <si>
    <t>Are BRICS countries already challenging the US-led world order?</t>
  </si>
  <si>
    <t>https://www.aljazeera.com/program/the-bottom-line/2024/10/20/are-brics-countries-already-challenging-the-us-led-world-order</t>
  </si>
  <si>
    <t>Israel has taken human shields to a whole new criminal level</t>
  </si>
  <si>
    <t>https://www.aljazeera.com/opinions/2024/10/20/israel-has-taken-human-shields-to-a-whole-new-criminal-level</t>
  </si>
  <si>
    <t>Why Netanyahu won't let Israel stop fighting after killing Hamas's Sinwar</t>
  </si>
  <si>
    <t>https://www.aljazeera.com/news/2024/10/20/why-netanyahu-wont-let-israel-stop-fighting-after-killing-hamass-sinwar</t>
  </si>
  <si>
    <t>Dozens killed in Israeli attack on northern Gaza's Beit Lahiya</t>
  </si>
  <si>
    <t>https://www.aljazeera.com/news/2024/10/20/dozens-killed-in-israeli-strike-in-northern-gazas-beit-lahiya</t>
  </si>
  <si>
    <t>'No other land': Palestinian Bedouins forced out under cover of Gaza war</t>
  </si>
  <si>
    <t>https://www.aljazeera.com/features/longform/2024/10/20/no-other-land-palestinian-bedouins-forced-out-under-cover-of-gaza-war</t>
  </si>
  <si>
    <t>Updates: Israel launches new wave of air strikes on southern Beirut</t>
  </si>
  <si>
    <t>https://www.aljazeera.com/news/liveblog/2024/10/20/live-dozens-killed-in-israeli-attack-on-beit-lahiya-in-north-of-gaza</t>
  </si>
  <si>
    <t>Is the Western push for a post-war Gaza hasty and unrealistic?</t>
  </si>
  <si>
    <t>https://www.aljazeera.com/program/inside-story/2024/10/19/is-the-western-push-for-a-post-war-gaza-hasty-and-unrealistic</t>
  </si>
  <si>
    <t>How Israel is trying to generate civil strife in Lebanon</t>
  </si>
  <si>
    <t>https://www.aljazeera.com/features/2024/10/19/how-israel-is-trying-to-generate-civil-strife-in-lebanon</t>
  </si>
  <si>
    <t>The Israeli mythmaking of Yahya Sinwar</t>
  </si>
  <si>
    <t>https://www.aljazeera.com/program/the-listening-post/2024/10/19/the-israeli-mythmaking-of-yahya-sinwar</t>
  </si>
  <si>
    <t>Hospitals in northern Gaza under Israeli fire as Jabalia attack kills 33</t>
  </si>
  <si>
    <t>https://www.aljazeera.com/news/2024/10/19/hospitals-in-northern-gaza-under-israeli-fire-as-jabalia-attack-kills-33</t>
  </si>
  <si>
    <t>Updates: Israeli attack on Gaza's Beit Lahiya kills at least 73</t>
  </si>
  <si>
    <t>https://www.aljazeera.com/news/liveblog/2024/10/19/live-israeli-attack-kills-at-least-33-in-north-gazas-jabalia-refugee-camp</t>
  </si>
  <si>
    <t>'There is no day after': What US, Israel want for Gaza after Sinwar's death</t>
  </si>
  <si>
    <t>https://www.aljazeera.com/news/2024/10/18/there-is-no-day-after-what-us-israel-want-for-gaza-after-sinwars-death</t>
  </si>
  <si>
    <t>At least 39 killed across Gaza as Israeli army escalates assault in north</t>
  </si>
  <si>
    <t>https://www.aljazeera.com/news/2024/10/18/at-least-34-killed-across-gaza-as-israeli-army-escalates-assault-in-north</t>
  </si>
  <si>
    <t>What's happening in northern Gaza</t>
  </si>
  <si>
    <t>https://www.aljazeera.com/program/newsfeed/2024/10/18/whats-happening-in-northern-gaza</t>
  </si>
  <si>
    <t>Biden says there's 'opportunity' to end attacks between Iran and Israel</t>
  </si>
  <si>
    <t>https://www.aljazeera.com/news/2024/10/18/biden-says-theres-opportunity-to-end-attacks-between-iran-and-israel</t>
  </si>
  <si>
    <t>What does Yahya Sinwar's killing mean for the Palestinian resistance?</t>
  </si>
  <si>
    <t>https://www.aljazeera.com/program/inside-story/2024/10/18/what-does-yahya-sinwars-killing-mean-for-the-palestinian-resistance</t>
  </si>
  <si>
    <t>Countries aiding Israel's occupation may be 'complicit': UN experts</t>
  </si>
  <si>
    <t>https://www.aljazeera.com/news/2024/10/18/countries-aiding-israels-occupation-may-be-complicit-un-experts</t>
  </si>
  <si>
    <t>10-year-old brother of Shaban al-Dalou dies from injuries</t>
  </si>
  <si>
    <t>https://www.aljazeera.com/program/newsfeed/2024/10/18/10-year-old-brother-of-shaban-al-dalou-dies-from-injuries</t>
  </si>
  <si>
    <t>Attacks on UN peacekeepers in Lebanon 'unacceptable', says Italy's Meloni</t>
  </si>
  <si>
    <t>https://www.aljazeera.com/news/2024/10/18/attacks-on-un-peacekeepers-in-lebanon-unacceptable-says-italys-meloni</t>
  </si>
  <si>
    <t>How did Israel kill Hamas leader Yahya Sinwar? What we know so far</t>
  </si>
  <si>
    <t>https://www.aljazeera.com/news/2024/10/18/how-was-yahya-sinwar-killed-what-we-know-so-far</t>
  </si>
  <si>
    <t>Parties in Israel, defiance in Gaza over killing of Hamas leader Sinwar</t>
  </si>
  <si>
    <t>https://www.aljazeera.com/program/newsfeed/2024/10/18/parties-in-israel-defiance-in-gaza-over-killing-of-hamas-leader-sinwar</t>
  </si>
  <si>
    <t>Will the US follow Israel into a full-blown war in the Middle East?</t>
  </si>
  <si>
    <t>https://www.aljazeera.com/program/upfront/2024/10/18/will-the-us-follow-israel-into-a-full-blown-war-in-the-middle-east</t>
  </si>
  <si>
    <t>UpFront</t>
  </si>
  <si>
    <t>Cori Bush on Palestinian liberation, Kamala Harris and the pro-Israel lobby</t>
  </si>
  <si>
    <t>https://www.aljazeera.com/program/upfront/2024/10/18/cori-bush-on-palestinian-liberation-kamala-harris-and-the-pro-israel-lobby</t>
  </si>
  <si>
    <t>Hamas confirms Yahya Sinwar killed in Gaza combat with Israeli forces</t>
  </si>
  <si>
    <t>https://www.aljazeera.com/program/newsfeed/2024/10/18/hamas-confirms-yahya-sinwar-killed-in-gaza-combat-with-israeli-forces</t>
  </si>
  <si>
    <t>Hamas confirms leader Yahya Sinwar killed in combat in Gaza by Israeli army</t>
  </si>
  <si>
    <t>https://www.aljazeera.com/news/2024/10/18/hamas-confirms-leader-yahya-sinwar-killed-in-combat-in-gaza-by-israeli-army</t>
  </si>
  <si>
    <t>Suspicion, resentment, trauma, destruction – Beirut on the edge</t>
  </si>
  <si>
    <t>https://www.aljazeera.com/features/2024/10/18/suspicion-resentment-trauma-destruction-beirut-on-the-edge</t>
  </si>
  <si>
    <t>Israel's Netanyahu vows Gaza war 'not over' after Sinwar's alleged killing</t>
  </si>
  <si>
    <t>https://www.aljazeera.com/news/2024/10/18/israels-netanyahu-vows-gaza-war-not-over-after-sinwars-alleged-killing</t>
  </si>
  <si>
    <t>Updates: At least 33 killed in Israeli strike on Gaza's Jabalia</t>
  </si>
  <si>
    <t>https://www.aljazeera.com/news/liveblog/2024/10/18/live-israel-says-hamas-chief-yahya-sinwar-killed-war-on-gaza-to-continue</t>
  </si>
  <si>
    <t>US hails Israeli announcement of killing Sinwar, calls for Gaza 'day after'</t>
  </si>
  <si>
    <t>https://www.aljazeera.com/news/2024/10/17/us-hails-israeli-announcement-of-killing-sinwar-calls-for-gaza-day-after</t>
  </si>
  <si>
    <t>US's Harris reacts to news of Sinwar death</t>
  </si>
  <si>
    <t>https://www.aljazeera.com/program/newsfeed/2024/10/17/uss-harris-reacts-to-news-of-sinwar-death</t>
  </si>
  <si>
    <t>World reactions after Hamas leader Yahya Sinwar killed in Gaza</t>
  </si>
  <si>
    <t>https://www.aljazeera.com/news/2024/10/17/world-reacts-to-israel-claims-hamas-leader-sinwar-killed</t>
  </si>
  <si>
    <t>Netanyahu says war on Gaza "not over yet" after death of Hamas's Sinwar</t>
  </si>
  <si>
    <t>https://www.aljazeera.com/program/newsfeed/2024/10/17/netanyahu-says-war-on-gaza-not-over-yet-after-death-of-hamass-sinwar</t>
  </si>
  <si>
    <t>Advocates question US 'threat' to Israel over Gaza aid: What to know</t>
  </si>
  <si>
    <t>https://www.aljazeera.com/news/2024/10/17/advocates-question-us-threat-to-israel-over-gaza-aid-what-to-know</t>
  </si>
  <si>
    <t>Israel's Minister of Defence says Sinwar 'eliminated'</t>
  </si>
  <si>
    <t>https://www.aljazeera.com/program/newsfeed/2024/10/17/israels-minister-of-defence-says-sinwar</t>
  </si>
  <si>
    <t>'Spirit of resistance': Hamas leader Yahya Sinwar</t>
  </si>
  <si>
    <t>https://www.aljazeera.com/news/2024/10/17/yahya-sinwar-obituary</t>
  </si>
  <si>
    <t>Israel says killed 'most wanted man' Hamas's Sinwar</t>
  </si>
  <si>
    <t>https://www.aljazeera.com/program/newsfeed/2024/10/17/israel-says-killed-most-wanted-man-hamass-sinwar</t>
  </si>
  <si>
    <t>Israel claims Hamas leader Yahya Sinwar has been killed</t>
  </si>
  <si>
    <t>https://www.aljazeera.com/news/2024/10/17/israel-claims-hamas-leader-yahya-sinwar-has-been-killed</t>
  </si>
  <si>
    <t>Israeli strike on school sheltering displaced families in Jabalia kills 28</t>
  </si>
  <si>
    <t>https://www.aljazeera.com/news/2024/10/17/israeli-strike-on-school-sheltering-displaced-families-in-jabalia-kills</t>
  </si>
  <si>
    <t>Al Jazeera cameraman in a coma after being shot by Israeli forces</t>
  </si>
  <si>
    <t>https://www.aljazeera.com/news/2024/10/17/al-jazeera-cameraman-in-a-coma-after-being-shot-by-israeli-forces</t>
  </si>
  <si>
    <t>Protester asks Israeli weapons firms for 'baby killing technology'</t>
  </si>
  <si>
    <t>https://www.aljazeera.com/program/newsfeed/2024/10/17/protester-asks-israeli-weapons-firms-for-baby-killing</t>
  </si>
  <si>
    <t>'We will be watching', US warns Israel on Gaza starvation</t>
  </si>
  <si>
    <t>https://www.aljazeera.com/program/newsfeed/2024/10/17/we-will-be-watching-us-warns-israel-on-gaza-starvation</t>
  </si>
  <si>
    <t>Leaked US warning to Israel to 'let aid in Gaza' is merely a distraction</t>
  </si>
  <si>
    <t>https://www.aljazeera.com/opinions/2024/10/17/leaked-us-warning-to-israel-to-let-aid-in-gaza-is-merely-a-distraction</t>
  </si>
  <si>
    <t>West Bank villagers return to shattered Zanuta with keys but no homes</t>
  </si>
  <si>
    <t>https://www.aljazeera.com/news/2024/10/17/west-bank-villagers-return-to-shattered-zanuta-with-keys-but-no-homes</t>
  </si>
  <si>
    <t>US says B-2 bombers attacked Houthi targets in Yemen</t>
  </si>
  <si>
    <t>https://www.aljazeera.com/news/2024/10/17/us-says-b2-bombers-launched-precision-strikes-against-houthis-in-yemen</t>
  </si>
  <si>
    <t>Updates: Israel claims killing of Hamas leader Yahya Sinwar in Gaza</t>
  </si>
  <si>
    <t>https://www.aljazeera.com/news/liveblog/2024/10/17/live-food-running-out-dozens-buried-in-gazas-jabalia-amid-israeli-siege</t>
  </si>
  <si>
    <t>Columbia University suspends outspoken pro-Israel professor for harassment</t>
  </si>
  <si>
    <t>https://www.aljazeera.com/news/2024/10/16/columbia-university-suspends-outspoken-pro-israel-professor-for-harassment</t>
  </si>
  <si>
    <t>UK considering sanctions on Israeli ministers Smotrich and Ben-Gvir</t>
  </si>
  <si>
    <t>https://www.aljazeera.com/news/2024/10/16/uk-considering-sanctions-on-israeli-ministers-smotrich-and-ben-gvir</t>
  </si>
  <si>
    <t>Palestinians starving in northern Gaza as Israel presses assault</t>
  </si>
  <si>
    <t>https://www.aljazeera.com/news/2024/10/16/palestinians-starving-in-northern-gaza-as-israel-presses-assault</t>
  </si>
  <si>
    <t>Qatar urges ceasefires in Israel's wars in Gaza, Lebanon at EU-GCC summit</t>
  </si>
  <si>
    <t>https://www.aljazeera.com/news/2024/10/16/qatar-calls-for-establishing-a-palestinian-state-in-meeting-with-eu-leaders</t>
  </si>
  <si>
    <t>The Israeli 'General's Plan' for northern Gaza is unlikely to succeed</t>
  </si>
  <si>
    <t>https://www.aljazeera.com/opinions/2024/10/16/the-israeli-generals-plan-for-northern-gaza-is-unlikely-to-succeed</t>
  </si>
  <si>
    <t>US issues 30-day ultimatum to Israel in threat to cut military aid</t>
  </si>
  <si>
    <t>https://www.aljazeera.com/program/newsfeed/2024/10/16/us-issues-30-day-ultimatum-to-israel-in-threat-to-cut-military-aid-2</t>
  </si>
  <si>
    <t>Netanyahu wants UNIFIL out of southern Lebanon. Why?</t>
  </si>
  <si>
    <t>https://www.aljazeera.com/news/2024/10/16/netanyahu-wants-unifil-out-of-lebanon-why</t>
  </si>
  <si>
    <t>https://www.aljazeera.com/news/2024/10/16/how-much-does-food-cost-in-gaza</t>
  </si>
  <si>
    <t>'Missing in action': Where has Palestinian Authority been since October 7?</t>
  </si>
  <si>
    <t>https://www.aljazeera.com/news/2024/10/16/missing-in-action-where-has-palestinian-authority-been-since-october-7</t>
  </si>
  <si>
    <t>Updates: Israel kills 27, again hits UN peacekeeping force in Lebanon</t>
  </si>
  <si>
    <t>https://www.aljazeera.com/news/liveblog/2024/10/16/live-ten-killed-as-israel-hits-homes-healthcare-centre-in-lebanons-qana</t>
  </si>
  <si>
    <t>US threatens Israel but deploys troops, revealing policy inconsistency</t>
  </si>
  <si>
    <t>https://www.aljazeera.com/news/2024/10/15/us-threatens-israel-but-deploys-troops-revealing-policy-inconsistency</t>
  </si>
  <si>
    <t>Palestinian man burned alive after Israeli strike on hospital courtyard</t>
  </si>
  <si>
    <t>https://www.aljazeera.com/program/newsfeed/2024/10/15/palestinian-man-burned-alive-after-israeli-strike-on-hospital-courtyard</t>
  </si>
  <si>
    <t>Shaban al-Dalou: The Palestinian teen burned to death in Israeli bombing</t>
  </si>
  <si>
    <t>https://www.aljazeera.com/news/2024/10/15/shaban-al-dalou-the-palestinian-teen-burned-to-death-in-israeli-bombing</t>
  </si>
  <si>
    <t>Have Israel's wars on Gaza and Lebanon made Netanyahu more popular?</t>
  </si>
  <si>
    <t>https://www.aljazeera.com/program/inside-story/2024/10/15/have-israels-wars-on-gaza-and-lebanon-made-netanyahu-more-popular</t>
  </si>
  <si>
    <t>US and Canada impose sanctions, blacklist pro-Palestinian group Samidoun</t>
  </si>
  <si>
    <t>https://www.aljazeera.com/news/2024/10/15/us-and-canada-impose-sanctions-blacklist-pro-palestinian-group-samidoun</t>
  </si>
  <si>
    <t>'Our neighbours burned alive': The bombing of Al-Aqsa Martyrs Hospital</t>
  </si>
  <si>
    <t>https://www.aljazeera.com/news/2024/10/15/our-neighbours-burned-alive-the-bombing-of-al-aqsa-martyrs-hospital</t>
  </si>
  <si>
    <t>Protesters block New York stock exchange over US arms for Israel</t>
  </si>
  <si>
    <t>https://www.aljazeera.com/program/newsfeed/2024/10/15/protesters-block-new-york-stock-exchange-over-us-arms-for-israel</t>
  </si>
  <si>
    <t>What is the THAAD antimissile system that the US is sending Israel?</t>
  </si>
  <si>
    <t>https://www.aljazeera.com/news/2024/10/15/what-is-the-thaad-antimissile-system-that-the-us-is-sending-israel</t>
  </si>
  <si>
    <t>Israeli forces ramp up north Gaza assault as 55 killed across enclave</t>
  </si>
  <si>
    <t>https://www.aljazeera.com/news/2024/10/15/israeli-forces-ramp-up-north-gaza-assault-as-55-killed-across-enclave</t>
  </si>
  <si>
    <t>Israel says 'national interests' will dictate retaliation against Iran</t>
  </si>
  <si>
    <t>https://www.aljazeera.com/news/2024/10/15/israel-says-national-interests-will-dictate-retaliation-against-iran</t>
  </si>
  <si>
    <t>Desperate journeys: Syrian refugees fleeing Israel's assault on Lebanon</t>
  </si>
  <si>
    <t>https://www.aljazeera.com/features/2024/10/15/desperate-journeys-syrian-refugees-fleeing-israels-assault-on-lebanon</t>
  </si>
  <si>
    <t>Palestinians in Gaza face asbestos danger from war rubble</t>
  </si>
  <si>
    <t>https://www.aljazeera.com/program/newsfeed/2024/10/15/palestinians-in-gaza-face-asbestos-danger-from-war-rubble</t>
  </si>
  <si>
    <t>Photos: Israel kills at least 21 in strike on Christian town in Lebanon</t>
  </si>
  <si>
    <t>https://www.aljazeera.com/gallery/2024/10/15/israel-kills-at-least-21-in-strike-on-christian-town-in-north-lebanon</t>
  </si>
  <si>
    <t>Photos: Cuban president leads pro-Palestinian march in Havana</t>
  </si>
  <si>
    <t>https://www.aljazeera.com/gallery/2024/10/15/cuban-president-leads-pro-palestinian-march-in-havana</t>
  </si>
  <si>
    <t>Deep pain in a beautiful West Bank home: The Arrabis' dead sons</t>
  </si>
  <si>
    <t>https://www.aljazeera.com/features/2024/10/15/deep-pain-in-a-beautiful-west-bank-home-the-arrabis-dead-sons</t>
  </si>
  <si>
    <t>Updates: Israeli attacks kill at least 50 across Gaza Strip today</t>
  </si>
  <si>
    <t>https://www.aljazeera.com/news/liveblog/2024/10/15/live-israeli-army-planting-explosives-in-jabalia-amid-siege-of-north-gaza</t>
  </si>
  <si>
    <t>The Take: Will Israel attack Iran?</t>
  </si>
  <si>
    <t>https://www.aljazeera.com/podcasts/2024/10/14/the-take-will-israel-attack-iran</t>
  </si>
  <si>
    <t>UN Security Council says UNIFIL must be protected after Israeli attacks</t>
  </si>
  <si>
    <t>https://www.aljazeera.com/news/2024/10/14/un-security-council-says-unifil-must-be-protected-after-days-of-israeli-attacks</t>
  </si>
  <si>
    <t>Israel intensifies assault on northern Gaza amid growing fears of siege</t>
  </si>
  <si>
    <t>https://www.aljazeera.com/news/2024/10/14/israel-intensifies-assault-on-northern-gaza-amid-growing-fears-of-siege</t>
  </si>
  <si>
    <t>An Israeli attack on Iran's nuclear facilities could backfire</t>
  </si>
  <si>
    <t>https://www.aljazeera.com/opinions/2024/10/14/an-israeli-attack-on-irans-nuclear-facilities-could-backfire</t>
  </si>
  <si>
    <t>Zionist 'safety patrols' on campus have little concern for Jewish safety</t>
  </si>
  <si>
    <t>https://www.aljazeera.com/opinions/2024/10/14/zionist-safety-patrols-on-campus-have-little-concern-for-jewish-safety</t>
  </si>
  <si>
    <t>In shadow of Israel's war on Gaza, Palestinian diaspora fights to be heard</t>
  </si>
  <si>
    <t>https://www.aljazeera.com/news/longform/2024/10/14/in-shadow-of-israels-war-on-gaza-palestinian-diaspora-fights-to-be-heard</t>
  </si>
  <si>
    <t>Hezbollah drone attack on Israeli base kills four soldiers</t>
  </si>
  <si>
    <t>https://www.aljazeera.com/program/newsfeed/2024/10/14/hezbollah-drone-attack-on-israeli-base-kills-4-soldiers</t>
  </si>
  <si>
    <t>Scottish MP defiant after party sacks him over 'abhorrent' Gaza remark</t>
  </si>
  <si>
    <t>https://www.aljazeera.com/news/2024/10/14/scottish-mp-defiant-after-party-sacks-him-over-abhorrent-gaza-remark</t>
  </si>
  <si>
    <t>What's Israel doing in north Gaza now?</t>
  </si>
  <si>
    <t>https://www.aljazeera.com/news/2024/10/14/whats-israel-doing-in-north-gaza-now</t>
  </si>
  <si>
    <t>Photos: Deadly Israeli strike on hospital tent camp in Gaza</t>
  </si>
  <si>
    <t>https://www.aljazeera.com/gallery/2024/10/14/deadly-israeli-strike-on-hospital-tent-camp-in-gaza</t>
  </si>
  <si>
    <t>Israeli attack on Gaza hospital tent camp kills four, ignites fire</t>
  </si>
  <si>
    <t>https://www.aljazeera.com/news/2024/10/14/burned-and-charred-bodies-as-israel-hits-tents-at-central-gaza-hospital</t>
  </si>
  <si>
    <t>Updates: Deadly Israeli attacks continue in Gaza, West Bank and Lebanon</t>
  </si>
  <si>
    <t>https://www.aljazeera.com/news/liveblog/2024/10/14/live-22-dead-80-wounded-as-israeli-army-shells-gaza-school-shelter</t>
  </si>
  <si>
    <t>US deploying THAAD missile defence system, troops to Israel</t>
  </si>
  <si>
    <t>https://www.aljazeera.com/news/2024/10/13/us-deploying-thaad-missile-defence-system-troops-to-israel</t>
  </si>
  <si>
    <t>Are US and Israel rearranging the Middle East to their liking?</t>
  </si>
  <si>
    <t>https://www.aljazeera.com/program/the-bottom-line/2024/10/13/are-the-us-and-israel-creating-a-new-world-order-in-the-middle-east</t>
  </si>
  <si>
    <t>The ICC's credibility is hanging by a thread</t>
  </si>
  <si>
    <t>https://www.aljazeera.com/opinions/2024/10/13/the-iccs-credibility-is-hanging-by-a-thread</t>
  </si>
  <si>
    <t>Palestine's UN envoy says 'genocide within genocide' going on in north Gaza</t>
  </si>
  <si>
    <t>https://www.aljazeera.com/news/2024/10/13/palestines-un-envoy-says-genocide-within-genocide-going-on-in-north-gaza</t>
  </si>
  <si>
    <t>Cieco: A blind dog's journey from Nabatieh to Beirut, fleeing Israeli bombs</t>
  </si>
  <si>
    <t>https://www.aljazeera.com/features/2024/10/13/cieco-a-blind-dogs-journey-from-nabatieh-to-beirut-fleeing-israeli-bombs</t>
  </si>
  <si>
    <t>Mapping over a year of cross-border attacks between Israel and Lebanon</t>
  </si>
  <si>
    <t>https://www.aljazeera.com/news/2024/10/13/mapping-one-year-of-cross-border-attacks-between-israel-and-lebanon</t>
  </si>
  <si>
    <t>Japan's Nobel Peace Prize winner says Gaza workers should have won</t>
  </si>
  <si>
    <t>https://www.aljazeera.com/program/newsfeed/2024/10/13/japans-nobel-peace-prize-winner-says-gaza-workers-should-have-won</t>
  </si>
  <si>
    <t>Updates: Hezbollah drone attack kills 4 Israeli soldiers, injures 7</t>
  </si>
  <si>
    <t>https://www.aljazeera.com/news/liveblog/2024/10/13/live-israeli-siege-of-north-gaza-kills-200-lebanon-death-toll-hits-1645</t>
  </si>
  <si>
    <t>Israel's attacks on Syria explained</t>
  </si>
  <si>
    <t>https://www.aljazeera.com/news/2024/10/12/how-can-israel-attack-syria</t>
  </si>
  <si>
    <t>EU 'gravely concerned' over Israeli bill seeking to ban UNRWA</t>
  </si>
  <si>
    <t>https://www.aljazeera.com/news/2024/10/12/eu-gravely-concerned-over-bill-seeking-to-ban-unrwa-in-israel</t>
  </si>
  <si>
    <t>Israel's mass detention of Palestinians is aimed to break our spirit</t>
  </si>
  <si>
    <t>https://www.aljazeera.com/opinions/2024/10/12/israels-mass-detention-of-palestinians-is-aimed-to-break-our-spirit</t>
  </si>
  <si>
    <t>One year in, Israel's 'new Middle East'</t>
  </si>
  <si>
    <t>https://www.aljazeera.com/program/the-listening-post/2024/10/12/one-year-in-israels-new-middle</t>
  </si>
  <si>
    <t>'Birds are witnesses': For a West Bank family, half a life in half a house</t>
  </si>
  <si>
    <t>https://www.aljazeera.com/features/2024/10/12/half-life-half-house-portrait-of-a-palestinian-family-after-israeli-raids</t>
  </si>
  <si>
    <t>Israeli strike on northern Gaza's Jabalia refugee camp kills 22</t>
  </si>
  <si>
    <t>https://www.aljazeera.com/news/2024/10/12/several-killed-in-israeli-strikes-on-northern-gazas-jabalia</t>
  </si>
  <si>
    <t>Nicaragua breaks diplomatic ties with Israel amid ongoing Gaza war</t>
  </si>
  <si>
    <t>https://www.aljazeera.com/news/2024/10/12/nicaragua-breaks-diplomatic-ties-with-israel-amid-ongoing-gaza-war</t>
  </si>
  <si>
    <t>UPDATES: Gaza Health Ministry says 200 killed in Israeli siege of north</t>
  </si>
  <si>
    <t>https://www.aljazeera.com/news/liveblog/2024/10/12/live-israel-targets-un-in-south-lebanon-turns-northern-gaza-to-ruins</t>
  </si>
  <si>
    <t>US imposes sanctions on Iran's oil sector over missile attack on Israel</t>
  </si>
  <si>
    <t>https://www.aljazeera.com/news/2024/10/11/us-imposes-sanctions-on-irans-oil-sector-over-missile-attack-on-israel</t>
  </si>
  <si>
    <t>Thousands trapped in Jabalia as Israel steps up attacks in northern Gaza</t>
  </si>
  <si>
    <t>https://www.aljazeera.com/news/2024/10/11/thousands-trapped-in-jabalia-as-israel-steps-up-attacks-in-northern-gaza</t>
  </si>
  <si>
    <t>Why are UN peacekeepers in Lebanon being attacked by Israel?</t>
  </si>
  <si>
    <t>https://www.aljazeera.com/program/newsfeed/2024/10/11/why-are-un-peacekeepers-in-lebanon-being-attacked-by-israel</t>
  </si>
  <si>
    <t>The Take: Can Gaza's children survive its 'colonial trauma'?</t>
  </si>
  <si>
    <t>https://www.aljazeera.com/podcasts/2024/10/11/the-take-can-gazas-children-survive-its-colonial-trauma</t>
  </si>
  <si>
    <t>Israel attacks UN peacekeepers in Lebanon: Why it's such a big deal</t>
  </si>
  <si>
    <t>https://www.aljazeera.com/news/2024/10/11/israel-attacks-un-peacekeepers-in-lebanon-why-its-such-a-big-deal</t>
  </si>
  <si>
    <t>Amid anger over Israel, Harris courts Arab and Muslim voters. Will it work?</t>
  </si>
  <si>
    <t>https://www.aljazeera.com/news/2024/10/11/amid-anger-over-israel-harris-courts-arab-and-muslim-voters-will-it-work</t>
  </si>
  <si>
    <t>How has the world changed after a year of genocide in Gaza?</t>
  </si>
  <si>
    <t>https://www.aljazeera.com/program/the-stream/2024/10/11/how-has-the-world-changed-after-a-year-of-genocide-in-gaza</t>
  </si>
  <si>
    <t>How the US became blind to Israeli terror</t>
  </si>
  <si>
    <t>https://www.aljazeera.com/opinions/2024/10/11/israels-forgotten-terror</t>
  </si>
  <si>
    <t>Israel slams UN probe on deliberate attacks to destroy Gaza's health system</t>
  </si>
  <si>
    <t>https://www.aljazeera.com/news/2024/10/11/israel-slams-un-probe-on-deliberate-attacks-to-destroy-gazas-health-system</t>
  </si>
  <si>
    <t>One year reporting in the war on Gaza</t>
  </si>
  <si>
    <t>https://www.aljazeera.com/program/newsfeed/2024/10/11/one-year-reporting-in-the-war-on-gaza</t>
  </si>
  <si>
    <t>How Israel is replaying its Gaza doctrine in Lebanon</t>
  </si>
  <si>
    <t>https://www.aljazeera.com/features/2024/10/11/israel-wages-war-on-lebanon-with-its-tactics-from-gaza</t>
  </si>
  <si>
    <t>The South African anti-apartheid cathedral that's now a pro-Palestine hub</t>
  </si>
  <si>
    <t>https://www.aljazeera.com/features/2024/10/11/the-south-african-anti-apartheid-cathedral-now-a-pro-palestine-hub</t>
  </si>
  <si>
    <t>Prominent Palestinian activist slams US sanctions as 'madness'</t>
  </si>
  <si>
    <t>https://www.aljazeera.com/news/2024/10/11/prominent-palestinian-activist-slams-us-sanctions-as-madness</t>
  </si>
  <si>
    <t>Updates: Israeli attacks on UN in Lebanon draw international condemnation</t>
  </si>
  <si>
    <t>https://www.aljazeera.com/news/liveblog/2024/10/11/live-israel-hits-centre-of-lebanons-beirut-intensifies-north-gaza-siege</t>
  </si>
  <si>
    <t>A Palestinian mother's year of resilience after giving birth Oct. 7, 2023</t>
  </si>
  <si>
    <t>https://www.aljazeera.com/program/newsfeed/2024/10/10/a-palestinian-mothers-year-of-resilience-after-giving-birth-oct-7-2023</t>
  </si>
  <si>
    <t>Dozens killed in Israeli strikes on the displaced in Gaza</t>
  </si>
  <si>
    <t>https://www.aljazeera.com/program/newsfeed/2024/10/10/dozens-killed-in-israeli-strikes-on-the-displaced-in-gaza</t>
  </si>
  <si>
    <t>US slams 'suggestion of targeting' Muslim scholar al-Sistani by Israeli TV</t>
  </si>
  <si>
    <t>https://www.aljazeera.com/news/2024/10/10/us-slams-suggestion-of-targeting-muslim-scholar-al-sistani-by-israeli-tv</t>
  </si>
  <si>
    <t>UN inquiry accuses Israel of crime of 'extermination' in Gaza</t>
  </si>
  <si>
    <t>https://www.aljazeera.com/news/2024/10/10/un-inquiry-accuses-israel-of-deliberately-hitting-gaza-health-facilities</t>
  </si>
  <si>
    <t>Al Jazeera cameramen in critical condition after Israeli shooting in Gaza</t>
  </si>
  <si>
    <t>https://www.aljazeera.com/news/2024/10/10/al-jazeera-cameramen-in-critical-condition-after-israeli-shooting-in-gaza</t>
  </si>
  <si>
    <t>'We're dead alive': A year of living and reporting the war on Gaza</t>
  </si>
  <si>
    <t>https://www.aljazeera.com/features/longform/2024/10/10/were-dead-alive-a-year-of-living-and-reporting-the-war-on-gaza</t>
  </si>
  <si>
    <t>The cost of Israel's war on Gaza</t>
  </si>
  <si>
    <t>https://www.aljazeera.com/program/money-works/2024/10/10/aje-onl-mw_cost_of_war-081024</t>
  </si>
  <si>
    <t>The Take: How has Israeli society shifted since October 7?</t>
  </si>
  <si>
    <t>https://www.aljazeera.com/podcasts/2024/10/10/the-take-how-has-israeli-society-shifted-since-october-7</t>
  </si>
  <si>
    <t>Mapping 1,400 settler attacks in the occupied West Bank over the past year</t>
  </si>
  <si>
    <t>https://www.aljazeera.com/news/2024/10/10/mapping-1400-settler-attacks-in-the-occupied-west-bank-over-the-past-year</t>
  </si>
  <si>
    <t>Updates: Israeli strikes hit central area of Lebanon's Beirut, killing 22</t>
  </si>
  <si>
    <t>https://www.aljazeera.com/news/liveblog/2024/10/10/live-israel-kills-medics-in-lebanon-as-siege-on-north-gaza-enters-6th-day</t>
  </si>
  <si>
    <t>Could the Middle East be heading for a new era?</t>
  </si>
  <si>
    <t>https://www.aljazeera.com/program/inside-story/2024/10/9/could-the-middle-east-be-heading-for-a-new-era</t>
  </si>
  <si>
    <t>Lebanese families made homeless by Israel's bombing</t>
  </si>
  <si>
    <t>https://www.aljazeera.com/program/newsfeed/2024/10/9/lebanese-displaced-by-israeli-bombardment-sleeping-on-streets-beaches</t>
  </si>
  <si>
    <t>Biden speaks with Netanyahu, pledges 'ironclad' support for Israel</t>
  </si>
  <si>
    <t>https://www.aljazeera.com/news/2024/10/9/biden-and-netanyahu-hold-productive-call-amid-middle-east-violence</t>
  </si>
  <si>
    <t>Bolivia joins South Africa's ICJ genocide case against Israel</t>
  </si>
  <si>
    <t>https://www.aljazeera.com/news/2024/10/9/bolivia-joins-south-africas-icj-genocide-case-against</t>
  </si>
  <si>
    <t>Second Al Jazeera cameraman injured by Israeli attack in two days</t>
  </si>
  <si>
    <t>https://www.aljazeera.com/program/newsfeed/2024/10/9/al-jazeera-cameraman-injured-by-israeli-gunfire</t>
  </si>
  <si>
    <t>'Bombs won't bring quiet': The antiwar Israeli whose parents died on October 7</t>
  </si>
  <si>
    <t>https://www.aljazeera.com/features/2024/10/9/bombs-wont-bring-quiet-the-anti-war-israeli-whose-parents-died-on-oct-7</t>
  </si>
  <si>
    <t>'Jewish supremacy will destroy Israel' | #AJOPINION</t>
  </si>
  <si>
    <t>https://www.aljazeera.com/program/newsfeed/2024/10/9/jewish-supremacy-will-destroy-israel-ajopinion</t>
  </si>
  <si>
    <t>US State Dept official rebuts 'bull****' accusation from reporter</t>
  </si>
  <si>
    <t>https://www.aljazeera.com/program/newsfeed/2024/10/9/us-state-dept-official-rebuts-bull-accusation-from-reporter</t>
  </si>
  <si>
    <t>The Take: The Jewish workers ousted for supporting Palestine</t>
  </si>
  <si>
    <t>https://www.aljazeera.com/podcasts/2024/10/9/the-take-the-jewish-workers-ousted-for-supporting-palestine</t>
  </si>
  <si>
    <t>Gaza has become a 'graveyard' for children amid Israeli attacks: UN</t>
  </si>
  <si>
    <t>https://www.aljazeera.com/program/newsfeed/2024/10/9/gaza-has-become-a-graveyard-for-children-amid-israeli-attacks-un</t>
  </si>
  <si>
    <t>Where are the Israeli captives taken in the Hamas-led October 7 attack?</t>
  </si>
  <si>
    <t>https://www.aljazeera.com/news/2024/10/9/where-are-the-captives-taken-from-israel-in-the-hamas-led-october-7-attack</t>
  </si>
  <si>
    <t>Is Biden administration seeking de-escalation – or driving Middle East war?</t>
  </si>
  <si>
    <t>https://www.aljazeera.com/news/2024/10/9/is-biden-administration-seeking-deescalation-or-driving-middle-east-war</t>
  </si>
  <si>
    <t>Updates: Israel attacks Gaza journalists, resumes bombing Lebanon's capital</t>
  </si>
  <si>
    <t>https://www.aljazeera.com/news/liveblog/2024/10/9/live-israel-hits-lebanons-beirut-bekaa-valley-gaza-deaths-near-42000</t>
  </si>
  <si>
    <t>Students hold pro-Palestine protest at French university</t>
  </si>
  <si>
    <t>https://www.aljazeera.com/program/newsfeed/2024/10/8/students-hold-pro-palestine-protest-at-french-university</t>
  </si>
  <si>
    <t>Israeli soldiers raise flag in Lebanese town's "Iran Garden"</t>
  </si>
  <si>
    <t>https://www.aljazeera.com/program/newsfeed/2024/10/8/israeli-soldiers-raise-flag-in-lebanese-towns-iran</t>
  </si>
  <si>
    <t>Trump claims he visited Gaza — but there's no evidence he did</t>
  </si>
  <si>
    <t>https://www.aljazeera.com/news/2024/10/8/trump-claims-he-visited-gaza-but-theres-no-evidence-he</t>
  </si>
  <si>
    <t>UN chief renews ceasefire calls in Gaza and Lebanon</t>
  </si>
  <si>
    <t>https://www.aljazeera.com/program/newsfeed/2024/10/8/un-chief-renews-ceasefire-calls-in-gaza-and-lebanon</t>
  </si>
  <si>
    <t>Kamala Harris says Iran is 'greatest adversary' of US</t>
  </si>
  <si>
    <t>https://www.aljazeera.com/news/2024/10/8/kamala-harris-says-iran-is-greatest-adversary-of-us</t>
  </si>
  <si>
    <t>Israeli strikes kill dozens in Gaza as grisly anniversary passes</t>
  </si>
  <si>
    <t>https://www.aljazeera.com/news/2024/10/8/israeli-strikes-kill-dozens-in-gaza-as-grisly-anniversary-passes</t>
  </si>
  <si>
    <t>A look back at 365 days of genocide in Gaza</t>
  </si>
  <si>
    <t>https://www.aljazeera.com/program/the-stream/2024/10/8/a-look-back-at-365-days-of-genocide-in-gaza</t>
  </si>
  <si>
    <t>'Death sentence': Asbestos released by Israel's bombs will kill for decades</t>
  </si>
  <si>
    <t>https://www.aljazeera.com/news/2024/10/8/death-sentence-asbestos-released-by-israels-bombs-will-kill-generations</t>
  </si>
  <si>
    <t>To honour Jimmy Carter's legacy, amplify his call for freedom in Palestine</t>
  </si>
  <si>
    <t>https://www.aljazeera.com/opinions/2024/10/8/to-honour-jimmy-carters-legacy-amplify-his-call-for-freedom-in-palestine</t>
  </si>
  <si>
    <t>Photos: How football brings joy and helps heal Palestinian children</t>
  </si>
  <si>
    <t>https://www.aljazeera.com/gallery/2024/10/8/how-football-brings-joy-and-helps-heal-palestinian-children-in-qatar</t>
  </si>
  <si>
    <t>Israel has killed 1 out of every 55 people in Gaza</t>
  </si>
  <si>
    <t>https://www.aljazeera.com/news/longform/2024/10/8/one-year-of-israels-war-on-gaza-by-the-numbers</t>
  </si>
  <si>
    <t>Israel has wiped out 902 entire families in Gaza: Know their names</t>
  </si>
  <si>
    <t>https://www.aljazeera.com/news/longform/2024/10/8/know-their-names-palestinian-families-killed-in-israeli-attacks-on-gaza</t>
  </si>
  <si>
    <t>The Take: How Israeli soldiers are livestreaming war crimes</t>
  </si>
  <si>
    <t>https://www.aljazeera.com/podcasts/2024/10/8/the-take-how-israeli-soldiers-are-livestreaming-war-crimes</t>
  </si>
  <si>
    <t>How did Egypt and Israel's economies do in a year of Houthi attacks?</t>
  </si>
  <si>
    <t>https://www.aljazeera.com/news/2024/10/8/how-did-egypts-and-israels-economies-do-in-a-year-of-houthi-attacks</t>
  </si>
  <si>
    <t>History Illustrated: The Gaza time bomb</t>
  </si>
  <si>
    <t>https://www.aljazeera.com/gallery/2024/10/8/the-gaza-time-bomb</t>
  </si>
  <si>
    <t>Updates: Lebanon's Hezbollah hits Israel's Haifa; Israel pounds Gaza</t>
  </si>
  <si>
    <t>https://www.aljazeera.com/news/liveblog/2024/10/8/live-israel-kills-dozens-in-gaza-as-palestinians-mark-one-year-of-war</t>
  </si>
  <si>
    <t>Is Israel still attractive for Jews around the world?</t>
  </si>
  <si>
    <t>https://www.aljazeera.com/program/inside-story/2024/10/7/is-israel-is-still-attractive-for-jews-around-the-world</t>
  </si>
  <si>
    <t>US spends more than $20bn in aid to Israel, Middle East conflicts: Report</t>
  </si>
  <si>
    <t>https://www.aljazeera.com/news/2024/10/7/us-spends-more-than-20bn-in-aid-to-israel-middle-east-conflicts-report</t>
  </si>
  <si>
    <t>Funeral held for Palestinian man killed in occupied West Bank</t>
  </si>
  <si>
    <t>https://www.aljazeera.com/program/newsfeed/2024/10/7/funeral-held-for-palestinian-man-killed-in-occupied-west-bank</t>
  </si>
  <si>
    <t>Protests around the world commemorate one year of Israel's war on Gaza</t>
  </si>
  <si>
    <t>https://www.aljazeera.com/gallery/2024/10/7/protests-around-the-world-commemorate-one-year-of-israels-war-on-gaza</t>
  </si>
  <si>
    <t>Vigils, protests as US marks October 7 attack, Israel's war on Gaza</t>
  </si>
  <si>
    <t>https://www.aljazeera.com/news/2024/10/7/vigils-protests-as-us-marks-october-7-attack-israels-war-on-gaza</t>
  </si>
  <si>
    <t>The names of those killed in Israel's genocide in Gaza</t>
  </si>
  <si>
    <t>https://www.aljazeera.com/program/newsfeed/2024/10/7/the-names-of-those-killed-in-israels-genocide-in-gaza</t>
  </si>
  <si>
    <t>Memorials and protests in Israel marking one year since Oct 7 attack</t>
  </si>
  <si>
    <t>https://www.aljazeera.com/program/newsfeed/2024/10/7/memorials-protests-across-israel-one-year-after-october-7-attack</t>
  </si>
  <si>
    <t>All that's left is a key: Palestinians fleeing Israel's bombs dream of home</t>
  </si>
  <si>
    <t>https://www.aljazeera.com/gallery/2024/10/7/all-thats-left-is-a-key-palestinians-fleeing-israels-bombs-dream-of-home</t>
  </si>
  <si>
    <t>Israel supporters attack woman wearing keffiyeh in Germany</t>
  </si>
  <si>
    <t>https://www.aljazeera.com/program/newsfeed/2024/10/7/israel-supporters-attack-woman-wearing-keffiyeh-in-germany</t>
  </si>
  <si>
    <t>My name is Najwa and I survived a year of Israel's genocide in Gaza</t>
  </si>
  <si>
    <t>https://www.aljazeera.com/program/al-jazeera-close-up/2024/10/7/my-name-is-najwa-and-i-survived-a-year-of-israels-genocide-in-gaza-2</t>
  </si>
  <si>
    <t>Calls for ceasefire in Gaza, Lebanon as world marks October 7 anniversary</t>
  </si>
  <si>
    <t>https://www.aljazeera.com/news/2024/10/7/calls-for-ceasefire-in-gaza-lebanon-as-world-marks-october-7-anniversary</t>
  </si>
  <si>
    <t>Hamas fires rockets at Israel on October 7 anniversary</t>
  </si>
  <si>
    <t>https://www.aljazeera.com/program/newsfeed/2024/10/7/video-hamas-fires-barrage-of-rockets-at-tel-aviv-on-october-7-anniversary</t>
  </si>
  <si>
    <t>Hezbollah rocket attack hits Israeli port city of Haifa</t>
  </si>
  <si>
    <t>https://www.aljazeera.com/program/newsfeed/2024/10/7/hezbollah-rocket-attack-on-haifa</t>
  </si>
  <si>
    <t>One year of Israel's war on Gaza: Key moments since October 7</t>
  </si>
  <si>
    <t>https://www.aljazeera.com/news/2024/10/7/one-year-of-israels-war-on-gaza-a-simple-guide</t>
  </si>
  <si>
    <t>Israel marks a year since deadly Hamas-led October 7 attack</t>
  </si>
  <si>
    <t>https://www.aljazeera.com/news/2024/10/7/israel-marks-a-year-of-deadly-hamas-led-october-7-attack</t>
  </si>
  <si>
    <t>'No way out' of Gaza war</t>
  </si>
  <si>
    <t>https://www.aljazeera.com/program/between-us/2024/10/7/no-way-out-of-gaza-war</t>
  </si>
  <si>
    <t>Israel's Genocide in Gaza: One year since October 7</t>
  </si>
  <si>
    <t>https://www.aljazeera.com/program/newsfeed/2024/10/7/one-year-of-israels-genocide-in-gaza-al-jazeera-special-coverage</t>
  </si>
  <si>
    <t>War crimes in Gaza I Al Jazeera Investigations</t>
  </si>
  <si>
    <t>https://www.aljazeera.com/program/investigations/2024/10/7/war-crimes-in-gaza-i-al-jazeera-investigations</t>
  </si>
  <si>
    <t>Investigations</t>
  </si>
  <si>
    <t>Photos: A year of Israel's devastating war on Gaza</t>
  </si>
  <si>
    <t>https://www.aljazeera.com/gallery/2024/10/7/a-year-of-israels-devastating-war-on-gaza</t>
  </si>
  <si>
    <t>Sleepless nights in the West Bank, guarding against the next settler attack</t>
  </si>
  <si>
    <t>https://www.aljazeera.com/features/longform/2024/10/7/no-rest-in-umm-al-khair-settler-violence-overshadows-life-in-the-west-bank</t>
  </si>
  <si>
    <t>How Israel destroyed GazaExternal LinkThis article will be opened in a new browser window</t>
  </si>
  <si>
    <t>https://interactive.aljazeera.com/aje/2024/gaza-before-after-satellite-images/?utm_source=www.aljazeera.com&amp;utm_medium=website&amp;utm_campaign=ucms</t>
  </si>
  <si>
    <t>The Take: Youmna ElSayed- How a year of Israel's war on Gaza changes a life</t>
  </si>
  <si>
    <t>https://www.aljazeera.com/podcasts/2024/10/7/the-take-youmna-elsayed-how-a-year-of-israels-war-on-gaza-changes-a-life</t>
  </si>
  <si>
    <t>Updates: Hamas, Hezbollah fire rockets at Israel on October 7 anniversary</t>
  </si>
  <si>
    <t>https://www.aljazeera.com/news/liveblog/2024/10/7/live-hezbollah-rockets-hit-israels-haifa-wounding-10-blasts-rock-beirut</t>
  </si>
  <si>
    <t>The stories of Gaza's victims from Israel's year of killing</t>
  </si>
  <si>
    <t>https://www.aljazeera.com/program/newsfeed/2024/10/6/the-stories-of-gazas-victims-from-israels-year-of-killing</t>
  </si>
  <si>
    <t>What impact will Macron's call to end arms exports to Israel have?</t>
  </si>
  <si>
    <t>https://www.aljazeera.com/program/inside-story/2024/10/6/what-impact-will-macrons-call-to-end-arms-exports-to-israel-have-on-gaza</t>
  </si>
  <si>
    <t>Harris skirts question on whether Israel's Netanyahu is 'close ally' of US</t>
  </si>
  <si>
    <t>https://www.aljazeera.com/news/2024/10/6/harris-skirts-question-on-whether-israels-netanyahu-is-close-ally-of-us</t>
  </si>
  <si>
    <t>Palestinian journalist, 19, killed in Israeli raid after receiving threats</t>
  </si>
  <si>
    <t>https://www.aljazeera.com/news/2024/10/6/palestinian-journalist-19-killed-in-israeli-raid-after-receiving-threats</t>
  </si>
  <si>
    <t>Intense bombardment as Israel launches major ground offensive on Jabalia</t>
  </si>
  <si>
    <t>https://www.aljazeera.com/news/2024/10/6/israel-launches-ground-offensive-on-jabalia-again-killing-17</t>
  </si>
  <si>
    <t>Israel's failed attempts to stop Al Jazeera's coverage of Gaza</t>
  </si>
  <si>
    <t>https://www.aljazeera.com/program/newsfeed/2024/10/6/israels-failed-attempts-to-silence-al-jazeeras-coverage-of-gaza</t>
  </si>
  <si>
    <t>Photos: Israeli strikes on Gaza mosque, school kill 26 Palestinians</t>
  </si>
  <si>
    <t>https://www.aljazeera.com/gallery/2024/10/6/deadly-israeli-strike-on-gaza-mosque-turned-shelter</t>
  </si>
  <si>
    <t>Palestinians killed in Israeli attack on mosque in Gaza's Deir el-Balah</t>
  </si>
  <si>
    <t>https://www.aljazeera.com/program/newsfeed/2024/10/6/palestinians-killed-in-israeli-attack-on-mosque-in-gazas-deir-el-balah</t>
  </si>
  <si>
    <t>Israel kills 26 in attack on Gaza mosque, school; orders more evacuations</t>
  </si>
  <si>
    <t>https://www.aljazeera.com/news/2024/10/6/israel-kills-26-in-strike-on-gaza-mosque-school-orders-more-evacuations</t>
  </si>
  <si>
    <t>Palestinians in Lebanon, refugees living in fear of Israeli air strikes</t>
  </si>
  <si>
    <t>https://www.aljazeera.com/news/2024/10/6/palestinians-in-lebanon-refugees-living-in-fear-of-israeli-airstrikes</t>
  </si>
  <si>
    <t>Pro-Palestine rallies held globally to mark a year of Israel's war on Gaza</t>
  </si>
  <si>
    <t>https://www.aljazeera.com/news/2024/10/6/pro-palestine-rallies-held-globally-to-mark-a-year-of-israels-war-on-gaza</t>
  </si>
  <si>
    <t>Photos: Thousands march worldwide for Gaza and Lebanon</t>
  </si>
  <si>
    <t>https://www.aljazeera.com/gallery/2024/10/6/thousands-march-across-the-world-for-gaza-and-lebanon</t>
  </si>
  <si>
    <t>France's Macron calls for arms sales ban on Israel as Gaza war nears a year</t>
  </si>
  <si>
    <t>https://www.aljazeera.com/news/2024/10/6/frances-macron-calls-for-arms-sales-ban-on-israel-as-gaza-war-nears-a-year</t>
  </si>
  <si>
    <t>'Taking sides': The international activists for Palestine Israel targets</t>
  </si>
  <si>
    <t>https://www.aljazeera.com/features/2024/10/6/us-turkish-womans-killing-last-month-puts-a-spotlight-on-international-activists-efforts-to-expose-israeli-violence</t>
  </si>
  <si>
    <t>Netanyahu says French call to stop weapons sales 'a disgrace'</t>
  </si>
  <si>
    <t>https://www.aljazeera.com/program/newsfeed/2024/10/6/netanyahu-calls-french-call-to-stop-weapons-sales-used-in-gaza-a</t>
  </si>
  <si>
    <t>'Living to death': Poet Mosab Abu Toha on Gaza's trauma, one year on</t>
  </si>
  <si>
    <t>https://www.aljazeera.com/features/2024/10/6/living-to-death-poet-mosab-abu-toha-on-gazas-trauma-one-year-on</t>
  </si>
  <si>
    <t>Locked out: Palestinians in Jordan still waiting to return to stolen homes</t>
  </si>
  <si>
    <t>https://www.aljazeera.com/features/longform/2024/10/6/locked-out-palestinians-in-jordan-still-waiting-to-return-to-stolen-homes</t>
  </si>
  <si>
    <t>Updates: Hezbollah rockets hit Haifa after Israel pounds Beirut</t>
  </si>
  <si>
    <t>https://www.aljazeera.com/news/liveblog/2024/10/6/live-israel-carries-out-very-violent-bombing-campaign-on-beirut</t>
  </si>
  <si>
    <t>Israel issues new evacuation order in Gaza as attacks on Nuseirat kill 12</t>
  </si>
  <si>
    <t>https://www.aljazeera.com/news/2024/10/5/israel-issues-new-evacuation-order-in-gaza-as-attack-on-nuseirat-kills-several</t>
  </si>
  <si>
    <t>'CNN has given cover to the Israeli operation'</t>
  </si>
  <si>
    <t>https://www.aljazeera.com/news/2024/10/5/failing-gaza-pro-israel-bias-uncovered-behind-the-lens-of-western-media</t>
  </si>
  <si>
    <t>Israeli air strike on northern Lebanon kills Hamas commander and his family</t>
  </si>
  <si>
    <t>https://www.aljazeera.com/news/2024/10/5/israeli-air-strike-on-northern-lebanon-kills-hamas-commander-and-his-family</t>
  </si>
  <si>
    <t>Failing Gaza: Behind the Lens of Western Media</t>
  </si>
  <si>
    <t>https://www.aljazeera.com/program/the-listening-post/2024/10/5/failing-gaza-behind-the-lens-of-western-media</t>
  </si>
  <si>
    <t>Houthi Red Sea attacks still torment global trade, a year after October 7</t>
  </si>
  <si>
    <t>https://www.aljazeera.com/economy/2024/10/5/a-year-after-october-7-houthi-red-sea-attacks-still-torment-global-trade</t>
  </si>
  <si>
    <t>What Russia wants from Israel-Iran escalation: Chaos good, war bad</t>
  </si>
  <si>
    <t>https://www.aljazeera.com/news/2024/10/5/what-russia-wants-from-israel-iran-escalation-chaos-good-war-bad</t>
  </si>
  <si>
    <t>Israel vows retaliation for Iran attack as its strikes kill 25 in Lebanon</t>
  </si>
  <si>
    <t>https://www.aljazeera.com/news/liveblog/2024/10/5/live-israel-resumes-beirut-bombing-as-lebanon-death-toll-passes-2000</t>
  </si>
  <si>
    <t>White House warned of risk of Israeli war crimes days after Oct 7: Report</t>
  </si>
  <si>
    <t>https://www.aljazeera.com/news/2024/10/4/white-house-warned-of-risk-of-israeli-war-crimes-days-after-oct-7-report</t>
  </si>
  <si>
    <t>Could Israel and Iran go to war?</t>
  </si>
  <si>
    <t>https://www.aljazeera.com/program/inside-story/2024/10/4/could-israel-and-iran-go-to-war</t>
  </si>
  <si>
    <t>US air strikes target several cities across Yemen</t>
  </si>
  <si>
    <t>https://www.aljazeera.com/news/2024/10/4/houthis-say-us-air-strikes-target-several-cities-across-yemen</t>
  </si>
  <si>
    <t>Iranian FM pledges 'stronger' retaliation if Israel strikes Iran</t>
  </si>
  <si>
    <t>https://www.aljazeera.com/news/2024/10/4/iranian-fm-pledges-stronger-retaliation-if-israel-strikes-iran</t>
  </si>
  <si>
    <t>Israel targets occupied West Bank in rare jet attack</t>
  </si>
  <si>
    <t>https://www.aljazeera.com/program/newsfeed/2024/10/4/israel-targets-occupied-west-bank-in-rare-jet-attack</t>
  </si>
  <si>
    <t>No place for foreign workers being displaced in Lebanon</t>
  </si>
  <si>
    <t>https://www.aljazeera.com/features/2024/10/4/no-place-for-foreign-workers-being-displaced-in-lebanon</t>
  </si>
  <si>
    <t>Khamenei says Iran and its allies will not back down from Israeli attacks</t>
  </si>
  <si>
    <t>https://www.aljazeera.com/news/2024/10/4/khamenei-says-iran-and-its-allies-will-not-back-down-from-israeli-attacks</t>
  </si>
  <si>
    <t>How much impact could Iran's regional allies have in a war with Israel?</t>
  </si>
  <si>
    <t>https://www.aljazeera.com/news/2024/10/4/how-much-of-a-difference-could-irans-regional-allies-make-in-a-war</t>
  </si>
  <si>
    <t>Updates: More than 2,000 killed in Israeli attacks on Lebanon: Ministry</t>
  </si>
  <si>
    <t>https://www.aljazeera.com/news/liveblog/2024/10/4/live-israeli-bombs-rain-down-on-lebanons-beirut-gaza-occupied-west-bank</t>
  </si>
  <si>
    <t>18 killed in Israeli strike on West Bank's Tulkarem refugee camp: Ministry</t>
  </si>
  <si>
    <t>https://www.aljazeera.com/news/2024/10/3/israeli-air-attack-on-west-banks-tulkarem-camp-kills-at-least-18-ministry</t>
  </si>
  <si>
    <t>'Nothing going to happen today', says Biden on Israeli attack on Iran</t>
  </si>
  <si>
    <t>https://www.aljazeera.com/news/2024/10/3/biden-said-israels-response-to-iran-would-not-come-on-thursday-but-us-officials-declined-to-offer-more-detail</t>
  </si>
  <si>
    <t>What did Al Jazeera's investigation into Israeli war crimes in Gaza reveal?</t>
  </si>
  <si>
    <t>https://www.aljazeera.com/news/2024/10/3/what-did-al-jazeeras-investigation-into-israeli-war-crimes-in-gaza-reveal</t>
  </si>
  <si>
    <t>Analysis: Israel and the forever war</t>
  </si>
  <si>
    <t>https://www.aljazeera.com/features/2024/10/3/analysis-israel-and-the-forever-war</t>
  </si>
  <si>
    <t>'Purely political': FIFA postpones decision on Israel's football ban</t>
  </si>
  <si>
    <t>https://www.aljazeera.com/sports/2024/10/3/fifa-defers-decision-on-appeal-to-ban-israel-from-football-amid-war-on-gaza</t>
  </si>
  <si>
    <t>What would be the cost of a regional war in the Middle East?</t>
  </si>
  <si>
    <t>https://www.aljazeera.com/program/counting-the-cost/2024/10/3/what-would-be-the-cost-of-a-regional-war-in-the-middle-east</t>
  </si>
  <si>
    <t>US military action in the Middle East is not making Israel safer</t>
  </si>
  <si>
    <t>https://www.aljazeera.com/opinions/2024/10/3/us-military-action-in-the-middle-east-is-not-making-israel-safer</t>
  </si>
  <si>
    <t>No cookers, showers or gas – displaced people shelter in Lebanese schools</t>
  </si>
  <si>
    <t>https://www.aljazeera.com/features/2024/10/3/no-cookers-showers-or-gas-displaced-people-shelter-in-lebanese-schools</t>
  </si>
  <si>
    <t>The maps that help explain the Israel-Hezbollah conflict</t>
  </si>
  <si>
    <t>https://www.aljazeera.com/program/newsfeed/2024/10/3/the-maps-that-help-explain-the-israel-hezbollah-conflict</t>
  </si>
  <si>
    <t>Israel attacks heart of Beirut as Hezbollah pushes back in southern Lebanon</t>
  </si>
  <si>
    <t>https://www.aljazeera.com/news/2024/10/3/israeli-attacks-heart-of-beirut-as-hezbollah-pushes-back-in-south-lebanon</t>
  </si>
  <si>
    <t>'As if we don't exist': Under bombs in Lebanon, Americans feel abandoned</t>
  </si>
  <si>
    <t>https://www.aljazeera.com/news/2024/10/3/as-if-we-dont-exist-under-bombs-in-lebanon-americans-feel-abandoned</t>
  </si>
  <si>
    <t>Updates: New strikes on Beirut, Hezbollah says Israeli troops killed</t>
  </si>
  <si>
    <t>https://www.aljazeera.com/news/liveblog/2024/10/3/live-beirut-bombed-as-hezbollah-battles-israeli-army-in-south-lebanon</t>
  </si>
  <si>
    <t>Hamas claims responsibility for deadly Israel shooting attack</t>
  </si>
  <si>
    <t>https://www.aljazeera.com/news/2024/10/2/hamas-claims-responsibility-for-jaffa-shooting-attack</t>
  </si>
  <si>
    <t>Biden says he would not back Israeli strike on Iran's nuclear sites</t>
  </si>
  <si>
    <t>https://www.aljazeera.com/news/2024/10/2/biden-says-he-would-not-back-israeli-strike-on-irans-nuclear-sites</t>
  </si>
  <si>
    <t>'Western calls for a ceasefire are a mirage' | #AJOPINION</t>
  </si>
  <si>
    <t>https://www.aljazeera.com/program/newsfeed/2024/10/2/western-calls-for-a-ceasefire-are-a-mirage-ajopinion</t>
  </si>
  <si>
    <t>Can Israel turn tactical successes into strategic gains?</t>
  </si>
  <si>
    <t>https://www.aljazeera.com/program/the-bottom-line/2024/10/2/can-israel-turn-tactical-successes-into-strategic-gains</t>
  </si>
  <si>
    <t>Israel destroyed my university, but not my desire for an education</t>
  </si>
  <si>
    <t>https://www.aljazeera.com/opinions/2024/10/2/israel-destroyed-my-university-but-not-my-desire-for-an-education</t>
  </si>
  <si>
    <t>Iran and Israel: What are their attack and defence capabilities?</t>
  </si>
  <si>
    <t>https://www.aljazeera.com/news/2024/10/2/iran-and-israel-what-are-their-attack-and-defence-capabilities</t>
  </si>
  <si>
    <t>Timeline: The key moments that led to Israel's attacks on Iran</t>
  </si>
  <si>
    <t>https://www.aljazeera.com/news/2024/10/2/timeline-the-key-moments-that-led-to-irans-missile-attacks-on-israel</t>
  </si>
  <si>
    <t>Surge in anti-Semitic incidents in UK over past year: Charity</t>
  </si>
  <si>
    <t>https://www.aljazeera.com/news/2024/10/2/uk-records-spike-in-anti-semitism-over-past-year-charity</t>
  </si>
  <si>
    <t>Why did Iran attack Israel?</t>
  </si>
  <si>
    <t>https://www.aljazeera.com/program/newsfeed/2024/10/2/why-did-iran-attack-israel-2</t>
  </si>
  <si>
    <t>Fear, jubilation, jokes: Iranians react after missile attack on Israel</t>
  </si>
  <si>
    <t>https://www.aljazeera.com/news/2024/10/2/fear-jubilation-jokes-iranians-react-after-attack-on-israel</t>
  </si>
  <si>
    <t>Israel bars UN chief from the country over Iran attack response</t>
  </si>
  <si>
    <t>https://www.aljazeera.com/news/2024/10/2/israels-katz-bars-un-chief-from-country-over-iran-attack-response</t>
  </si>
  <si>
    <t>Reactions to Iran's missile attack on Israel</t>
  </si>
  <si>
    <t>https://www.aljazeera.com/program/newsfeed/2024/10/2/reactions-to-irans-attack-on-israel</t>
  </si>
  <si>
    <t>Israeli air and ground attacks kill at least 51 people across Gaza</t>
  </si>
  <si>
    <t>https://www.aljazeera.com/news/2024/10/2/dozens-killed-as-israel-ramps-up-air-and-ground-attacks-across-gaza</t>
  </si>
  <si>
    <t>Israel kills children in attack on Gaza City orphanage</t>
  </si>
  <si>
    <t>https://www.aljazeera.com/program/newsfeed/2024/10/2/video-israeli-attack-on-gaza-school-for-orphans</t>
  </si>
  <si>
    <t>The United States is already at war</t>
  </si>
  <si>
    <t>https://www.aljazeera.com/opinions/2024/10/2/the-united-states-is-already-at-war</t>
  </si>
  <si>
    <t>Videos show Iranian missiles hitting Israel</t>
  </si>
  <si>
    <t>https://www.aljazeera.com/program/newsfeed/2024/10/2/videos-show-iranian-missiles-hitting-israel</t>
  </si>
  <si>
    <t>Risk of long-feared regional war rises as Israel and Iran swap threats</t>
  </si>
  <si>
    <t>https://www.aljazeera.com/news/2024/10/2/risk-of-long-feared-regional-war-rises-as-israel-and-iran-swap-threats</t>
  </si>
  <si>
    <t>For China, war in Gaza a chance to flex diplomatic muscle at little risk</t>
  </si>
  <si>
    <t>https://www.aljazeera.com/news/2024/10/2/for-china-war-in-gaza-a-chance-to-flex-diplomatic-muscle-at-little-risk</t>
  </si>
  <si>
    <t>Australia's PM warns against pro-Palestinian rally as police seek ban</t>
  </si>
  <si>
    <t>https://www.aljazeera.com/news/2024/10/2/australias-pm-warns-against-pro-palestinian-rally-as-police-seek-ban</t>
  </si>
  <si>
    <t>Updates: Hezbollah fights Israeli troops in Lebanon as 5 killed in Beirut</t>
  </si>
  <si>
    <t>https://www.aljazeera.com/news/liveblog/2024/10/1/israels-war-on-gaza-israel-says-it-will-respond-to-iran-missile-attacks</t>
  </si>
  <si>
    <t>Iran's missile attack against Israel: What we know and what comes next</t>
  </si>
  <si>
    <t>https://www.aljazeera.com/news/2024/10/1/irans-missile-attack-against-israel-what-we-know-and-what-comes-next</t>
  </si>
  <si>
    <t>Iran launches missile attack on Israel and warns against retaliation</t>
  </si>
  <si>
    <t>https://www.aljazeera.com/program/newsfeed/2024/10/1/iran-launches-missile-attack-on-israel-warns-against-retaliation</t>
  </si>
  <si>
    <t>World reacts to Iran's missile attacks on Israel</t>
  </si>
  <si>
    <t>https://www.aljazeera.com/news/2024/10/1/world-reacts-to-irans-missile-attacks-on-israel</t>
  </si>
  <si>
    <t>US says helped Israel thwart Iranian attack, reasserts 'ironclad' support</t>
  </si>
  <si>
    <t>https://www.aljazeera.com/news/2024/10/1/us-says-helped-israel-thwart-iranian-attack-reasserts-ironclad-support</t>
  </si>
  <si>
    <t>Iran's missile barrage over Tel Aviv as it unfolded on live TV</t>
  </si>
  <si>
    <t>https://www.aljazeera.com/program/newsfeed/2024/10/1/iran-launches-missiles-at-israel</t>
  </si>
  <si>
    <t>Iran says missiles fired at Israel in response to assassinations</t>
  </si>
  <si>
    <t>https://www.aljazeera.com/news/2024/10/1/israel-says-iran-launches-missile-attack-warns-residents-to-shelter</t>
  </si>
  <si>
    <t>How does Hezbollah function – and what arsenal does it have?</t>
  </si>
  <si>
    <t>https://www.aljazeera.com/features/2024/10/1/how-does-hezbollah-function-and-what-arsenal-does-it-have</t>
  </si>
  <si>
    <t>Why did Israel attack Lebanon's biggest Palestinian refugee camp?</t>
  </si>
  <si>
    <t>https://www.aljazeera.com/news/2024/10/1/why-did-israel-attack-lebanons-biggest-palestinian-refugee-camp</t>
  </si>
  <si>
    <t>Jordan divided on Hezbollah, but united against Israeli attacks on Lebanon</t>
  </si>
  <si>
    <t>https://www.aljazeera.com/news/2024/10/1/jordan-divided-on-hezbollah-but-united-against-israeli-attacks-on-lebanon</t>
  </si>
  <si>
    <t>UN General Assembly: What did world leaders say about Israel's war on Gaza?</t>
  </si>
  <si>
    <t>https://www.aljazeera.com/news/2024/10/1/un-general-assembly-what-did-world-leaders-say-about-israels-war-on-gaza-2</t>
  </si>
  <si>
    <t>Longest living former US President Jimmy Carter turns 100</t>
  </si>
  <si>
    <t>https://www.aljazeera.com/news/2024/10/1/longest-living-former-us-president-jimmy-carter-turns-100</t>
  </si>
  <si>
    <t>At least 21 killed as Israel steps up attacks on Gaza</t>
  </si>
  <si>
    <t>https://www.aljazeera.com/news/2024/10/1/at-least-21-killed-as-israel-revives-strikes-on-gaza</t>
  </si>
  <si>
    <t>How is Lebanon's government responding to Israel's attacks?</t>
  </si>
  <si>
    <t>https://www.aljazeera.com/program/newsfeed/2024/10/1/lebanons-government-faces-fallout-from-israel-hezbollah-fighting</t>
  </si>
  <si>
    <t>Photos: Israeli bombardment kills at least 31 in Gaza</t>
  </si>
  <si>
    <t>https://www.aljazeera.com/gallery/2024/10/1/israeli-bombardment-kills-at-least-31-in-gaza</t>
  </si>
  <si>
    <t>Israel is now killing Palestinians in Lebanon</t>
  </si>
  <si>
    <t>https://www.aljazeera.com/program/newsfeed/2024/10/1/israel-attacks-palestinian-refugee-camp-in-lebanon</t>
  </si>
  <si>
    <t>Israeli strike hits Lebanon's Ein el-Hilweh Palestinian refugee camp</t>
  </si>
  <si>
    <t>https://www.aljazeera.com/program/newsfeed/2024/10/1/israeli-strike-hits-lebanons-ain-al-hilweh-palestinian-refugee-camp</t>
  </si>
  <si>
    <t>Israeli strikes kill three civilians in Syria's Damascus, state TV says</t>
  </si>
  <si>
    <t>https://www.aljazeera.com/news/2024/10/1/israeli-strike-kills-three-civilians-in-syrias-damascus-state-tv-says</t>
  </si>
  <si>
    <t>Israel war on Gaza, Lebanon updates: Iran fires missiles at Israel</t>
  </si>
  <si>
    <t>https://www.aljazeera.com/news/liveblog/2024/10/1/israel-attacks-lebanon-live-israelis-launch-ground-operation-in-lebanon</t>
  </si>
  <si>
    <t>Israel launches ground offensive into southern Lebanon</t>
  </si>
  <si>
    <t>https://www.aljazeera.com/program/newsfeed/2024/9/30/israel-launches-ground-offensive-into-southern-lebanon</t>
  </si>
  <si>
    <t>Tanks mass near Lebanon border amid fears of Israeli ground offensive</t>
  </si>
  <si>
    <t>https://www.aljazeera.com/program/newsfeed/2024/9/30/israeli-tanks-mass-near-lebanon-border-amid-fears-of-ground-invasion</t>
  </si>
  <si>
    <t>Israel's attack on Beirut's Kola: What happened and why it matters</t>
  </si>
  <si>
    <t>https://www.aljazeera.com/news/2024/9/30/israels-attack-on-beiruts-kola-what-happened-and-why-it-matters</t>
  </si>
  <si>
    <t>Israel 'on a high' after Nasrallah killing, as mood for an invasion grows</t>
  </si>
  <si>
    <t>https://www.aljazeera.com/news/2024/9/30/israel-on-a-high-after-nasrallah-killing-as-mood-for-an-invasion-grows</t>
  </si>
  <si>
    <t>Israel hits Yemen's infrastructure again: What we know and why it matters</t>
  </si>
  <si>
    <t>https://www.aljazeera.com/news/2024/9/30/israel-hits-yemens-infrastructure-again-what-we-know-and-why-it-matters</t>
  </si>
  <si>
    <t>Israel bombed Yemen, Lebanon, Syria and Gaza in 24 hours</t>
  </si>
  <si>
    <t>https://www.aljazeera.com/program/newsfeed/2024/9/30/israel-has-been-bombing-yemen-lebanon-syria-and-gaza</t>
  </si>
  <si>
    <t>Israeli strike on central Beirut marks further escalation</t>
  </si>
  <si>
    <t>https://www.aljazeera.com/news/2024/9/30/israeli-attacks-kill-105-people-in-lebanon-as-war-escalates</t>
  </si>
  <si>
    <t>Israel bombs Lebanon updates: Israel announces ground operation in Lebanon</t>
  </si>
  <si>
    <t>https://www.aljazeera.com/news/liveblog/2024/9/30/israel-attacks-lebanon-live-israel-expands-strikes-on-beirut-as-105-killed</t>
  </si>
  <si>
    <t>Former Netanyahu rival Gideon Saar joins Israeli cabinet</t>
  </si>
  <si>
    <t>https://www.aljazeera.com/news/2024/9/29/former-netanyahu-rival-gideon-saar-joins-israeli-cabinet</t>
  </si>
  <si>
    <t>'We lost a great supporter': Palestinians in Gaza mourn Hassan Nasrallah</t>
  </si>
  <si>
    <t>https://www.aljazeera.com/features/2024/9/29/we-lost-a-great-supporter-palestinians-in-gaza-mourn-hassan-nasrallah</t>
  </si>
  <si>
    <t>Israeli army launches air raids on Yemen's Ras Isa and Hodeidah</t>
  </si>
  <si>
    <t>https://www.aljazeera.com/news/2024/9/29/israeli-army-launches-air-raids-on-yemens-ras-isa-and-hodeidah</t>
  </si>
  <si>
    <t>Fault Lines: Starving Gaza</t>
  </si>
  <si>
    <t>https://www.aljazeera.com/program/fault-lines/2024/9/29/starving-gaza</t>
  </si>
  <si>
    <t>Photos: Worldwide protests against Israel's war on Lebanon, Gaza</t>
  </si>
  <si>
    <t>https://www.aljazeera.com/gallery/2024/9/29/worldwide-protests-against-israels-war-on-lebanon-gaza</t>
  </si>
  <si>
    <t>Photos: Israelis rally demanding Gaza ceasefire deal to free captives</t>
  </si>
  <si>
    <t>https://www.aljazeera.com/gallery/2024/9/29/israelis-rally-in-tel-aviv-demanding-gaza-ceasefire-deal-to-free-captives</t>
  </si>
  <si>
    <t>Israel attacks Lebanon updates: 82 killed by Israel in Lebanon so far today</t>
  </si>
  <si>
    <t>https://www.aljazeera.com/news/liveblog/2024/9/29/israel-attacks-lebanon-live-non-stop-bombardment-as-hezbollah-mourns-chief</t>
  </si>
  <si>
    <t>'He was like a father to us': Hezbollah supporters mourn Hassan Nasrallah</t>
  </si>
  <si>
    <t>https://www.aljazeera.com/news/2024/9/28/he-was-like-a-father-to-us-hezbollah-supporters-mourn-hassan-nasrallah</t>
  </si>
  <si>
    <t>US political leaders rally behind Israel after Nasrallah killing</t>
  </si>
  <si>
    <t>https://www.aljazeera.com/news/2024/9/28/us-political-leaders-rally-behind-israel-after-nasrallah-killing</t>
  </si>
  <si>
    <t>Three days of mourning in Lebanon for slain Hezbollah chief Nasrallah</t>
  </si>
  <si>
    <t>https://www.aljazeera.com/news/2024/9/28/three-days-of-mourning-in-lebanon-for-slain-hezbollah-chief-nasrallah</t>
  </si>
  <si>
    <t>Israel kills Hassan Nasrallah in Beirut: What does this mean for Hezbollah?</t>
  </si>
  <si>
    <t>https://www.aljazeera.com/news/2024/9/28/hassan-nasrallah-killed-what-does-this-mean-for-hezbollah</t>
  </si>
  <si>
    <t>World reacts to Israel's killing of Hezbollah leader Hassan Nasrallah</t>
  </si>
  <si>
    <t>https://www.aljazeera.com/news/2024/9/28/world-reacts-to-israel-killing-hezbollah-leader-hassan-nasrallah</t>
  </si>
  <si>
    <t>Hezbollah confirms Israel has killed its leader Hassan Nasrallah</t>
  </si>
  <si>
    <t>https://www.aljazeera.com/program/newsfeed/2024/9/28/hezbollah-confirms-israel-has-killed-its-leader-hassan-nasrallah</t>
  </si>
  <si>
    <t>Israel kills Hezbollah leader Hassan Nasrallah in air strike on Beirut</t>
  </si>
  <si>
    <t>https://www.aljazeera.com/news/2024/9/28/israels-military-says-it-has-killed-hezbollah-leader-hassan-nasrallah</t>
  </si>
  <si>
    <t>Israel attacks Lebanon updates: Hezbollah leader's killing raises war fears</t>
  </si>
  <si>
    <t>https://www.aljazeera.com/news/liveblog/2024/9/28/israel-attacks-lebanon-deaths-mount-as-beirut-buildings-bombed-to</t>
  </si>
  <si>
    <t>Israel 'escalates to de-escalate' with Hezbollah</t>
  </si>
  <si>
    <t>https://www.aljazeera.com/program/the-listening-post/2024/9/27/israel-escalates-to-de-escalate-with-hezbollah</t>
  </si>
  <si>
    <t>'Not serious': Blinken again urges diplomacy as Israel strikes Beirut</t>
  </si>
  <si>
    <t>https://www.aljazeera.com/news/2024/9/27/not-serious-blinken-again-urges-diplomacy-as-israel-strikes-beirut</t>
  </si>
  <si>
    <t>Is Israel dragging the US into a Mideast quagmire?</t>
  </si>
  <si>
    <t>https://www.aljazeera.com/program/the-bottom-line/2024/9/27/is-israel-dragging-the-us-into-a-mideast-quagmire</t>
  </si>
  <si>
    <t>Netanyahu tells UN Israel will continue attacks on Gaza, Lebanon</t>
  </si>
  <si>
    <t>https://www.aljazeera.com/news/2024/9/27/netanyahu-tells-un-israel-will-continue-attacks-on-gaza-lebanon</t>
  </si>
  <si>
    <t>Lebanese civilians fleeing Israeli attacks face hardship and exploitation</t>
  </si>
  <si>
    <t>https://www.aljazeera.com/features/2024/9/27/lebanese-civilians-fleeing-israeli-attacks-face-hardship-and-exploitation</t>
  </si>
  <si>
    <t>Netanyahu attacks UN as "anti-Israel Flat Earth Society"</t>
  </si>
  <si>
    <t>https://www.aljazeera.com/program/newsfeed/2024/9/27/netanyahu-attacks-un-as-anti-israel-flat-earth</t>
  </si>
  <si>
    <t>Yemen's Houthis claim attacks on Israel, US warships</t>
  </si>
  <si>
    <t>https://www.aljazeera.com/news/2024/9/27/yemens-houthis-claim-to-have-targeted-israels-tel-aviv-and-ashkelon</t>
  </si>
  <si>
    <t>Israel bombs compound of Gaza's Al-Aqsa Hospital, killing one person</t>
  </si>
  <si>
    <t>https://www.aljazeera.com/news/2024/9/27/israel-bombs-compound-of-gazas-al-aqsa-hospital-killing-one-person</t>
  </si>
  <si>
    <t>Photos: Israel attacks school sheltering displaced Palestinians in Gaza</t>
  </si>
  <si>
    <t>https://www.aljazeera.com/gallery/2024/9/27/israel-attacks-school-sheltering-displaced-palestinians-in-gaza</t>
  </si>
  <si>
    <t>Pro-Palestinian protesters chant outside Netanyahu's hotel in New York</t>
  </si>
  <si>
    <t>https://www.aljazeera.com/program/newsfeed/2024/9/27/pro-palestinian-protesters-chant-outside-netanyahus-hotel-in-new-york</t>
  </si>
  <si>
    <t>'Houthi missile' seen over Israeli city before interception</t>
  </si>
  <si>
    <t>https://www.aljazeera.com/program/newsfeed/2024/9/27/houthi-missile-seen-over-israeli-city-before-interception</t>
  </si>
  <si>
    <t>Lebanese FM says Israeli occupation is root cause of current crisis</t>
  </si>
  <si>
    <t>https://www.aljazeera.com/program/newsfeed/2024/9/27/lebanese-fm-says-israeli-occupation-is-root-cause-of-current-crisis</t>
  </si>
  <si>
    <t>Israel attacks Lebanon updates: Beirut suffers 'unprecedented' bombardment</t>
  </si>
  <si>
    <t>https://www.aljazeera.com/news/liveblog/2024/9/27/israel-attacks-lebanon-israeli-bombings-kill-more-than-700-in-lebanon</t>
  </si>
  <si>
    <t>'Irresponsible': EU Council president condemns escalation in Lebanon</t>
  </si>
  <si>
    <t>https://www.aljazeera.com/program/newsfeed/2024/9/26/irresponsible-eu-council-president-condemns-escalation-in-lebanon</t>
  </si>
  <si>
    <t>'A nightmare': Lebanese Americans anxious, angry as Israel attacks homeland</t>
  </si>
  <si>
    <t>https://www.aljazeera.com/news/2024/9/26/a-nightmare-lebanese-americans-anxious-angry-as-israel-attacks-homeland</t>
  </si>
  <si>
    <t>Abbas slams US's diplomatic support for Israel's war on Gaza in UN speech</t>
  </si>
  <si>
    <t>https://www.aljazeera.com/news/2024/9/26/abbas-slams-uss-diplomatic-support-for-israels-war-on-gaza-in-un-speech</t>
  </si>
  <si>
    <t>Can Israel afford another war in Lebanon?</t>
  </si>
  <si>
    <t>https://www.aljazeera.com/program/counting-the-cost/2024/9/26/can-israel-afford-another-war-in-lebanon</t>
  </si>
  <si>
    <t>Will Israel's onslaught on Lebanon force Iran to shift its approach?</t>
  </si>
  <si>
    <t>https://www.aljazeera.com/news/2024/9/26/will-israels-onslaught-on-lebanon-force-iran-to-shift-its-approach</t>
  </si>
  <si>
    <t>Women and children among victims of Israel's attacks in Lebanon</t>
  </si>
  <si>
    <t>https://www.aljazeera.com/program/newsfeed/2024/9/26/women-and-children-among-victims-of-israels-attacks-in-lebanon</t>
  </si>
  <si>
    <t>Palestinian journalist Bisan Owda and AJ+ win Emmy for Gaza war documentary</t>
  </si>
  <si>
    <t>https://www.aljazeera.com/news/2024/9/26/palestinian-journalist-bisan-owda-and-aj-win-emmy-for-gaza-war-documentary</t>
  </si>
  <si>
    <t>Photos: Deadly Israeli assault in the occupied West Bank</t>
  </si>
  <si>
    <t>https://www.aljazeera.com/gallery/2024/9/26/deadly-israeli-assault-in-the-occupied-west-bank</t>
  </si>
  <si>
    <t>Author Jhumpa Lahiri declines NYC's Noguchi Museum award after keffiyeh ban</t>
  </si>
  <si>
    <t>https://www.aljazeera.com/news/2024/9/26/author-jhumpa-lahiri-declines-nycs-noguchi-museum-award-after-keffiyeh-ban</t>
  </si>
  <si>
    <t>Israeli attacks against journalists, media freedom decried at UNSC</t>
  </si>
  <si>
    <t>https://www.aljazeera.com/news/2024/9/26/israeli-attacks-against-journalists-media-freedom-decried-at-unsc</t>
  </si>
  <si>
    <t>Israel 'spreading terror', Lebanon's PM tells UN Security Council</t>
  </si>
  <si>
    <t>https://www.aljazeera.com/news/2024/9/26/israel-spreading-terror-lebanons-pm-tells-un-security-council</t>
  </si>
  <si>
    <t>Israel, Iran give different accounts of Lebanon conflict</t>
  </si>
  <si>
    <t>https://www.aljazeera.com/program/newsfeed/2024/9/26/israel-iran-give-different-accounts-of-lebanon-conflict</t>
  </si>
  <si>
    <t>Israel attacks Lebanon updates: Unequivocal US support for Israel's wars</t>
  </si>
  <si>
    <t>https://www.aljazeera.com/news/liveblog/2024/9/26/israel-attacks-lebanon-live-72-killed-in-latest-wave-of-israeli-attacks</t>
  </si>
  <si>
    <t>'Hell is breaking loose in Lebanon,' warns UN Secretary-General</t>
  </si>
  <si>
    <t>https://www.aljazeera.com/program/newsfeed/2024/9/25/hell-is-breaking-loose-in-lebanon-warns-un-secretary-general</t>
  </si>
  <si>
    <t>Two-state solution the 'only solution', Spanish PM tells UNGA</t>
  </si>
  <si>
    <t>https://www.aljazeera.com/program/newsfeed/2024/9/25/two-state-solution-the-only-solution-spanish-pm-tells-unga</t>
  </si>
  <si>
    <t>Coffee on the street in Beirut: Stories of Lebanese displacement</t>
  </si>
  <si>
    <t>https://www.aljazeera.com/features/2024/9/25/coffee-on-the-street-in-hamra-stories-of-lebanese-displacement</t>
  </si>
  <si>
    <t>Macron urges end to Israeli 'escalation' and Hezbollah rockets</t>
  </si>
  <si>
    <t>https://www.aljazeera.com/program/newsfeed/2024/9/25/macron-urges-end-to-israeli-escalation-and-hezbollah-rocket-fire</t>
  </si>
  <si>
    <t>Israel prepares for possible ground assault in Lebanon, military chief says</t>
  </si>
  <si>
    <t>https://www.aljazeera.com/news/2024/9/25/israel-prepares-for-possible-ground-assault-in-lebanon-military-chief-says</t>
  </si>
  <si>
    <t>Palestinian confronts Israeli armoured vehicle in occupied West Bank</t>
  </si>
  <si>
    <t>https://www.aljazeera.com/program/newsfeed/2024/9/25/palestinian-confronts-israeli-armoured-vehicle-in-occupied-west-bank</t>
  </si>
  <si>
    <t>Israel is repeating its Gaza assault in Lebanon. Why?</t>
  </si>
  <si>
    <t>https://www.aljazeera.com/news/2024/9/25/israel-is-repeating-its-gaza-assault-in-lebanon-why</t>
  </si>
  <si>
    <t>Celebrating a martyr's birthday in Gaza</t>
  </si>
  <si>
    <t>https://www.aljazeera.com/opinions/2024/9/25/celebrating-a-martyrs-birthday-in-gaza</t>
  </si>
  <si>
    <t>Israel has been bombing Gaza and Lebanon at the same time</t>
  </si>
  <si>
    <t>https://www.aljazeera.com/program/newsfeed/2024/9/25/israel-has-been-bombing-gaza-and-lebanon-at-the-same-time</t>
  </si>
  <si>
    <t>Iran's Khamenei insists Hezbollah will survive Lebanon bombardment</t>
  </si>
  <si>
    <t>https://www.aljazeera.com/news/2024/9/25/irans-khamenei-insists-hezbollah-will-survive-lebanon</t>
  </si>
  <si>
    <t>Mapping 10,000 cross-border attacks between Israel and Lebanon</t>
  </si>
  <si>
    <t>https://www.aljazeera.com/news/2024/9/25/mapping-10000-cross-border-attacks-between-israel-and-lebanon</t>
  </si>
  <si>
    <t>Photos: Protesters demand US ends support for Israel's war on Gaza, Lebanon</t>
  </si>
  <si>
    <t>https://www.aljazeera.com/gallery/2024/9/25/protesters-demand-us-ends-support-for-israels-war-on-gaza</t>
  </si>
  <si>
    <t>Israel slammed for sending 88 unidentifiable bodies of Palestinians to Gaza</t>
  </si>
  <si>
    <t>https://www.aljazeera.com/news/2024/9/25/israeli-attacks-in-gaza-strip-arrests-in-occupied-west-bank</t>
  </si>
  <si>
    <t>Israel attacks Lebanon updates: 'We are not stopping, we'll keep attacking'</t>
  </si>
  <si>
    <t>https://www.aljazeera.com/news/liveblog/2024/9/25/israel-attacks-lebanon-live-families-flee-israeli-bombs-unsure-where-to-go</t>
  </si>
  <si>
    <t>Video shows huge explosion from Israeli strike south of Beirut</t>
  </si>
  <si>
    <t>https://www.aljazeera.com/program/newsfeed/2024/9/24/video-shows-huge-explosion-from-israeli-strike-south-of-beirut</t>
  </si>
  <si>
    <t>Blinken ignored US assessments that Israel blocked aid to Gaza: Report</t>
  </si>
  <si>
    <t>https://www.aljazeera.com/news/2024/9/24/blinken-ignored-us-assessments-that-israel-blocked-aid-to-gaza-report</t>
  </si>
  <si>
    <t>Biden urges de-escalation as Israel bombards Lebanon</t>
  </si>
  <si>
    <t>https://www.aljazeera.com/news/2024/9/24/biden-urges-de-escalation-as-israel-bombards-lebanon</t>
  </si>
  <si>
    <t>'We saw death': In Lebanon, people flee for their lives as Israel attacks</t>
  </si>
  <si>
    <t>https://www.aljazeera.com/features/2024/9/24/voices-of-lebanon-people-fleeing-for-their-lives-as-israel-attacks</t>
  </si>
  <si>
    <t>'Disastrous failure': How Biden emboldened Israel to attack Lebanon</t>
  </si>
  <si>
    <t>https://www.aljazeera.com/news/2024/9/24/disastrous-failure-how-biden-emboldened-israel-to-attack-lebanon</t>
  </si>
  <si>
    <t>Maldivian president condemns Israeli attacks on Al Jazeera</t>
  </si>
  <si>
    <t>https://www.aljazeera.com/program/newsfeed/2024/9/24/maldivian-president-condemns-israeli-attacks-on-al</t>
  </si>
  <si>
    <t>Maldives leader says Israel must be held to account for 'genocide' in Gaza</t>
  </si>
  <si>
    <t>https://www.aljazeera.com/news/2024/9/24/maldives-leader-says-israel-must-be-held-to-account-for-genocide-in-gaza</t>
  </si>
  <si>
    <t>Palestinian child mourns father killed by Israeli strike</t>
  </si>
  <si>
    <t>https://www.aljazeera.com/program/newsfeed/2024/9/24/palestinian-child-mourns-father-killed-by-israeli-strike</t>
  </si>
  <si>
    <t>Turkey's President Erdogan says UN and Western values are 'dying' in Gaza</t>
  </si>
  <si>
    <t>https://www.aljazeera.com/news/2024/9/24/turkey-erdogan-values-of-un-the-west-dying-in-gaza-israeli-attacks</t>
  </si>
  <si>
    <t>Are Israel and Hezbollah on the verge of all-out war?</t>
  </si>
  <si>
    <t>https://www.aljazeera.com/program/inside-story/2024/9/24/are-israel-and-hezbollah-on-the-verge-of-all-out-war</t>
  </si>
  <si>
    <t>Photos: The aftermath of a deadly Israeli attack on southern Beirut</t>
  </si>
  <si>
    <t>https://www.aljazeera.com/gallery/2024/9/24/photos-aftermath-of-israeli-attack-on-beirut-lebanon</t>
  </si>
  <si>
    <t>Has Israel broken international law with its attacks on Lebanon?</t>
  </si>
  <si>
    <t>https://www.aljazeera.com/program/newsfeed/2024/9/24/has-israel-broken-international-law-with-its-attacks-on-lebanon</t>
  </si>
  <si>
    <t>How AIPAC shapes unconditional US support for Israel</t>
  </si>
  <si>
    <t>https://www.aljazeera.com/program/the-stream/2024/9/24/how-aipac-shapes-unconditional-us-support-for-israel</t>
  </si>
  <si>
    <t>Behind the scenes at the UN</t>
  </si>
  <si>
    <t>https://www.aljazeera.com/program/between-us/2024/9/24/behind-the-scenes-at-the-un</t>
  </si>
  <si>
    <t>Why is Israel attacking Lebanon?</t>
  </si>
  <si>
    <t>https://www.aljazeera.com/news/2024/9/24/why-is-israel-attacking-lebanon</t>
  </si>
  <si>
    <t>Israeli attacks on Lebanon in maps and charts: Live tracker</t>
  </si>
  <si>
    <t>https://www.aljazeera.com/news/2024/9/24/israel-attacks-lebanon-in-maps-and-charts-live-tracker</t>
  </si>
  <si>
    <t>Photos: Tens of thousands flee Israeli bombardment of Lebanon</t>
  </si>
  <si>
    <t>https://www.aljazeera.com/gallery/2024/9/24/tens-of-thousands-flee-israeli-bombardment-of-lebanon</t>
  </si>
  <si>
    <t>Big Brother without borders: Israel's psychopathic warfare in Lebanon</t>
  </si>
  <si>
    <t>https://www.aljazeera.com/opinions/2024/9/24/big-brother-without-borders-israels-psychopathic-warfare-in-lebanon</t>
  </si>
  <si>
    <t>Israel and Hezbollah trade intense fire as thousands flee south Lebanon</t>
  </si>
  <si>
    <t>https://www.aljazeera.com/news/2024/9/24/israel-and-hezbollah-trade-fire-as-thousands-flee-south-lebanon</t>
  </si>
  <si>
    <t>'Unimaginable consequences': World reacts to Israel's strikes on Lebanon</t>
  </si>
  <si>
    <t>https://www.aljazeera.com/news/2024/9/24/unimaginable-consequences-world-reacts-to-israels-strikes-on-lebanon</t>
  </si>
  <si>
    <t>Israel's war on Gaza updates: At least 12 killed in new attacks</t>
  </si>
  <si>
    <t>https://www.aljazeera.com/news/liveblog/2024/9/24/israels-war-on-gaza-live-no-respite-for-palestinians-from-bombardment</t>
  </si>
  <si>
    <t>Israel bombs Lebanon updates: Hezbollah responds as Israeli raids kill 569</t>
  </si>
  <si>
    <t>https://www.aljazeera.com/news/liveblog/2024/9/24/israel-attacks-lebanon-live-global-calls-for-restraint-as-492-killed</t>
  </si>
  <si>
    <t>UN officials say 'atrocities must end' in Gaza as Israeli raids kill dozens</t>
  </si>
  <si>
    <t>https://www.aljazeera.com/news/2024/9/23/top-un-officials-say-atrocities-must-end-in-gaza-as-israel-kills-dozens</t>
  </si>
  <si>
    <t>'Panic and chaos' as civilians flee Israeli attacks on Lebanon</t>
  </si>
  <si>
    <t>https://www.aljazeera.com/program/newsfeed/2024/9/23/rising-death-toll-as-israel-strikes-civilian-areas-across-lebanon</t>
  </si>
  <si>
    <t>Why is Israel intensifying its crackdown on media coverage?</t>
  </si>
  <si>
    <t>https://www.aljazeera.com/program/inside-story/2024/9/23/why-is-israel-intensifying-its-crackdown-on-media-coverage</t>
  </si>
  <si>
    <t>Israel is deliberately targeting journalists in Gaza: Experts</t>
  </si>
  <si>
    <t>https://www.aljazeera.com/news/2024/9/23/israel-is-deliberately-targeting-journalists-in-gaza-experts</t>
  </si>
  <si>
    <t>Photos: Thousands in south Lebanon flee intense Israeli bombardment</t>
  </si>
  <si>
    <t>https://www.aljazeera.com/gallery/2024/9/23/thousands-of-people-in-south-lebanon-flee-israeli-bombardment</t>
  </si>
  <si>
    <t>Israeli forces attack Shireen Abu Akleh's image, again</t>
  </si>
  <si>
    <t>https://www.aljazeera.com/program/newsfeed/2024/9/23/israeli-forces-attack-shireen-abu-aklehs-image-again</t>
  </si>
  <si>
    <t>Israeli middle schoolers harass Palestinian classmate</t>
  </si>
  <si>
    <t>https://www.aljazeera.com/program/newsfeed/2024/9/23/israeli-middle-schoolers-harass-palestinian-classmate</t>
  </si>
  <si>
    <t>Photos: Israeli air raids hit wide swaths of southern Lebanon, kill dozens</t>
  </si>
  <si>
    <t>https://www.aljazeera.com/gallery/2024/9/23/israel-air-raids-hit-wide-swaths-of-southern-lebanon-kill-dozens</t>
  </si>
  <si>
    <t>Lebanon sees deadliest day since civil war as Israeli attacks kill 492</t>
  </si>
  <si>
    <t>https://www.aljazeera.com/news/2024/9/23/israel-warns-lebanon-civilians-of-air-strikes-on-hezbollah</t>
  </si>
  <si>
    <t>Israel bombs Lebanon updates: Death toll rises to 492, over 1,500 wounded</t>
  </si>
  <si>
    <t>https://www.aljazeera.com/news/liveblog/2024/9/23/israel-hezbollah-conflict-live-new-air-strikes-target-lebanon</t>
  </si>
  <si>
    <t>Israel's war on Gaza updates: Israeli attacks kill 24 in a day</t>
  </si>
  <si>
    <t>https://www.aljazeera.com/news/liveblog/2024/9/23/israels-war-on-gaza-live-israel-reportedly-planning-north-gaza-siege</t>
  </si>
  <si>
    <t>Does the Israeli military have a clear battle plan?</t>
  </si>
  <si>
    <t>https://www.aljazeera.com/program/inside-story/2024/9/22/does-the-israeli-military-have-a-clear-battle-plan</t>
  </si>
  <si>
    <t>What's happening between Israel, Hezbollah as war on Gaza nears one year?</t>
  </si>
  <si>
    <t>https://www.aljazeera.com/news/2024/9/22/what-is-happening-between-israel-hezbollah-as-war-on-gaza-nears-one-year</t>
  </si>
  <si>
    <t>Press groups condemn Israel closing Al Jazeera office in Ramallah</t>
  </si>
  <si>
    <t>https://www.aljazeera.com/news/2024/9/22/press-groups-condemn-israel-closing-al-jazeera-office-in-ramallah</t>
  </si>
  <si>
    <t>Israel orders closure of Al Jazeera office in Ramallah</t>
  </si>
  <si>
    <t>https://www.aljazeera.com/program/newsfeed/2024/9/22/israel-orders-closure-of-al-jazeera-office-in-ramallah</t>
  </si>
  <si>
    <t>Seven killed as Israel strikes Gaza school sheltering displaced again</t>
  </si>
  <si>
    <t>https://www.aljazeera.com/news/2024/9/22/seven-killed-as-israel-strikes-gaza-school-sheltering-displaced-again</t>
  </si>
  <si>
    <t>'Criminal act': Al Jazeera denounces Israeli raid on Ramallah office</t>
  </si>
  <si>
    <t>https://www.aljazeera.com/news/2024/9/22/criminal-act-al-jazeera-denounces-israeli-raid-on-ramallah-office</t>
  </si>
  <si>
    <t>Photos: Israeli forces raid and shut down Al Jazeera office in Ramallah</t>
  </si>
  <si>
    <t>https://www.aljazeera.com/gallery/2024/9/22/israeli-forces-storm-al-jazeera-bureau-in-ramallah-shut-down-operations</t>
  </si>
  <si>
    <t>Photos: Art exhibit sheds light on Gaza's children killed by Israel</t>
  </si>
  <si>
    <t>https://www.aljazeera.com/gallery/2024/9/22/qatar-art-installation-sheds-light-on-gazas-children-killed-by-israel</t>
  </si>
  <si>
    <t>Israel closes Al Jazeera bureau in Ramallah: All you need to know</t>
  </si>
  <si>
    <t>https://www.aljazeera.com/news/2024/9/22/israel-closes-al-jazeera-bureau-in-ramallah-all-you-need-to-know</t>
  </si>
  <si>
    <t>Israeli forces raid Al Jazeera's office in Ramallah</t>
  </si>
  <si>
    <t>https://www.aljazeera.com/program/newsfeed/2024/9/22/israeli-forces-raid-al-jazeeras-office-in-ramallah</t>
  </si>
  <si>
    <t>Israeli soldiers raid, order closure of Al Jazeera office in Ramallah</t>
  </si>
  <si>
    <t>https://www.aljazeera.com/news/2024/9/22/israeli-soldiers-raid-al-jazeera-office-in-ramallah</t>
  </si>
  <si>
    <t>Israel's war on Gaza updates: Israeli attacks kill 40 in one day</t>
  </si>
  <si>
    <t>https://www.aljazeera.com/news/liveblog/2024/9/22/israels-war-on-gaza-live-israel-bombards-gaza-southern-lebanon</t>
  </si>
  <si>
    <t>Hezbollah claims rocket attack at Israeli base near Haifa</t>
  </si>
  <si>
    <t>https://www.aljazeera.com/news/2024/9/21/hezbollah-claims-rocket-attack-deep-inside-northern-israel</t>
  </si>
  <si>
    <t>Israeli explosion rocks Beirut, crossing red line for Hezbollah</t>
  </si>
  <si>
    <t>https://www.aljazeera.com/program/inside-story/2024/9/21/israeli-explosion-rocks-beirut-crossing-another-red-line-for-hezbollah</t>
  </si>
  <si>
    <t>Israeli attack on Gaza school sheltering displaced Palestinians kills 22</t>
  </si>
  <si>
    <t>https://www.aljazeera.com/news/2024/9/21/several-killed-in-israeli-attack-on-gaza-school-sheltering-displaced-palestinians</t>
  </si>
  <si>
    <t>At least 45 killed in Israeli strike on suburb in Lebanon's Beirut</t>
  </si>
  <si>
    <t>https://www.aljazeera.com/news/2024/9/21/death-toll-from-israeli-strike-on-beirut-suburb-rises-to-31</t>
  </si>
  <si>
    <t>US lawmaker Rashida Tlaib slams racist image of her with exploding pager</t>
  </si>
  <si>
    <t>https://www.aljazeera.com/news/2024/9/21/us-lawmaker-rashida-tlaib-slams-racist-image-of-her-with-exploding-pager</t>
  </si>
  <si>
    <t>Israel's war on Gaza updates: Attacks ramp up between Hezbollah and Israel</t>
  </si>
  <si>
    <t>https://www.aljazeera.com/news/liveblog/2024/9/21/israels-war-on-gaza-live-inconceivable-toll-of-human-suffering-in-gaza</t>
  </si>
  <si>
    <t>UN warns escalating Israel-Hezbollah violence risks devastating conflict</t>
  </si>
  <si>
    <t>https://www.aljazeera.com/news/2024/9/20/un-warns-escalating-israel-hezbollah-violence-risks-devastating-conflict</t>
  </si>
  <si>
    <t>More strikes on Hezbollah escalate decades-long conflict</t>
  </si>
  <si>
    <t>https://www.aljazeera.com/program/newsfeed/2024/9/20/more-strikes-on-hezbollah-escalate-decades-long-conflict</t>
  </si>
  <si>
    <t>Israel strikes Beirut suburb in latest attack in Lebanon</t>
  </si>
  <si>
    <t>https://www.aljazeera.com/program/newsfeed/2024/9/20/israel-strikes-beirut-suburb-in-latest-attack-in-lebanon</t>
  </si>
  <si>
    <t>Israeli forces kill dozens across Gaza as tanks advance deeper into Rafah</t>
  </si>
  <si>
    <t>https://www.aljazeera.com/news/2024/9/20/israeli-forces-kill-dozens-across-gaza-as-tanks-advance-deeper-into-rafah</t>
  </si>
  <si>
    <t>Who was Ibrahim Aqil, the Hezbollah commander targeted by Israel?</t>
  </si>
  <si>
    <t>https://www.aljazeera.com/news/2024/9/20/who-is-ibrahim-aqil-the-hezbollah-commander-targeted-by-israel</t>
  </si>
  <si>
    <t>Israel's attacks on Lebanon updates: Hezbollah confirms commander killed</t>
  </si>
  <si>
    <t>https://www.aljazeera.com/news/liveblog/2024/9/20/israels-attacks-on-lebanon-live-israeli-strike-kills-at-least-8-in-beirut</t>
  </si>
  <si>
    <t>Israeli air strikes hit densely populated Beirut neighbourhood</t>
  </si>
  <si>
    <t>https://www.aljazeera.com/program/newsfeed/2024/9/20/israeli-airstrikes-hit-densely-populated-beirut-neighbourhood</t>
  </si>
  <si>
    <t>Israeli air attack on Beirut kills 14 as cross-border fire intensifies</t>
  </si>
  <si>
    <t>https://www.aljazeera.com/news/2024/9/20/israel-hits-beirut-lebanon-air-strike-hezbollah-fires-rockets</t>
  </si>
  <si>
    <t>In Israel, some want war with Hezbollah, others are worried</t>
  </si>
  <si>
    <t>https://www.aljazeera.com/news/2024/9/20/in-israel-some-want-war-with-hezbollah-others-are-worried</t>
  </si>
  <si>
    <t>US criticised for silence on thousands killed in Gaza</t>
  </si>
  <si>
    <t>https://www.aljazeera.com/program/newsfeed/2024/9/20/lawmaker-criticises-us-silence-on-thousands-killed-in-gaza</t>
  </si>
  <si>
    <t>Israel and Hezbollah attack each other after pager explosions</t>
  </si>
  <si>
    <t>https://www.aljazeera.com/program/newsfeed/2024/9/20/israel-and-hezbollah-attack-each-other-after-pager-explosions</t>
  </si>
  <si>
    <t>For Lebanon, war is coming, but not this second</t>
  </si>
  <si>
    <t>https://www.aljazeera.com/news/2024/9/20/for-lebanon-war-is-coming-but-not-this-second</t>
  </si>
  <si>
    <t>Israeli soldiers filmed pushing bodies off roof in deadly West Bank assault</t>
  </si>
  <si>
    <t>https://www.aljazeera.com/news/2024/9/20/israeli-soldiers-filmed-pushing-bodies-off-rooftop-in-deadly-west-bank-raid</t>
  </si>
  <si>
    <t>Components for pagers used in Lebanon blasts not from Taiwan, minister says</t>
  </si>
  <si>
    <t>https://www.aljazeera.com/economy/2024/9/20/components-for-pagers-used-in-lebanon-blasts-not-from-taiwan-minister-says</t>
  </si>
  <si>
    <t>History Illustrated: The pager bombings – everyday tech that kills</t>
  </si>
  <si>
    <t>https://www.aljazeera.com/gallery/2024/9/20/the-pager-bombings-everyday-tech-that-kills</t>
  </si>
  <si>
    <t>US believes Gaza ceasefire deal unlikely in Biden's term: Report</t>
  </si>
  <si>
    <t>https://www.aljazeera.com/news/2024/9/20/us-believes-gaza-ceasefire-deal-unlikely-in-bidens-term-report</t>
  </si>
  <si>
    <t>Israel's war on Gaza updates: 'Netanyahu knows Americans can't stop him'</t>
  </si>
  <si>
    <t>https://www.aljazeera.com/news/liveblog/2024/9/20/israels-war-on-gaza-live-israeli-attacks-kill-dozens-in-gaza-west-bank-2</t>
  </si>
  <si>
    <t>Israel intensifies air raids on southern Lebanon amid escalation fears</t>
  </si>
  <si>
    <t>https://www.aljazeera.com/news/2024/9/19/israel-intensifies-air-raids-on-southern-lebanon-amid-escalation-fears</t>
  </si>
  <si>
    <t>Video captures Israeli soldiers pushing dead bodies from roof</t>
  </si>
  <si>
    <t>https://www.aljazeera.com/program/newsfeed/2024/9/19/video-captures-israeli-soldiers-pushing-dead-bodies-from-roof</t>
  </si>
  <si>
    <t>Iran warns Israel of 'crushing response' after attacks on Hezbollah</t>
  </si>
  <si>
    <t>https://www.aljazeera.com/news/2024/9/19/iran-warns-israel-of-crushing-response-after-attacks-on-hezbollah</t>
  </si>
  <si>
    <t>Can Israel fight on two fronts?</t>
  </si>
  <si>
    <t>https://www.aljazeera.com/program/inside-story/2024/9/19/can-israel-fight-on-two-fronts</t>
  </si>
  <si>
    <t>Lebanese army detonates electronic device found on village street</t>
  </si>
  <si>
    <t>https://www.aljazeera.com/program/newsfeed/2024/9/19/lebanese-army-detonates-electronic-device-found-on-village-street</t>
  </si>
  <si>
    <t>Hezbollah's Nasrallah says Israel's Lebanon attacks crossed 'all red lines'</t>
  </si>
  <si>
    <t>https://www.aljazeera.com/news/2024/9/19/hezbollahs-nasrallah-says-israels-lebanon-attacks-crossed-all-red-lines</t>
  </si>
  <si>
    <t>Lebanon blasts: Why would Israel attack now?</t>
  </si>
  <si>
    <t>https://www.aljazeera.com/program/newsfeed/2024/9/19/lebanon-blasts-why-would-israel-attack-now</t>
  </si>
  <si>
    <t>Hezbollah chief: Israel crossed "all red lines" with device explosions</t>
  </si>
  <si>
    <t>https://www.aljazeera.com/program/newsfeed/2024/9/19/hezbollah-chief-israel-crossed-all-red-lines-with-device-explosions</t>
  </si>
  <si>
    <t>UN accuses Israel of 'massive' violation of child rights treaty in Gaza</t>
  </si>
  <si>
    <t>https://www.aljazeera.com/news/2024/9/19/un-accuses-israel-of-massive-violation-of-child-rights-treaty-in-gaza</t>
  </si>
  <si>
    <t>UN votes against Israel's occupation of Palestine: Will it change anything?</t>
  </si>
  <si>
    <t>https://www.aljazeera.com/news/2024/9/19/unga-resolution-against-palestine-occupation-will-it-change-anything</t>
  </si>
  <si>
    <t>Remote attacks push Hezbollah and Israel to the brink of war</t>
  </si>
  <si>
    <t>https://www.aljazeera.com/news/2024/9/19/remote-attacks-push-hezbollah-and-israel-to-the-brink-of-war</t>
  </si>
  <si>
    <t>Lebanese people talk about fears after pager and walkie-talkie explosions</t>
  </si>
  <si>
    <t>https://www.aljazeera.com/news/2024/9/19/lebanese-people-talk-about-fears-after-pager-and-walkie-talkie-explosions</t>
  </si>
  <si>
    <t>Updates: Hezbollah's chief says Israel attacks on Lebanon an 'act of war'</t>
  </si>
  <si>
    <t>https://www.aljazeera.com/news/liveblog/2024/9/19/live-hezbollah-walkie-talkie-blasts-in-lebanon-stir-israel-conflict-fears</t>
  </si>
  <si>
    <t>UN demands Israel end occupation of Palestine: How did your country vote?</t>
  </si>
  <si>
    <t>https://www.aljazeera.com/news/2024/9/19/un-demands-israel-end-occupation-of-palestine-how-did-your-country-vote</t>
  </si>
  <si>
    <t>Applause as UN members call for end to Israeli occupation</t>
  </si>
  <si>
    <t>https://www.aljazeera.com/program/newsfeed/2024/9/19/un-general-assembly-overwhelmingly-calls-for-end-of-israeli-occupation-2</t>
  </si>
  <si>
    <t>World reacts to UN vote calling on Israel to end Palestinian occupation</t>
  </si>
  <si>
    <t>https://www.aljazeera.com/news/2024/9/19/world-reacts-to-un-vote-calling-on-israel-to-end-palestinian-occupation</t>
  </si>
  <si>
    <t>Lebanon explosions raise alarm about supply chain security, safety of tech</t>
  </si>
  <si>
    <t>https://www.aljazeera.com/economy/2024/9/19/lebanon-blasts-raise-alarm-about-supply-chain-security-tech-safety</t>
  </si>
  <si>
    <t>Germany has stopped approving war weapons exports to Israel: Report</t>
  </si>
  <si>
    <t>https://www.aljazeera.com/news/2024/9/19/germany-has-stopped-approving-war-weapons-exports-to-israel-report</t>
  </si>
  <si>
    <t>Israel's war on Gaza updates: Fierce battles in Rafah amid shift to Lebanon</t>
  </si>
  <si>
    <t>https://www.aljazeera.com/news/liveblog/2024/9/19/israels-war-on-gaza-live-lebanon-on-edge-as-new-blasts-kill-20-wound-450</t>
  </si>
  <si>
    <t>Do Lebanon explosions violate the laws of war?</t>
  </si>
  <si>
    <t>https://www.aljazeera.com/news/2024/9/18/do-lebanon-explosions-violate-the-laws-of-war</t>
  </si>
  <si>
    <t>Explosions across Lebanon in second day of attacks</t>
  </si>
  <si>
    <t>https://www.aljazeera.com/program/newsfeed/2024/9/18/explosions-across-lebanon-in-second-day-of-attacks</t>
  </si>
  <si>
    <t>Israeli defence minister says war is moving to the north</t>
  </si>
  <si>
    <t>https://www.aljazeera.com/program/newsfeed/2024/9/18/israeli-defence-minister-says-war-is-moving-to-the-north</t>
  </si>
  <si>
    <t>Denied the Democratic convention stage, Ruwa Romman focuses on what's next</t>
  </si>
  <si>
    <t>https://www.aljazeera.com/features/longform/2024/9/18/denied-the-democratic-convention-stage-ruwa-romman-focuses-on-whats-next</t>
  </si>
  <si>
    <t>'Civilian objects should not be weaponised': UN chief on Lebanon blasts</t>
  </si>
  <si>
    <t>https://www.aljazeera.com/news/2024/9/18/civilian-objects-should-not-be-weaponised-un-chief-guterres-lebanon-explosions</t>
  </si>
  <si>
    <t>UN General Assembly overwhelmingly calls for end of Israeli occupation</t>
  </si>
  <si>
    <t>https://www.aljazeera.com/news/2024/9/18/un-general-assembly-overwhelmingly-calls-for-end-of-israeli-occupation</t>
  </si>
  <si>
    <t>Hezbollah pagers explode: Has Israel carried out such attacks before?</t>
  </si>
  <si>
    <t>https://www.aljazeera.com/news/2024/9/18/hezbollah-pagers-explode-has-israel-carried-out-such-attacks-before</t>
  </si>
  <si>
    <t>Deaths reported as walkie-talkies explode in Lebanon</t>
  </si>
  <si>
    <t>https://www.aljazeera.com/program/newsfeed/2024/9/18/deaths-reported-as-more-communication-devices-explode-in-lebanon</t>
  </si>
  <si>
    <t>Second wave of blasts hits Lebanon as Israel declares 'new phase' of war</t>
  </si>
  <si>
    <t>https://www.aljazeera.com/news/2024/9/18/multiple-explosions-heard-in-lebanon-a-day-after-hezbollah-pager-blasts</t>
  </si>
  <si>
    <t>How did Hezbollah get the pagers that exploded in Lebanon?</t>
  </si>
  <si>
    <t>https://www.aljazeera.com/news/2024/9/18/how-did-hezbollah-get-the-pagers-that-exploded-in-lebanon</t>
  </si>
  <si>
    <t>Escalation fears spike as Hezbollah vows retaliation for pager attack</t>
  </si>
  <si>
    <t>https://www.aljazeera.com/news/2024/9/18/hezbollah-promises-reckoning-for-israel-after-pager-explosions</t>
  </si>
  <si>
    <t>How were pagers turned into bombs against Hezbollah members?</t>
  </si>
  <si>
    <t>https://www.aljazeera.com/program/newsfeed/2024/9/18/how-were-pagers-turned-into-bombs-against-hezbollah-members</t>
  </si>
  <si>
    <t>Exploding pagers, psychological warfare: Israel's attack on Hezbollah</t>
  </si>
  <si>
    <t>https://www.aljazeera.com/news/2024/9/18/chk_exploding-pagers-psychological-warfare-israels-attack-on-hezbollah</t>
  </si>
  <si>
    <t>The Lebanon pager attack: Israel's terror playbook strikes again</t>
  </si>
  <si>
    <t>https://www.aljazeera.com/opinions/2024/9/18/the-lebanon-pager-attack-israels-terror-playbook-strikes-again</t>
  </si>
  <si>
    <t>The history of conflict between Hezbollah and Israel</t>
  </si>
  <si>
    <t>https://www.aljazeera.com/news/2024/9/18/hezbollah-and-israel-a-timeline-of-conflict</t>
  </si>
  <si>
    <t>Photos: Exploding pagers kill 9, injure thousands in Lebanon</t>
  </si>
  <si>
    <t>https://www.aljazeera.com/gallery/2024/9/18/photos-exploding-pagers-kill-9-injure-thousands-in-lebanon</t>
  </si>
  <si>
    <t>Taiwan drawn into Middle East politics after deadly pager blasts in Lebanon</t>
  </si>
  <si>
    <t>https://www.aljazeera.com/economy/2024/9/18/taiwan-dragged-into-middle-east-politics-after-deadly-pager-blasts</t>
  </si>
  <si>
    <t>Israel's war on Gaza updates: New blasts in Lebanon kill 20, wound 450</t>
  </si>
  <si>
    <t>https://www.aljazeera.com/news/liveblog/2024/9/18/israels-war-on-gaza-live-thousands-injured-in-lebanon-pager-explosions</t>
  </si>
  <si>
    <t>US downplays ability to prevent escalation after Lebanon pager explosions</t>
  </si>
  <si>
    <t>https://www.aljazeera.com/news/2024/9/17/us-downplays-ability-to-prevent-escalation-after-lebanon-pager-explosions</t>
  </si>
  <si>
    <t>How did Hezbollah's pagers explode in Lebanon?</t>
  </si>
  <si>
    <t>https://www.aljazeera.com/news/2024/9/17/how-did-hezbollahs-pagers-explode-in-lebanon</t>
  </si>
  <si>
    <t>Report: Israel trying to recruit African migrants for Gaza war</t>
  </si>
  <si>
    <t>https://www.aljazeera.com/program/newsfeed/2024/9/17/report-israel-trying-to-recruit-african-migrants-for-gaza-war</t>
  </si>
  <si>
    <t>US senator to Arab American advocate: 'You should hide your head in a bag'</t>
  </si>
  <si>
    <t>https://www.aljazeera.com/news/2024/9/17/us-senator-to-arab-american-advocate-you-should-hide-your-head-in-a-bag</t>
  </si>
  <si>
    <t>Can Israel destroy Hamas?</t>
  </si>
  <si>
    <t>https://www.aljazeera.com/program/inside-story/2024/9/17/can-israel-destroy-hamas</t>
  </si>
  <si>
    <t>Exploding pagers injure thousands in Lebanon in attack targeting Hezbollah</t>
  </si>
  <si>
    <t>https://www.aljazeera.com/program/newsfeed/2024/9/17/exploding-pagers-injure-thousands-in-lebanon-in-attack-targeting-hezbollah</t>
  </si>
  <si>
    <t>Can Iran restore deterrence against Israel while avoiding an all-out war?</t>
  </si>
  <si>
    <t>https://www.aljazeera.com/news/2024/9/17/can-iran-restore-deterrence-against-israel-while-avoiding-an-all-out-war</t>
  </si>
  <si>
    <t>Hezbollah members injured as personal communication devices explode</t>
  </si>
  <si>
    <t>https://www.aljazeera.com/program/newsfeed/2024/9/17/hezbollah-members-injured-as-personal-communication-devices-explode</t>
  </si>
  <si>
    <t>Nine killed, 2,750 wounded across Lebanon as Hezbollah pagers explode</t>
  </si>
  <si>
    <t>https://www.aljazeera.com/news/2024/9/17/dozens-of-hezbollah-members-wounded-after-pagers-explode-in-lebanon</t>
  </si>
  <si>
    <t>Lebanon in Crisis: Coping with the threat of war and economic collapse</t>
  </si>
  <si>
    <t>https://www.aljazeera.com/program/the-stream/2024/9/17/lebanon-in-crisis-coping-with-the-threat-of-war-and-economic-collapse</t>
  </si>
  <si>
    <t>Yemen's Houthis fire 'hypersonic' missile at Israel: What to know</t>
  </si>
  <si>
    <t>https://www.aljazeera.com/news/2024/9/17/yemens-houthis-file-hypersonic-missile-at-israel-what-to-know</t>
  </si>
  <si>
    <t>Video: This baby with cancer can't get treatment in Gaza or travel abroad</t>
  </si>
  <si>
    <t>https://www.aljazeera.com/program/newsfeed/2024/9/17/video-this-baby-with-cancer-cant-get-treatment-in-gaza-or-travel-abroad</t>
  </si>
  <si>
    <t>Israel's Netanyahu announces expanded war goals to include Lebanon border</t>
  </si>
  <si>
    <t>https://www.aljazeera.com/news/2024/9/17/israels-netanyahu-announces-expanded-war-goals-to-include-lebanon-border</t>
  </si>
  <si>
    <t>Israel's war on Gaza updates: Nine killed as Hezbollah pagers explode</t>
  </si>
  <si>
    <t>https://www.aljazeera.com/news/liveblog/2024/9/17/israels-war-on-gaza-live-38-killed-as-israel-risks-becoming-pariah</t>
  </si>
  <si>
    <t>Israeli settlers attack primary school in occupied West Bank</t>
  </si>
  <si>
    <t>https://www.aljazeera.com/program/newsfeed/2024/9/16/israeli-settlers-attack-primary-school-in-occupied-west-bank</t>
  </si>
  <si>
    <t>Israel will become a 'pariah' over Gaza 'genocide', UN rights experts say</t>
  </si>
  <si>
    <t>https://www.aljazeera.com/news/2024/9/16/israel-will-become-a-pariah-over-gaza-genocide-un-rights-experts-say</t>
  </si>
  <si>
    <t>Ten maps to understand the occupied West Bank</t>
  </si>
  <si>
    <t>https://www.aljazeera.com/news/2024/9/16/ten-maps-to-understand-the-occupied-west-bank</t>
  </si>
  <si>
    <t>Photos: Unsanctioned Israeli leaflets order Lebanon residents to evacuate</t>
  </si>
  <si>
    <t>https://www.aljazeera.com/gallery/2024/9/16/unsanctioned-israeli-leaflets-order-lebanon-residents-to-evacuate</t>
  </si>
  <si>
    <t>Israel war on Gaza updates: Israeli bombardment kills dozens across enclave</t>
  </si>
  <si>
    <t>https://www.aljazeera.com/news/liveblog/2024/9/16/israel-war-on-gaza-live-children-among-10-killed-in-gaza-city-attacks</t>
  </si>
  <si>
    <t>Why does the Israeli army get away with killing foreign activists?</t>
  </si>
  <si>
    <t>https://www.aljazeera.com/program/inside-story/2024/9/15/why-does-the-israeli-army-get-away-with-killing-foreign-activists</t>
  </si>
  <si>
    <t>Israeli army says 'high probability' its strike killed three Gaza captives</t>
  </si>
  <si>
    <t>https://www.aljazeera.com/news/2024/9/15/israeli-army-says-high-probability-its-strike-killed-three-gaza-captives</t>
  </si>
  <si>
    <t>Why I am rooting for Bisan Owda to win a news Emmy</t>
  </si>
  <si>
    <t>https://www.aljazeera.com/opinions/2024/9/15/why-i-am-rooting-for-bisan-owda-to-win-a-news-emmy</t>
  </si>
  <si>
    <t>Ballistic missile fired by Yemen's Houthis hits Israel sparking fire</t>
  </si>
  <si>
    <t>https://www.aljazeera.com/news/2024/9/15/missile-fired-from-yemen-lands-in-israel-setting-off-sirens-military-says</t>
  </si>
  <si>
    <t>Hezbollah warns of 'large losses' if Israel expands Lebanon conflict</t>
  </si>
  <si>
    <t>https://www.aljazeera.com/news/2024/9/15/hezbollah-warns-of-large-losses-if-israel-expands-conflict-in-lebanon</t>
  </si>
  <si>
    <t>Israel's war on Gaza updates: Many killed in Israeli attacks on Gaza City</t>
  </si>
  <si>
    <t>https://www.aljazeera.com/news/liveblog/2024/9/15/israels-war-on-gaza-live-israel-kills-21-in-north-gaza-orders-evacuation</t>
  </si>
  <si>
    <t>Thousands of Israelis rally in Tel Aviv, urging Gaza captives deal</t>
  </si>
  <si>
    <t>https://www.aljazeera.com/news/2024/9/14/thousands-of-israelis-rally-in-tel-aviv-urging-gaza-captives-deal</t>
  </si>
  <si>
    <t>UAE says it will not back post-war Gaza plans without Palestinian state</t>
  </si>
  <si>
    <t>https://www.aljazeera.com/news/2024/9/14/uae-says-it-will-not-back-post-war-gaza-plans-without-palestinian-state</t>
  </si>
  <si>
    <t>Posters to protests: The dynamics of Jordan's recent elections</t>
  </si>
  <si>
    <t>https://www.aljazeera.com/news/2024/9/14/posters-to-protests-the-dynamics-of-jordans-recent-elections</t>
  </si>
  <si>
    <t>Turkey buries US activist killed by Israel in occupied West Bank</t>
  </si>
  <si>
    <t>https://www.aljazeera.com/news/2024/9/14/turkey-prepares-to-bury-us-activist-killed-by-israel-in-west-bank</t>
  </si>
  <si>
    <t>Israel's war on Gaza updates: 26 killed in Israeli attacks in one day</t>
  </si>
  <si>
    <t>https://www.aljazeera.com/news/liveblog/2024/9/14/israels-war-on-gaza-live-19-killed-as-first-phase-of-polio-drive-ends</t>
  </si>
  <si>
    <t>UN head slams Security Council for failure to end Gaza, Sudan, Ukraine wars</t>
  </si>
  <si>
    <t>https://www.aljazeera.com/news/2024/9/13/un-head-slams-security-council-for-failure-to-end-gaza-sudan-ukraine-wars</t>
  </si>
  <si>
    <t>'Israel has impunity to kill Americans' | #AJOPINION</t>
  </si>
  <si>
    <t>https://www.aljazeera.com/program/newsfeed/2024/9/13/israel-has-impunity-to-kill-americans-ajopinion</t>
  </si>
  <si>
    <t>After Gaza, 'election madness' is not the same on US campuses</t>
  </si>
  <si>
    <t>https://www.aljazeera.com/opinions/2024/9/13/after-gaza-election-madness-is-not-the-same-on-us-campuses</t>
  </si>
  <si>
    <t>'Light in any room': Friends hail Aysenur Eygi, US citizen killed by Israel</t>
  </si>
  <si>
    <t>https://www.aljazeera.com/news/2024/9/13/light-in-any-room-friends-hail-aysenur-eygi-us-citizen-killed-by-israel</t>
  </si>
  <si>
    <t>Israel's war on Gaza updates: Palestinian children, women among 19 killed</t>
  </si>
  <si>
    <t>https://www.aljazeera.com/news/liveblog/2024/9/13/israels-war-on-gaza-live-dozens-more-killed-amid-anger-over-school-attack</t>
  </si>
  <si>
    <t>Deadly Israeli attack on UN-run school-turned-shelter sparks global outrage</t>
  </si>
  <si>
    <t>https://www.aljazeera.com/news/2024/9/12/deadly-israeli-attack-on-un-run-school-turned-shelter-sparks-global-outrage</t>
  </si>
  <si>
    <t>What is the purpose of Israel's repeated attacks on UNRWA?</t>
  </si>
  <si>
    <t>https://www.aljazeera.com/program/inside-story/2024/9/12/what-is-the-purpose-of-israels-repeated-attacks-on-unrwa</t>
  </si>
  <si>
    <t>UN warns of 'staggering' economic devastation in Gaza, occupied West Bank</t>
  </si>
  <si>
    <t>https://www.aljazeera.com/news/2024/9/12/un-warns-of-staggering-economic-devastation-in-gaza-occupied-west-bank</t>
  </si>
  <si>
    <t>What bombs did Israel use against the al-Mawasi 'safe zone' in Gaza?</t>
  </si>
  <si>
    <t>https://www.aljazeera.com/news/2024/9/12/what-bombs-did-israel-use-against-the-al-mawasi-safe-zone-in-gaza</t>
  </si>
  <si>
    <t>What's the economic toll of Israel's war on Gaza?</t>
  </si>
  <si>
    <t>https://www.aljazeera.com/program/counting-the-cost/2024/9/12/whats-the-economic-toll-of-israels-war-on-gaza</t>
  </si>
  <si>
    <t>As new semester dawns, campus protesters in US face heightened restrictions</t>
  </si>
  <si>
    <t>https://www.aljazeera.com/news/longform/2024/9/12/as-new-semester-dawns-campus-protesters-in-us-face-heightened-restrictions</t>
  </si>
  <si>
    <t>WHO evacuates 97 patients from Gaza to UAE for treatment</t>
  </si>
  <si>
    <t>https://www.aljazeera.com/program/newsfeed/2024/9/12/who-evacuates-97-patients-from-gaza-to-uae-for-treatment</t>
  </si>
  <si>
    <t>Remembering Aysenur, an activist for Palestine killed by an Israeli soldier</t>
  </si>
  <si>
    <t>https://www.aljazeera.com/news/2024/9/12/aysenur-the-activist-for-palestine-who-was-killed-by-an-israeli-soldier</t>
  </si>
  <si>
    <t>Photos: Israel bombs UN school-turned-shelter in Gaza, killing 18 people</t>
  </si>
  <si>
    <t>https://www.aljazeera.com/gallery/2024/9/12/israel-bombs-un-run-school-in-gaza-sheltering-palestinians-killing-18</t>
  </si>
  <si>
    <t>Four killed as Israel's large-scale assault on West Bank enters third week</t>
  </si>
  <si>
    <t>https://www.aljazeera.com/news/2024/9/12/four-killed-as-israels-large-scale-raids-on-west-bank-enter-third-week</t>
  </si>
  <si>
    <t>Israel's war on Gaza updates: 'This horrific violence must stop' – UN chief</t>
  </si>
  <si>
    <t>https://www.aljazeera.com/news/liveblog/2024/9/12/israels-war-on-gaza-live-women-children-blown-to-pieces-in-school-raid</t>
  </si>
  <si>
    <t>Israel bombs another UN-run school in Gaza, kills 18 Palestinians</t>
  </si>
  <si>
    <t>https://www.aljazeera.com/news/2024/9/11/at-least-14-palestinians-killed-in-israeli-strike-on-gaza-school</t>
  </si>
  <si>
    <t>Israel bombs UN school-turned-shelter in Gaza</t>
  </si>
  <si>
    <t>https://www.aljazeera.com/program/newsfeed/2024/9/11/video-shows-destruction-from-israeli-strike-on-unrwa-school-turned-shelter</t>
  </si>
  <si>
    <t>Israel continues to kill Americans with impunity</t>
  </si>
  <si>
    <t>https://www.aljazeera.com/opinions/2024/9/11/israel-continues-to-kill-americans-with-impunity</t>
  </si>
  <si>
    <t>A midwife in Gaza: Bringing life into the world during Israel's war</t>
  </si>
  <si>
    <t>https://www.aljazeera.com/features/longform/2024/9/11/a-midwife-in-gaza-bringing-life-to-the-world-during-israels-war</t>
  </si>
  <si>
    <t>Mapping 11 months of Israel-Lebanon cross-border attacks</t>
  </si>
  <si>
    <t>https://www.aljazeera.com/news/2024/9/11/mapping-11-months-if-israel-lebanon-cross-border-attacks</t>
  </si>
  <si>
    <t>Clashes as antiwar protesters target Australian arms fair</t>
  </si>
  <si>
    <t>https://www.aljazeera.com/news/2024/9/11/clashes-as-gaza-protestors-target-australian-weapons-convention</t>
  </si>
  <si>
    <t>Photos: Antiwar protesters clash with police at Australian arms fair</t>
  </si>
  <si>
    <t>https://www.aljazeera.com/gallery/2024/9/11/antiwar-protesters-clash-with-police-at-australian-arms-fair</t>
  </si>
  <si>
    <t>Trump and Harris argue over Israel's Gaza war at debate</t>
  </si>
  <si>
    <t>https://www.aljazeera.com/program/newsfeed/2024/9/11/trump-and-harris-discuss-war-on-gaza-at-presidential-debate</t>
  </si>
  <si>
    <t>Israel's war on Gaza updates: 64 Palestinians killed in one day</t>
  </si>
  <si>
    <t>https://www.aljazeera.com/news/liveblog/2024/9/11/israels-war-on-gaza-live-deadly-attack-on-al-mawasi-prompts-global-outcry</t>
  </si>
  <si>
    <t>How do Palestinians in Gaza resist Israel's attacks on education?</t>
  </si>
  <si>
    <t>https://www.aljazeera.com/program/inside-story/2024/9/10/how-do-palestinians-in-gaza-resist-israels-attacks-on-education</t>
  </si>
  <si>
    <t>Israel says highly likely its soldiers killed American-Turkish activist</t>
  </si>
  <si>
    <t>https://www.aljazeera.com/news/2024/9/10/israel-says-highly-likely-its-soldiers-killed-american-turkish-activist</t>
  </si>
  <si>
    <t>State Department not investigating killing of US citizen Aysenur Eygi</t>
  </si>
  <si>
    <t>https://www.aljazeera.com/program/newsfeed/2024/9/10/state-department-not-investigating-killing-of-us-citizen-aysenur-eygi</t>
  </si>
  <si>
    <t>'Like a nightmare, but real': Surviving Israel's attack on Gaza's al-Mawasi</t>
  </si>
  <si>
    <t>https://www.aljazeera.com/features/2024/9/10/first-person-account-of-surviving-israels-bombing-of-al-mawasi-in-gaza</t>
  </si>
  <si>
    <t>What's Mawasi, the Israel-designated Gaza 'safe zone' it bombed overnight?</t>
  </si>
  <si>
    <t>https://www.aljazeera.com/news/2024/9/10/what-was-the-humanitarian-zone-bombed-overnight-by-israel</t>
  </si>
  <si>
    <t>Blinken: Israeli killing of US citizen 'unprovoked and unjustified'</t>
  </si>
  <si>
    <t>https://www.aljazeera.com/program/newsfeed/2024/9/10/blinken-israeli-killing-of-us-citizen-unprovoked-and</t>
  </si>
  <si>
    <t>Israeli academia is directly complicit in the crimes of the state</t>
  </si>
  <si>
    <t>https://www.aljazeera.com/opinions/2024/9/10/israeli-academia-is-directly-complicit-in-the-crimes-of-the-state</t>
  </si>
  <si>
    <t>What happened in Israeli attack on Gaza tent camp?</t>
  </si>
  <si>
    <t>https://www.aljazeera.com/program/newsfeed/2024/9/10/what-happened-in-israeli-attack-on-gaza-tent-camp</t>
  </si>
  <si>
    <t>Photos: Israeli strike on Gaza's al-Mawasi 'safe zone' kills at least 19</t>
  </si>
  <si>
    <t>https://www.aljazeera.com/gallery/2024/9/10/israeli-strike-on-gazas-al-mawasi-safe-zone-kills-dozens</t>
  </si>
  <si>
    <t>Israeli attack on Gaza tent camp leaves vast crater</t>
  </si>
  <si>
    <t>https://www.aljazeera.com/program/newsfeed/2024/9/10/israeli-attack-on-gaza-tent-camp-leaves-vast-crater</t>
  </si>
  <si>
    <t>Israel's bombing of Gaza's al-Mawasi camp kills dozens</t>
  </si>
  <si>
    <t>https://www.aljazeera.com/program/newsfeed/2024/9/10/israeli-attack-on-gaza-displacement-camp-kills-dozens</t>
  </si>
  <si>
    <t>At least 19 killed in Israeli strike on Gaza's al-Mawasi 'safe zone'</t>
  </si>
  <si>
    <t>https://www.aljazeera.com/news/2024/9/10/heinous-at-least-40-killed-in-israeli-attack-on-tent-camp-officials-say</t>
  </si>
  <si>
    <t>Israel's war on Gaza updates: Deadly attack on al-Mawasi denounced</t>
  </si>
  <si>
    <t>https://www.aljazeera.com/news/liveblog/2024/9/10/israels-war-on-gaza-live-israel-held-polio-vaccinators-at-gun-point-un</t>
  </si>
  <si>
    <t>US not probing killing of its citizen Aysenur Eygi in West Bank: Officials</t>
  </si>
  <si>
    <t>https://www.aljazeera.com/news/2024/9/9/us-not-probing-killing-of-its-citizen-aysenur-eygi-in-west-bank-officials</t>
  </si>
  <si>
    <t>Why has Israel closed the West Bank's crossing with Jordan?</t>
  </si>
  <si>
    <t>https://www.aljazeera.com/news/2024/9/9/why-has-israel-closed-the-west-banks-crossing-with-jordan</t>
  </si>
  <si>
    <t>Procession for Turkish American activist killed by Israeli forces</t>
  </si>
  <si>
    <t>https://www.aljazeera.com/program/newsfeed/2024/9/9/procession-for-turkish-american-activist-killed-by-israeli-forces</t>
  </si>
  <si>
    <t>At least eight Palestinians killed as Israeli attacks on Gaza intensify</t>
  </si>
  <si>
    <t>https://www.aljazeera.com/news/2024/9/9/at-least-eight-palestinians-killed-as-israeli-attacks-on-gaza-intensify</t>
  </si>
  <si>
    <t>Amid the war in Gaza, Palestine dares to dream of FIFA World Cup 2026</t>
  </si>
  <si>
    <t>https://www.aljazeera.com/sports/2024/9/9/palestine-vs-jordan-football-team-afc-world-cup-qualifiers-israel-war-on-gaza</t>
  </si>
  <si>
    <t>The people of Gaza belong in Palestine – not Canada or DRC</t>
  </si>
  <si>
    <t>https://www.aljazeera.com/opinions/2024/9/9/the-people-of-gaza-belong-in-palestine-not-canada-or-drc</t>
  </si>
  <si>
    <t>What we know about attack on Israeli guards at Jordan crossing</t>
  </si>
  <si>
    <t>https://www.aljazeera.com/program/newsfeed/2024/9/9/what-we-know-about-attack-on-israeli-guards-at-jordan-crossing</t>
  </si>
  <si>
    <t>Photos: A Palestinian team in Chile offers football with a dose of protest</t>
  </si>
  <si>
    <t>https://www.aljazeera.com/gallery/2024/9/9/a-palestinian-team-in-chile-offers-football-with-a-dose-of-protest</t>
  </si>
  <si>
    <t>Israeli attack kills at least 18 people in central Syria: Health minister</t>
  </si>
  <si>
    <t>https://www.aljazeera.com/news/2024/9/9/israeli-attack-kills-five-in-central-syria-state-media</t>
  </si>
  <si>
    <t>Israel's war on Gaza updates: Dozens killed in attack in southern Gaza</t>
  </si>
  <si>
    <t>https://www.aljazeera.com/news/liveblog/2024/9/9/israels-war-on-gaza-live-school-year-starts-without-60000-gaza-students</t>
  </si>
  <si>
    <t>What could force Netanyahu to agree on a deal with Hamas?</t>
  </si>
  <si>
    <t>https://www.aljazeera.com/program/inside-story/2024/9/8/what-could-force-netanyahu-to-agree-on-a-deal-with-hamas</t>
  </si>
  <si>
    <t>Are restrictions on pro-Palestine speech 'the new McCarthyism?'</t>
  </si>
  <si>
    <t>https://www.aljazeera.com/program/the-bottom-line/2024/9/8/are-restrictions-on-pro-palestine-speech-the-new-mccarthyism</t>
  </si>
  <si>
    <t>Lebanon FM: Israel against Lebanon ceasefire, even if Gaza war ends</t>
  </si>
  <si>
    <t>https://www.aljazeera.com/program/talk-to-al-jazeera/2024/9/8/lebanon-fm-israel-against-lebanon-ceasefire-even-if-gaza-war-ends</t>
  </si>
  <si>
    <t>Israel's killing of Turkish American woman condemned</t>
  </si>
  <si>
    <t>https://www.aljazeera.com/program/newsfeed/2024/9/8/israels-killing-of-turkish-american-woman-in-occupied-west-bank-condemned</t>
  </si>
  <si>
    <t>Jewish director condemns Israel in Venice Film Festival speech</t>
  </si>
  <si>
    <t>https://www.aljazeera.com/program/newsfeed/2024/9/8/jewish-director-at-venice-film-festival-speaks-in-solidarity-with-palestine</t>
  </si>
  <si>
    <t>World Jewish Congress lauds mediator efforts to release Gaza captives</t>
  </si>
  <si>
    <t>https://www.aljazeera.com/news/2024/9/8/world-jewish-congress-lauds-mediator-efforts-to-release-gaza-captives</t>
  </si>
  <si>
    <t>Gunman kills three guards at West Bank crossing with Jordan: Israeli army</t>
  </si>
  <si>
    <t>https://www.aljazeera.com/news/2024/9/8/gunman-kills-three-guards-at-west-bank-crossing-with-jordan-israeli-army</t>
  </si>
  <si>
    <t>Photos: Mass protests in Israel as calls for captive deal intensify</t>
  </si>
  <si>
    <t>https://www.aljazeera.com/gallery/2024/9/8/tens-of-thousands-of-israelis-protest-as-calls-for-captive-deal-intensify</t>
  </si>
  <si>
    <t>Houthis claim downing another US military drone over Yemen</t>
  </si>
  <si>
    <t>https://www.aljazeera.com/news/2024/9/8/houthis-claim-downing-another-us-mq-9-reaper-drone-over-yemen</t>
  </si>
  <si>
    <t>750,000 Israelis hit the streets over Netanyahu's failed truce efforts</t>
  </si>
  <si>
    <t>https://www.aljazeera.com/news/2024/9/8/israeli-protesters-bring-tel-aviv-to-a-halt-demand-deal-to-free-captives</t>
  </si>
  <si>
    <t>What it's like to flee Jenin's 'earthquake' incursion by Israeli forces</t>
  </si>
  <si>
    <t>https://www.aljazeera.com/features/2024/9/8/what-its-like-to-flee-jenins-earthquake-incursion-by-israeli-forces</t>
  </si>
  <si>
    <t>Israel's war on Gaza updates: Army targets homes, kills 33 in single day</t>
  </si>
  <si>
    <t>https://www.aljazeera.com/news/liveblog/2024/9/8/israel-war-on-gaza-live-israel-kills-31-in-gaza-as-750000-march-in-israel</t>
  </si>
  <si>
    <t>Israeli attacks kill over a dozen people as war on Gaza enters 12th month</t>
  </si>
  <si>
    <t>https://www.aljazeera.com/news/2024/9/7/israeli-attacks-kill-over-a-dozen-people-as-war-on-gaza-enters-12th-month</t>
  </si>
  <si>
    <t>Family demands independent probe into killing of US activist in West Bank</t>
  </si>
  <si>
    <t>https://www.aljazeera.com/news/2024/9/7/family-demands-independent-probe-into-killing-of-us-activist-in-west-bank</t>
  </si>
  <si>
    <t>Israel's war on Gaza updates: 'Humanity must prevail,' says UN official</t>
  </si>
  <si>
    <t>https://www.aljazeera.com/news/liveblog/2024/9/7/israels-war-on-gaza-live-israeli-attacks-kill-dozens-in-gaza-west-bank</t>
  </si>
  <si>
    <t>Advocates demand justice after US protester killed in Israeli gunfire</t>
  </si>
  <si>
    <t>https://www.aljazeera.com/news/2024/9/6/advocates-demand-justice-after-us-protester-killed-in-israeli-gunfire</t>
  </si>
  <si>
    <t>UK doctor: '80% of Gaza victims I treated were children'</t>
  </si>
  <si>
    <t>https://www.aljazeera.com/program/newsfeed/2024/9/6/uk-doctor-80-of-gaza-victims-i-treated-were</t>
  </si>
  <si>
    <t>Witness: Israeli forces kill US and Turkish citizen in occupied West Bank</t>
  </si>
  <si>
    <t>https://www.aljazeera.com/program/newsfeed/2024/9/6/witness-israeli-forces-kill-us-and-turkish-citizen-in-occupied-west-bank</t>
  </si>
  <si>
    <t>Israeli forces kill American-Turkish activist in the occupied West Bank</t>
  </si>
  <si>
    <t>https://www.aljazeera.com/news/2024/9/6/israeli-forces-kill-american-turkish-activist-in-the-occupied-west-bank</t>
  </si>
  <si>
    <t>How Israel's war on Gaza is destroying Palestinian education</t>
  </si>
  <si>
    <t>https://www.aljazeera.com/program/the-stream/2024/9/6/how-israels-war-on-gaza-is-destroying-palestinian-education</t>
  </si>
  <si>
    <t>Israeli forces withdraw from Jenin, step up raids in other West Bank areas</t>
  </si>
  <si>
    <t>https://www.aljazeera.com/news/2024/9/6/israeli-forces-withdraw-from-jenin-step-up-raids-in-other-west-bank-areas</t>
  </si>
  <si>
    <t>Photos: Aftermath of Israeli assault as military withdraws from Jenin</t>
  </si>
  <si>
    <t>https://www.aljazeera.com/gallery/2024/9/6/aftermath-of-israeli-military-withdrawal-from-jenin-in-occupied-west-bank</t>
  </si>
  <si>
    <t>Mapping Israeli protests since October 7</t>
  </si>
  <si>
    <t>https://www.aljazeera.com/news/2024/9/6/mapping-israeli-protests-since-october-7</t>
  </si>
  <si>
    <t>Has Hezbollah re-established deterrence with Israel?</t>
  </si>
  <si>
    <t>https://www.aljazeera.com/news/2024/9/6/has-hezbollah-re-established-deterrence-with-israel</t>
  </si>
  <si>
    <t>Israel war on Gaza updates: Dozens dead as attacks on Palestinians continue</t>
  </si>
  <si>
    <t>https://www.aljazeera.com/news/liveblog/2024/9/6/israels-war-on-gaza-live-gazas-aid-situation-beyond-catastrophic-un</t>
  </si>
  <si>
    <t>Netanyahu and the Israeli protesters are on the same genocidal page</t>
  </si>
  <si>
    <t>https://www.aljazeera.com/opinions/2024/9/5/netanyahu-and-the-israeli-protesters-are-on-the-same-genocidal-page</t>
  </si>
  <si>
    <t>Are we witnessing the 'new normal' for the Middle East?</t>
  </si>
  <si>
    <t>https://www.aljazeera.com/program/the-bottom-line/2024/9/5/are-we-witnessing-the-new-normal-for-the-middle-east</t>
  </si>
  <si>
    <t>'Better together': Presidents of Egypt, Turkey seek common ground in Ankara</t>
  </si>
  <si>
    <t>https://www.aljazeera.com/news/2024/9/5/better-together-presidents-of-egypt-turkey-seek-common-ground-in-ankara</t>
  </si>
  <si>
    <t>What was Netanyahu's map and 'plan for Gaza' all about?</t>
  </si>
  <si>
    <t>https://www.aljazeera.com/news/2024/9/5/what-was-netanyahus-map-and-plan-for-gaza-all-about</t>
  </si>
  <si>
    <t>Israel attacks displacement camp outside Gaza hospital</t>
  </si>
  <si>
    <t>https://www.aljazeera.com/program/newsfeed/2024/9/5/video-israeli-military-attacks-displacement-camp-outside-gaza-hospital</t>
  </si>
  <si>
    <t>Why's Netanyahu so insistent that Israel control the Gaza-Egypt crossing?</t>
  </si>
  <si>
    <t>https://www.aljazeera.com/news/2024/9/5/why-is-netanyahu-so-insistent-on-israel-staying-in-philadelphi-corridor</t>
  </si>
  <si>
    <t>At least six killed in Israeli attacks on occupied West Bank's Tubas</t>
  </si>
  <si>
    <t>https://www.aljazeera.com/news/2024/9/5/five-reported-killed-in-israeli-drone-strike-on-car-in-occupied-west-bank</t>
  </si>
  <si>
    <t>Netanyahu's border proposal threatens Gaza ceasefire talks</t>
  </si>
  <si>
    <t>https://www.aljazeera.com/news/2024/9/5/netanyahu-doubles-down-on-military-control-over-gazas-philadelphi-corridor</t>
  </si>
  <si>
    <t>Israel's war on Gaza updates: Polio vaccinators prevented from entry</t>
  </si>
  <si>
    <t>https://www.aljazeera.com/news/liveblog/2024/9/5/israels-war-on-gaza-live-thousands-flee-jenin-homes-at-gunpoint</t>
  </si>
  <si>
    <t>'From the river to the sea' doesn't violate Meta rules: Oversight panel</t>
  </si>
  <si>
    <t>https://www.aljazeera.com/news/2024/9/4/from-the-river-to-the-sea-doesnt-violate-meta-rules-oversight-panel</t>
  </si>
  <si>
    <t>In Gaza, Israel aims to destroy civil order, but it is failing</t>
  </si>
  <si>
    <t>https://www.aljazeera.com/opinions/2024/9/4/in-gaza-israel-aims-to-destroy-civil-order-but-it-is-failing</t>
  </si>
  <si>
    <t>Who's protesting in Israel?</t>
  </si>
  <si>
    <t>https://www.aljazeera.com/news/2024/9/4/why-are-hundreds-of-thousands-of-people-protesting-across-israel</t>
  </si>
  <si>
    <t>Israeli forces using 'war-like' tactics in occupied West Bank: UN</t>
  </si>
  <si>
    <t>https://www.aljazeera.com/news/2024/9/4/israeli-forces-using-war-like-tactics-in-occupied-west-bank-ocha</t>
  </si>
  <si>
    <t>Back to school – but not for the 625,000 students of Gaza</t>
  </si>
  <si>
    <t>https://www.aljazeera.com/features/longform/2024/9/4/back-to-school-but-not-for-the-625000-students-of-gaza</t>
  </si>
  <si>
    <t>'He can't move at all': A Gaza mother's agony over baby with polio</t>
  </si>
  <si>
    <t>https://www.aljazeera.com/features/2024/9/4/he-cant-move-at-all-a-gaza-mothers-agony-over-baby-with-polio</t>
  </si>
  <si>
    <t>US charges Hamas leaders over October 7, Gaza mediation role under question</t>
  </si>
  <si>
    <t>https://www.aljazeera.com/news/2024/9/4/us-charges-against-hamas-leaders-raises-questions-around-gaza-mediator</t>
  </si>
  <si>
    <t>Israel's war on Gaza updates: Dozens killed by Israeli attacks</t>
  </si>
  <si>
    <t>https://www.aljazeera.com/news/liveblog/2024/9/4/israels-war-on-gaza-live-israel-bombards-north-south-gaza</t>
  </si>
  <si>
    <t>Journalist presses State Department for answers on Israel arms sales</t>
  </si>
  <si>
    <t>https://www.aljazeera.com/program/newsfeed/2024/9/3/journalist-presses-state-department-for-answers-on-arms-sales-to-israel</t>
  </si>
  <si>
    <t>Why is the UK government limiting some of its arms exports to Israel?</t>
  </si>
  <si>
    <t>https://www.aljazeera.com/program/inside-story/2024/9/3/why-is-the-uk-government-limiting-some-of-its-arms-exports-to-israel</t>
  </si>
  <si>
    <t>Israeli attacks in Gaza kill 35 people as polio vaccinations continue</t>
  </si>
  <si>
    <t>https://www.aljazeera.com/news/2024/9/3/israeli-attacks-in-gaza-kill-35-people-as-polio-vaccinations-continue</t>
  </si>
  <si>
    <t>Vaccines do not protect children from bombs, says Gaza mother</t>
  </si>
  <si>
    <t>https://www.aljazeera.com/program/newsfeed/2024/9/3/polio-vaccines-do-not-protect-children-from-bombs-says-gaza-mother</t>
  </si>
  <si>
    <t>Timeline: Israel's deadly seven-day raid in occupied West Bank's Jenin</t>
  </si>
  <si>
    <t>https://www.aljazeera.com/news/2024/9/3/timeline-israels-deadly-seven-day-raid-in-occupied-west-banks-jenin</t>
  </si>
  <si>
    <t>'We're still alive': Palestine's only athlete at the Paralympics speaks out</t>
  </si>
  <si>
    <t>https://www.aljazeera.com/sports/2024/9/3/israel-war-on-gaza-palestinian-athlete-sees-himself-as-a-voice-for-his-people-at-paralympics-paris-2024</t>
  </si>
  <si>
    <t>What does the UK's partial stop on arms exports to Israel really mean?</t>
  </si>
  <si>
    <t>https://www.aljazeera.com/news/2024/9/3/what-does-the-uks-partial-stop-on-arms-exports-to-israel-really-mean</t>
  </si>
  <si>
    <t>Can Gaza's vaccination drive stop the spread of polio?</t>
  </si>
  <si>
    <t>https://www.aljazeera.com/program/the-stream/2024/9/3/can-gazas-vaccination-drive-stop-the-spread-of-polio</t>
  </si>
  <si>
    <t>Arrests, violence reported in occupied West Bank as Israeli raids persist</t>
  </si>
  <si>
    <t>https://www.aljazeera.com/news/2024/9/3/arrests-violence-reported-in-occupied-west-bank-as-israeli-raids-persist</t>
  </si>
  <si>
    <t>'Tragic childhood': Gaza children vaccinated against polio, war continues</t>
  </si>
  <si>
    <t>https://www.aljazeera.com/features/2024/9/3/tragic-childhood-gaza-children-vaccinated-against-polio-war-continues</t>
  </si>
  <si>
    <t>Hezbollah and Israel attacks: What's the risk of a wider conflict?</t>
  </si>
  <si>
    <t>https://www.aljazeera.com/program/inside-story/2024/9/3/hezbollah-and-israel-attacks-whats-the-risk-of-a-wider-conflict</t>
  </si>
  <si>
    <t>Netanyahu demands control of Philadelphi Corridor in any ceasefire deal</t>
  </si>
  <si>
    <t>https://www.aljazeera.com/news/2024/9/3/netanyahu-pushes-back-as-pressure-grows-to-secure-gaza-ceasefire-deal</t>
  </si>
  <si>
    <t>Israel's war on Gaza updates: Israeli forces step up attacks on Gaza City</t>
  </si>
  <si>
    <t>https://www.aljazeera.com/news/liveblog/2024/9/3/israels-war-on-gaza-live-netanyahu-says-wont-be-pressured-into-ceasefire</t>
  </si>
  <si>
    <t>Hamas says Gaza captives will return 'in coffins' if Israel continues raids</t>
  </si>
  <si>
    <t>https://www.aljazeera.com/news/2024/9/2/hamas-says-gaza-captives-will-return-in-coffins-if-israel-continues-raids</t>
  </si>
  <si>
    <t>Palestinian dies an hour after Israel arrests him from occupied West Bank</t>
  </si>
  <si>
    <t>https://www.aljazeera.com/news/2024/9/2/palestinian-dies-an-hour-after-israel-arrested-him-from-occupied-west-bank</t>
  </si>
  <si>
    <t>Will protests in Israel have any impact on the war on Gaza?</t>
  </si>
  <si>
    <t>https://www.aljazeera.com/program/inside-story/2024/9/2/will-protests-in-israel-have-any-impact-on-the-war-on-gaza</t>
  </si>
  <si>
    <t>Israeli forces return body of Palestinian man an hour after his arrest</t>
  </si>
  <si>
    <t>https://www.aljazeera.com/program/newsfeed/2024/9/2/israeli-forces-return-body-of-palestinian-man-an-hour-after-his-arrest</t>
  </si>
  <si>
    <t>Photos: Israelis strike for Gaza deal after more captives found dead</t>
  </si>
  <si>
    <t>https://www.aljazeera.com/gallery/2024/9/2/israelis-strike-for-gaza-deal-after-more-captives-found-dead</t>
  </si>
  <si>
    <t>Biden says Netanyahu not doing enough to secure Gaza ceasefire deal</t>
  </si>
  <si>
    <t>https://www.aljazeera.com/news/2024/9/2/biden-says-netanyahu-not-doing-enough-to-secure-gaza-ceasefire-deal</t>
  </si>
  <si>
    <t>Journalists flee Israeli assault in the occupied West Bank</t>
  </si>
  <si>
    <t>https://www.aljazeera.com/program/newsfeed/2024/9/2/journalists-flee-israeli-assault-in-the-occupied-west-bank</t>
  </si>
  <si>
    <t>UK announces partial suspension of arms exports to Israel</t>
  </si>
  <si>
    <t>https://www.aljazeera.com/news/2024/9/2/uk-announces-partial-suspension-of-arms-exports-to-israel</t>
  </si>
  <si>
    <t>Biden says Netanyahu not doing enough to reach ceasefire, captive deal</t>
  </si>
  <si>
    <t>https://www.aljazeera.com/program/newsfeed/2024/9/2/biden-says-netanyahu-not-doing-enough-to-reach-ceasefire-hostage-deal</t>
  </si>
  <si>
    <t>Polio returns to Gaza: Where else has the virus re-emerged?</t>
  </si>
  <si>
    <t>https://www.aljazeera.com/news/2024/9/2/polio-returns-to-gaza-where-else-has-the-virus-re-emerged</t>
  </si>
  <si>
    <t>Will Israel's protests shake Netanyahu's hold on power?</t>
  </si>
  <si>
    <t>https://www.aljazeera.com/news/2024/9/2/will-israels-protests-shake-netanyahus-hold-on-power</t>
  </si>
  <si>
    <t>Major Israel protests and general strike over fate of captives in Gaza</t>
  </si>
  <si>
    <t>https://www.aljazeera.com/program/newsfeed/2024/9/2/major-israel-protests-and-general-strike-over-fate-of-captives-in-gaza</t>
  </si>
  <si>
    <t>Al Jazeera crew warned off by Israeli forces during live report</t>
  </si>
  <si>
    <t>https://www.aljazeera.com/program/newsfeed/2024/9/2/al-jazeera-crew-warned-off-by-israeli-forces-during-live-report</t>
  </si>
  <si>
    <t>Polio and Israel's attrition genocide in Gaza</t>
  </si>
  <si>
    <t>https://www.aljazeera.com/opinions/2024/9/2/polio-and-israels-attrition-genocide-in</t>
  </si>
  <si>
    <t>Strike raises pressure on Israeli PM as US prepares 'final' ceasefire deal</t>
  </si>
  <si>
    <t>https://www.aljazeera.com/news/2024/9/2/strikes-raise-pressure-on-israeli-pm-as-us-prepares-final-ceasefire-deal</t>
  </si>
  <si>
    <t>What are Israel's protests and general strike about – and how big are they?</t>
  </si>
  <si>
    <t>https://www.aljazeera.com/news/2024/9/2/what-are-israels-protests-and-general-strike-about-and-how-big-are</t>
  </si>
  <si>
    <t>Photos: Israelis erupt in protest to demand Gaza ceasefire</t>
  </si>
  <si>
    <t>https://www.aljazeera.com/gallery/2024/9/2/israelis-erupt-in-protest-to-demand-gaza-ceasefire</t>
  </si>
  <si>
    <t>Unspoken bonds: Gaza's forcibly displaced and the homes they yearn for</t>
  </si>
  <si>
    <t>https://www.aljazeera.com/features/2024/9/2/unspoken-bonds-gazas-forcibly-displaced-and-the-homes-they-yearn-for</t>
  </si>
  <si>
    <t>Israel war on Gaza updates: No deal means captives in 'coffins', says Hamas</t>
  </si>
  <si>
    <t>https://www.aljazeera.com/news/liveblog/2024/9/2/israeli-war-on-gaza-live-israel-bombs-school-killing-11-palestinians</t>
  </si>
  <si>
    <t>Israelis protest, union calls strike after six more captives killed in Gaza</t>
  </si>
  <si>
    <t>https://www.aljazeera.com/news/2024/9/1/israelis-protest-union-calls-strike-after-six-more-captives-killed-in-gaza</t>
  </si>
  <si>
    <t>Alaa al-Dali: The Gaza para-cycling star fighting for a shot at glory</t>
  </si>
  <si>
    <t>https://www.aljazeera.com/sports/2024/9/1/gaza-sunbirds-para-cycling-team-alaa-al-daly-paris-paralympic-games-2024</t>
  </si>
  <si>
    <t>Israel lays siege to Jenin as it stops food and water, blocks ambulances</t>
  </si>
  <si>
    <t>https://www.aljazeera.com/news/2024/9/1/lack-of-food-and-water-ambulances-blocked-as-israel-lays-siege-to-jenin</t>
  </si>
  <si>
    <t>What to know about the polio vaccination campaign in Gaza</t>
  </si>
  <si>
    <t>https://www.aljazeera.com/news/2024/9/1/what-to-know-about-the-polio-vaccination-campaign-in-gaza</t>
  </si>
  <si>
    <t>Photos: Mass polio vaccination drive kicks off in Gaza amid Israeli strikes</t>
  </si>
  <si>
    <t>https://www.aljazeera.com/gallery/2024/9/1/mass-polio-vaccination-drive-kicks-off-in-gaza-amid-israeli-strikes</t>
  </si>
  <si>
    <t>Israel recovers bodies of six captives held in Gaza</t>
  </si>
  <si>
    <t>https://www.aljazeera.com/news/2024/9/1/israel-recovers-bodies-of-six-captives-held-in-gaza</t>
  </si>
  <si>
    <t>Israeli officers killed in West Bank shooting amid deadly Jenin raids</t>
  </si>
  <si>
    <t>https://www.aljazeera.com/news/2024/9/1/two-israelis-killed-in-west-bank-shooting-amid-deadly-jenin-raids</t>
  </si>
  <si>
    <t>Israel's war on Gaza updates: Protests in Tel Aviv after captive deaths</t>
  </si>
  <si>
    <t>https://www.aljazeera.com/news/liveblog/2024/9/1/israels-war-on-gaza-live-real-ceasefire-calls-for-polio-vaccine-drive</t>
  </si>
  <si>
    <t>First children in Gaza given polio vaccines a day before planned UN rollout</t>
  </si>
  <si>
    <t>https://www.aljazeera.com/news/2024/8/31/first-children-in-gaza-given-polio-vaccines-a-day-before-planned-un-rollout</t>
  </si>
  <si>
    <t>UNRWA head accuses Israel of buying Google ads to block donations to agency</t>
  </si>
  <si>
    <t>https://www.aljazeera.com/news/2024/8/31/unrwa-head-accuses-israel-of-buying-google-ads-to-block-donations-to-agency</t>
  </si>
  <si>
    <t>Israeli soldiers besiege Jenin on fourth day of West Bank assault</t>
  </si>
  <si>
    <t>https://www.aljazeera.com/news/2024/8/31/israeli-soldiers-besiege-jenin-as-assault-on-west-bank-enters-fourth-day</t>
  </si>
  <si>
    <t>A simple guide to the West Bank</t>
  </si>
  <si>
    <t>https://www.aljazeera.com/news/2024/8/31/why-are-we-always-talking-about-the-west-bank</t>
  </si>
  <si>
    <t>To be a Palestinian child, trying to survive Israeli jail</t>
  </si>
  <si>
    <t>https://www.aljazeera.com/features/2024/8/31/to-be-a-palestinian-child-trying-to-survive-israeli-jail</t>
  </si>
  <si>
    <t>Israel's war on Gaza updates: At least 61 Palestinians killed in attacks</t>
  </si>
  <si>
    <t>https://www.aljazeera.com/news/liveblog/2024/8/31/israels-war-on-gaza-live-israel-bombards-gaza-besieges-west-banks-jenin</t>
  </si>
  <si>
    <t>Is Israel's war on Gaza spilling over into the occupied West Bank?</t>
  </si>
  <si>
    <t>https://www.aljazeera.com/program/inside-story/2024/8/30/is-israels-war-on-gaza-spilling-over-into-the-occupied-west-bank</t>
  </si>
  <si>
    <t>What we know about 'pauses' in Gaza fighting &amp; polio vaccine drive</t>
  </si>
  <si>
    <t>https://www.aljazeera.com/program/newsfeed/2024/8/30/what-we-know-about-pauses-in-gaza-fighting-polio-vaccine-drive</t>
  </si>
  <si>
    <t>Israeli forces inflict major damage in occupied West Bank</t>
  </si>
  <si>
    <t>https://www.aljazeera.com/program/newsfeed/2024/8/30/israeli-forces-inflict-major-damage-in-occupied-west-bank</t>
  </si>
  <si>
    <t>Four killed in Israeli attack on Gaza hospital convoy, aid group says</t>
  </si>
  <si>
    <t>https://www.aljazeera.com/news/2024/8/30/several-killed-in-israeli-attack-on-gaza-medical-convoy-aid-group-says</t>
  </si>
  <si>
    <t>Hiding in the kitchen from Israeli snipers: A Jenin family's diary</t>
  </si>
  <si>
    <t>https://www.aljazeera.com/features/2024/8/30/diary-of-a-jenin-family-hiding-in-the-kitchen-from-israels-assault</t>
  </si>
  <si>
    <t>Photos: Aftermath of Israeli offensive in Gaza's Khan Younis, Deir el-Balah</t>
  </si>
  <si>
    <t>https://www.aljazeera.com/gallery/2024/8/30/aftermath-of-israeli-offensive-in-gazas-khan-younis-and-deir-el-balah</t>
  </si>
  <si>
    <t>Destruction after Israeli raid on occupied West Bank refugee camp</t>
  </si>
  <si>
    <t>https://www.aljazeera.com/program/newsfeed/2024/8/30/destruction-after-israeli-raid-on-occupied-west-bank-refugee-camp</t>
  </si>
  <si>
    <t>Israel presses on with assault on occupied West Bank for third day</t>
  </si>
  <si>
    <t>https://www.aljazeera.com/news/2024/8/30/israel-presses-on-with-assault-on-occupied-west-bank-for-third-day</t>
  </si>
  <si>
    <t>Israel's war on Gaza updates: Israelis leave bodies after Khan Younis exit</t>
  </si>
  <si>
    <t>https://www.aljazeera.com/news/liveblog/2024/8/30/israels-war-on-gaza-live-who-says-polio-vaccination-to-start-on-sunday</t>
  </si>
  <si>
    <t>Houthis release footage of fighters boarding Greek oil tanker in Red Sea</t>
  </si>
  <si>
    <t>https://www.aljazeera.com/news/2024/8/29/houthis-release-footage-of-fighters-boarding-greek-oil-tanker-in-red-sea</t>
  </si>
  <si>
    <t>UN says Israel agrees to pauses in Gaza fighting for polio vaccinations</t>
  </si>
  <si>
    <t>https://www.aljazeera.com/news/2024/8/29/un-says-israel-agrees-to-pauses-in-gaza-fighting-for-polio-vaccinations</t>
  </si>
  <si>
    <t>Houthis release video of attack on Red Sea oil tanker</t>
  </si>
  <si>
    <t>https://www.aljazeera.com/program/newsfeed/2024/8/29/houthis-release-video-of-attack-on-red-sea-oil-tanker</t>
  </si>
  <si>
    <t>Family members of Israeli captives rush Gaza border fence</t>
  </si>
  <si>
    <t>https://www.aljazeera.com/program/newsfeed/2024/8/29/family-members-of-israeli-captives-rush-gaza-border-fence</t>
  </si>
  <si>
    <t>The West Bank: Israel's other genocidal war in Palestine</t>
  </si>
  <si>
    <t>https://www.aljazeera.com/opinions/2024/8/29/the-west-bank-israels-other-genocidal-war-in-palestine</t>
  </si>
  <si>
    <t>Ahead of key interview, five questions Kamala Harris hasn't answered yet</t>
  </si>
  <si>
    <t>https://www.aljazeera.com/news/2024/8/29/before-key-interview-five-questions-kamala-harris-hasnt-answered-yet</t>
  </si>
  <si>
    <t>Why Jenin? What does Israel have against the refugee camp?</t>
  </si>
  <si>
    <t>https://www.aljazeera.com/news/2024/8/29/why-jenin-what-does-israel-have-against-the-refugee-camp</t>
  </si>
  <si>
    <t>Alarm over Israeli assault on occupied West Bank</t>
  </si>
  <si>
    <t>https://www.aljazeera.com/program/newsfeed/2024/8/29/alarm-over-israeli-assault-on-occupied-west-bank</t>
  </si>
  <si>
    <t>EU's top diplomat seeks sanctions against Israeli ministers</t>
  </si>
  <si>
    <t>https://www.aljazeera.com/news/2024/8/29/eus-top-diplomat-seeks-sanctions-against-israeli-ministers</t>
  </si>
  <si>
    <t>Photos: Deadly Israeli raids in occupied West Bank as Gaza war rages</t>
  </si>
  <si>
    <t>https://www.aljazeera.com/gallery/2024/8/29/deadly-israeli-raids-in-occupied-west-bank-as-gaza-war-rages</t>
  </si>
  <si>
    <t>Israel's West Bank assault updates: Attacks 'fuelling explosive situation'</t>
  </si>
  <si>
    <t>https://www.aljazeera.com/news/liveblog/2024/8/29/israels-west-bank-assault-live-israel-enters-raids-territory-for-2nd-day</t>
  </si>
  <si>
    <t>Israel ramps up military assault on occupied West Bank for second day</t>
  </si>
  <si>
    <t>https://www.aljazeera.com/news/2024/8/29/israel-ramps-up-military-assault-on-occupied-west-bank-for-second-day</t>
  </si>
  <si>
    <t>Israeli forces fire on UN food agency's team in Gaza</t>
  </si>
  <si>
    <t>https://www.aljazeera.com/news/2024/8/29/wfp-suspends-staff-movements-in-gaza-after-israeli-forces-attack-its-team</t>
  </si>
  <si>
    <t>Aid delivery in Gaza is nearly impossible. Why hasn't the US intervened?</t>
  </si>
  <si>
    <t>https://www.aljazeera.com/news/2024/8/29/aid-delivery-in-gaza-is-nearly-impossible-why-hasnt-the-us-intervened</t>
  </si>
  <si>
    <t>Israel war on Gaza updates: Israel agrees limited 'pauses' for vaccinations</t>
  </si>
  <si>
    <t>https://www.aljazeera.com/news/liveblog/2024/8/29/israels-war-on-gaza-live-israel-warned-not-to-extend-war-to-west-bank</t>
  </si>
  <si>
    <t>Israel has launched a massive assault on the West Bank. Why and why now?</t>
  </si>
  <si>
    <t>https://www.aljazeera.com/news/2024/8/28/israel-launched-a-massive-assault-on-the-west-bank-why-and-why-now</t>
  </si>
  <si>
    <t>US issues more sanctions over Israeli 'settler violence' in West Bank</t>
  </si>
  <si>
    <t>https://www.aljazeera.com/news/2024/8/28/us-issues-more-sanctions-over-israeli-settler-violence-in-west-bank</t>
  </si>
  <si>
    <t>What we know about major Israeli raid on occupied West Bank</t>
  </si>
  <si>
    <t>https://www.aljazeera.com/program/newsfeed/2024/8/28/what-we-know-about-major-israeli-raid-on-occupied-west-bank</t>
  </si>
  <si>
    <t>Israel's war on the West Bank</t>
  </si>
  <si>
    <t>https://www.aljazeera.com/news/2024/8/28/israels-war-on-the-west-bank</t>
  </si>
  <si>
    <t>Creating hope for Gaza's student doctors amid Israeli bombardment</t>
  </si>
  <si>
    <t>https://www.aljazeera.com/features/2024/8/28/creating-hope-for-gazas-student-doctors</t>
  </si>
  <si>
    <t>The US is Israel's accomplice, not a ceasefire mediator</t>
  </si>
  <si>
    <t>https://www.aljazeera.com/opinions/2024/8/28/the-us-is-israels-accomplice-not-a-ceasefire-mediator</t>
  </si>
  <si>
    <t>Several killed in major Israeli assault on occupied West Bank</t>
  </si>
  <si>
    <t>https://www.aljazeera.com/program/newsfeed/2024/8/28/several-killed-in-major-israeli-assault-on-occupied-west-bank</t>
  </si>
  <si>
    <t>Photos: Israeli forces kill several Palestinians in occupied West Bank raid</t>
  </si>
  <si>
    <t>https://www.aljazeera.com/gallery/2024/8/28/israeli-forces-kill-several-palestinians-in-occupied-west-bank-raid</t>
  </si>
  <si>
    <t>Greek tanker attacked in Red Sea appears to be leaking oil, US says</t>
  </si>
  <si>
    <t>https://www.aljazeera.com/news/2024/8/28/greek-oil-tanker-attacked-in-red-sea-leaking-says-pentagon</t>
  </si>
  <si>
    <t>Israel's largest assault on West Bank in decades kills 10 Palestinians</t>
  </si>
  <si>
    <t>https://www.aljazeera.com/news/2024/8/28/at-least-7-killed-as-israel-launches-major-raid-on-occupied-west-bank</t>
  </si>
  <si>
    <t>Israel war on Gaza updates: Strike on Gaza school kills eight</t>
  </si>
  <si>
    <t>https://www.aljazeera.com/news/liveblog/2024/8/28/israels-war-on-gaza-live-many-still-buried-after-day-of-israeli-strikes</t>
  </si>
  <si>
    <t>UN 'doing what it can' to deliver Gaza aid amid Israeli evacuation orders</t>
  </si>
  <si>
    <t>https://www.aljazeera.com/news/2024/8/27/un-doing-what-it-can-to-deliver-gaza-aid-amid-israeli-evacuation-orders</t>
  </si>
  <si>
    <t>How much worse is the humanitarian crisis becoming in Gaza?</t>
  </si>
  <si>
    <t>https://www.aljazeera.com/program/inside-story/2024/8/27/how-much-worse-is-the-humanitarian-crisis-becoming-in-gaza</t>
  </si>
  <si>
    <t>Israeli military says captive rescued from Gaza tunnel</t>
  </si>
  <si>
    <t>https://www.aljazeera.com/news/2024/8/27/israeli-military-says-hostage-rescued-from-gaza</t>
  </si>
  <si>
    <t>Israeli strike kills five Palestinians in occupied West Bank refugee camp</t>
  </si>
  <si>
    <t>https://www.aljazeera.com/news/2024/8/27/israeli-strike-kills-five-palestinians-in-occupied-west-bank-refugee-camp</t>
  </si>
  <si>
    <t>Israel killed more than 40,000 people in Gaza. What does that look like?</t>
  </si>
  <si>
    <t>https://www.aljazeera.com/news/2024/8/27/israel-killed-40000-people-in-gaza-what-does-that-look-like</t>
  </si>
  <si>
    <t>In Chicago's Little Palestine, locals protest and mourn amid Gaza war</t>
  </si>
  <si>
    <t>https://www.aljazeera.com/news/2024/8/27/in-chicagos-little-palestine-locals-protest-and-mourn-amid-gaza-war</t>
  </si>
  <si>
    <t>Israel's war on Gaza updates: Israeli forces intensify attacks</t>
  </si>
  <si>
    <t>https://www.aljazeera.com/news/liveblog/2024/8/27/israels-war-on-gaza-live-israeli-tanks-near-deir-el-balah-as-un-flees</t>
  </si>
  <si>
    <t>UN aid operations halt in Gaza after Israeli evacuation orders: Official</t>
  </si>
  <si>
    <t>https://www.aljazeera.com/news/2024/8/26/un-aid-operations-halt-in-gaza-after-israeli-evacuation-orders-official</t>
  </si>
  <si>
    <t>Israeli minister Ben-Gvir says he would build synagogue on Al-Aqsa compound</t>
  </si>
  <si>
    <t>https://www.aljazeera.com/news/2024/8/26/israeli-minister-ben-gvir-says-he-would-build-synagogue-on-al-aqsa-compound</t>
  </si>
  <si>
    <t>Five questions answered: Why did Israel, Hezbollah attack each other?</t>
  </si>
  <si>
    <t>https://www.aljazeera.com/news/2024/8/26/five-questions-answered-why-were-israel-hezbollah-attacking-each-other</t>
  </si>
  <si>
    <t>As Ukraine, Gaza wars rage on, some airlines are benefitting</t>
  </si>
  <si>
    <t>https://www.aljazeera.com/economy/2024/8/26/as-ukraine-gaza-wars-rage-on-some-airlines-are-benefitting</t>
  </si>
  <si>
    <t>Palestinian medics taken from Gaza, tortured while detained: Report</t>
  </si>
  <si>
    <t>https://www.aljazeera.com/news/2024/8/26/palestinian-medics-deported-from-gaza-tortured-while-detained-report</t>
  </si>
  <si>
    <t>Press freedom groups urge EU to punish Israel for violating media rights</t>
  </si>
  <si>
    <t>https://www.aljazeera.com/news/2024/8/26/press-freedom-groups-urge-eu-to-act-on-israel-violations-of-media-rights</t>
  </si>
  <si>
    <t>Photos: Palestinian patients flee Al-Aqsa Martyrs hospital, in Gaza</t>
  </si>
  <si>
    <t>https://www.aljazeera.com/gallery/2024/8/26/palestinian-patients-flee-al-aqsa-martyrs-hospital-in-deir-al-balah</t>
  </si>
  <si>
    <t>Israel's war on Gaza updates: Seven killed in Gaza City drone strike</t>
  </si>
  <si>
    <t>https://www.aljazeera.com/news/liveblog/2024/8/26/israels-war-on-gaza-live-panicked-patients-flee-al-aqsa-martyrs-hospital</t>
  </si>
  <si>
    <t>Gaza ceasefire hopes hang in balance as Hamas delegation leaves Cairo</t>
  </si>
  <si>
    <t>https://www.aljazeera.com/news/2024/8/25/gaza-ceasefire-hopes-hang-in-balance-as-hamas-delegation-leaves-cairo</t>
  </si>
  <si>
    <t>Five key takeaways from Nasrallah's speech after Hezbollah-Israel attacks</t>
  </si>
  <si>
    <t>https://www.aljazeera.com/news/2024/8/25/five-key-takeaways-from-nasrallahs-speech-after-hezbollah-israel-attacks</t>
  </si>
  <si>
    <t>What happened when Israel attacked al-Tabin School</t>
  </si>
  <si>
    <t>https://www.aljazeera.com/features/longform/2024/8/25/echoes-of-a-massacre-tales-from-israels-attack-on-al-tabin-school</t>
  </si>
  <si>
    <t>Video of Israeli forces bombing Gaza mosque and burning Quran</t>
  </si>
  <si>
    <t>https://www.aljazeera.com/program/newsfeed/2024/8/25/video-of-israeli-forces-burning-the-quran-and-bombing-gaza-mosque</t>
  </si>
  <si>
    <t>Israeli attacks kill 28 across Gaza Strip, victims still under rubble</t>
  </si>
  <si>
    <t>https://www.aljazeera.com/news/2024/8/25/at-least-eight-people-killed-in-israeli-air-attack-in-gazas-deir-el-balah</t>
  </si>
  <si>
    <t>What you need to know about the latest attacks between Israel and Hezbollah</t>
  </si>
  <si>
    <t>https://www.aljazeera.com/news/2024/8/25/what-you-need-to-know-about-attacks-between-israel-and-hezbollah</t>
  </si>
  <si>
    <t>Israel attacks southern Lebanon, Hezbollah launches rockets at Israel</t>
  </si>
  <si>
    <t>https://www.aljazeera.com/news/2024/8/25/israel-launches-attacks-on-lebanon-hezbollah-launches-rockets-at-israel</t>
  </si>
  <si>
    <t>Israel's war on Gaza updates: Immediate orders to evacuate in Deir el-Balah</t>
  </si>
  <si>
    <t>https://www.aljazeera.com/news/liveblog/2024/8/25/israels-war-on-gaza-live-israel-bombards-gaza-on-eve-of-high-level-talks</t>
  </si>
  <si>
    <t>Hamas urges condemnation over Quran burning by Israeli soldiers</t>
  </si>
  <si>
    <t>https://www.aljazeera.com/news/2024/8/24/hamas-urges-anger-and-condemnation-over-quran-burning-by-israeli-soldiers</t>
  </si>
  <si>
    <t>Is the playing field level for Hamas, Israel in the ceasefire talks?</t>
  </si>
  <si>
    <t>https://www.aljazeera.com/news/2024/8/24/is-the-field-level-for-hamas-israel-in-the-ceasefire-talks</t>
  </si>
  <si>
    <t>ICC prosecutor urges judges to rule on warrants for Israeli, Hamas leaders</t>
  </si>
  <si>
    <t>https://www.aljazeera.com/news/2024/8/24/icc-prosecutor-urges-judges-to-rule-on-warrants-for-israeli-hamas-leaders</t>
  </si>
  <si>
    <t>Israel's war on Gaza updates: Dozens killed; 100,000 displaced in two days</t>
  </si>
  <si>
    <t>https://www.aljazeera.com/news/liveblog/2024/8/24/israels-war-on-gaza-live-israel-attacks-as-palestinians-flee-north-gaza</t>
  </si>
  <si>
    <t>Parties and grief: A stark contrast at the Democratic National Convention</t>
  </si>
  <si>
    <t>https://www.aljazeera.com/news/2024/8/23/parties-and-grief-a-stark-contrast-at-the-democratic-national-convention</t>
  </si>
  <si>
    <t>Israeli strikes in Lebanon kill at least eight, including one child</t>
  </si>
  <si>
    <t>https://www.aljazeera.com/program/newsfeed/2024/8/23/israeli-strikes-in-lebanon-kill-at-least-eight-including-one-child</t>
  </si>
  <si>
    <t>What's blocking a ceasefire in Israel's war on Gaza?</t>
  </si>
  <si>
    <t>https://www.aljazeera.com/program/the-bottom-line/2024/8/23/whats-blocking-a-ceasefire-in-israels-war-on-gaza</t>
  </si>
  <si>
    <t>Under the radar, Ireland is helping illegal Israeli settlements do business</t>
  </si>
  <si>
    <t>https://www.aljazeera.com/opinions/2024/8/23/under-the-radar-ireland-is-helping-illegal-israeli-settlements-do-business</t>
  </si>
  <si>
    <t>Gaza war extends toll on Israel's economy</t>
  </si>
  <si>
    <t>https://www.aljazeera.com/economy/2024/8/23/gaza-war-extends-toll-on-israels-economy</t>
  </si>
  <si>
    <t>Israel's war on Gaza updates: Palestinian children hit hard by lack of aid</t>
  </si>
  <si>
    <t>https://www.aljazeera.com/news/liveblog/2024/8/23/israels-war-on-gaza-live-israelis-in-cairo-as-us-says-truce-in-sight</t>
  </si>
  <si>
    <t>'They want to erase us:' How DNC rejected demand for Palestinian speaker</t>
  </si>
  <si>
    <t>https://www.aljazeera.com/news/2024/8/22/they-want-to-erase-us-how-dnc-rejected-demand-for-palestinian-speaker</t>
  </si>
  <si>
    <t>Video shows Israeli bulldozers' trail of destruction in Tulkarem</t>
  </si>
  <si>
    <t>https://www.aljazeera.com/program/newsfeed/2024/8/22/video-shows-israeli-bulldozers-trail-of-destruction-in-tulkarem</t>
  </si>
  <si>
    <t>US tells UN Security Council Gaza ceasefire 'in sight' ahead of Cairo talks</t>
  </si>
  <si>
    <t>https://www.aljazeera.com/news/2024/8/22/us-tells-un-security-council-gaza-ceasefire-in-sight-ahead-of-cairo-talks</t>
  </si>
  <si>
    <t>German pro-Palestine activists allege targeting by police</t>
  </si>
  <si>
    <t>https://www.aljazeera.com/program/newsfeed/2024/8/22/german-pro-palestine-activists-allege-targeting-by-police</t>
  </si>
  <si>
    <t>What is Israel doing to Palestinians in Tulkarem?</t>
  </si>
  <si>
    <t>https://www.aljazeera.com/news/2024/8/22/what-is-israel-doing-to-palestinians-in-tulkarem</t>
  </si>
  <si>
    <t>'I've never felt so worthless': The pain of Deir el-Balah's obliteration</t>
  </si>
  <si>
    <t>https://www.aljazeera.com/features/2024/8/22/ive-never-felt-so-worthless-the-pain-of-deir-el-balahs-obliteration</t>
  </si>
  <si>
    <t>Photos: Thousands flee as Israel orders evacuations in Gaza's Deir el-Balah</t>
  </si>
  <si>
    <t>https://www.aljazeera.com/gallery/2024/8/22/thousands-flee-as-israel-orders-evacuations-in-gazas-deir-el-balah</t>
  </si>
  <si>
    <t>Three Palestinians killed in Israeli strike on occupied West Bank</t>
  </si>
  <si>
    <t>https://www.aljazeera.com/news/2024/8/22/three-palestinians-killed-in-israeli-strike-on-occupied-west-bank</t>
  </si>
  <si>
    <t>Greek oil tanker on fire and adrift after multiple attacks in Red Sea</t>
  </si>
  <si>
    <t>https://www.aljazeera.com/news/2024/8/22/greek-oil-tanker-on-fire-and-adrift-after-multiple-attacks-in-red-sea</t>
  </si>
  <si>
    <t>Gaza protesters keep pressure up as Harris-Walz celebrated in Chicago DNC</t>
  </si>
  <si>
    <t>https://www.aljazeera.com/news/2024/8/22/theres-nothing-to-celebrate-gaza-protests-continue-around-dnc</t>
  </si>
  <si>
    <t>Israel kills at least 40 in Gaza as Cairo ceasefire talks to restart</t>
  </si>
  <si>
    <t>https://www.aljazeera.com/news/liveblog/2024/8/22/israels-war-on-gaza-live-mass-exodus-as-israel-expands-ground-invasion</t>
  </si>
  <si>
    <t>Israel kills dozens of displaced Palestinians in Gaza amid more evacuations</t>
  </si>
  <si>
    <t>https://www.aljazeera.com/news/2024/8/21/israel-kills-dozens-of-displaced-palestinians-in-gaza-amid-more-evacuations</t>
  </si>
  <si>
    <t>Meet the 'uncommitted': How Gaza hangs over Democratic National Convention</t>
  </si>
  <si>
    <t>https://www.aljazeera.com/news/2024/8/21/meet-the-uncommitted-how-gaza-hangs-over-democratic-national-convention</t>
  </si>
  <si>
    <t>Group behind Emmys defends nomination of Palestinian journalist Bisan Owda</t>
  </si>
  <si>
    <t>https://www.aljazeera.com/news/2024/8/21/group-behind-emmys-defends-nomination-of-palestinian-journalist-bisan-owda</t>
  </si>
  <si>
    <t>What we know about the remaining Israeli captives being held in Gaza</t>
  </si>
  <si>
    <t>https://www.aljazeera.com/news/2024/8/21/what-we-know-about-the-remaining-israeli-captives-being-held-in-gaza</t>
  </si>
  <si>
    <t>Palestinian commander killed in Lebanon as Israel, Hezbollah exchange fire</t>
  </si>
  <si>
    <t>https://www.aljazeera.com/news/2024/8/21/palestinian-commander-killed-in-lebanon-as-israel-hezbollah-exchange-fire</t>
  </si>
  <si>
    <t>Khamenei's calculus: Iran supreme leader faces a bitter choice on Israel</t>
  </si>
  <si>
    <t>https://www.aljazeera.com/features/2024/8/21/khameneis-calculus-ran-supreme-leader-faces-a-bitter-choice-re-israel</t>
  </si>
  <si>
    <t>Top takeaways from day two of the 2024 Democratic National Convention</t>
  </si>
  <si>
    <t>https://www.aljazeera.com/news/2024/8/21/obamas-and-emhoff-take-centre-stage-key-takeaways-from-dnc-day-2</t>
  </si>
  <si>
    <t>Israel's war on Gaza updates: Israeli tanks in Deir el-Balah amid attacks</t>
  </si>
  <si>
    <t>https://www.aljazeera.com/news/liveblog/2024/8/21/israels-war-on-gaza-live-israel-bombards-gaza-lebanon-us-says-deal-near</t>
  </si>
  <si>
    <t>Canada refuses to comment on US sale of Canadian-made weapons to Israel</t>
  </si>
  <si>
    <t>https://www.aljazeera.com/news/2024/8/20/canada-refuses-to-comment-on-us-sale-of-canadian-made-weapons-to-israel</t>
  </si>
  <si>
    <t>What are the prospects for a Gaza ceasefire deal?</t>
  </si>
  <si>
    <t>https://www.aljazeera.com/program/inside-story/2024/8/20/what-are-the-prospects-for-a-gaza-ceasefire-deal</t>
  </si>
  <si>
    <t>What is the Gaza ceasefire 'bridging proposal' and will it work?</t>
  </si>
  <si>
    <t>https://www.aljazeera.com/news/2024/8/20/explainer-what-does-the-bridging-ceasefire-proposal-consist-of</t>
  </si>
  <si>
    <t>Young children among those killed in Israeli air strike on Gaza market</t>
  </si>
  <si>
    <t>https://www.aljazeera.com/program/newsfeed/2024/8/20/young-children-among-those-killed-in-israeli-air-strike-on-gaza-market</t>
  </si>
  <si>
    <t>'Empty words': Advocates say Biden's Gaza ceasefire nod at DNC falls short</t>
  </si>
  <si>
    <t>https://www.aljazeera.com/news/2024/8/20/empty-words-advocates-say-bidens-gaza-ceasefire-nod-at-dnc-falls-short</t>
  </si>
  <si>
    <t>Israel strikes market and school in Gaza, killing at least 20 Palestinians</t>
  </si>
  <si>
    <t>https://www.aljazeera.com/news/2024/8/20/israel-strikes-market-and-school-in-gaza-killing-at-least-20-palestinians</t>
  </si>
  <si>
    <t>Palestinians are being dehumanised to justify occupation and genocide</t>
  </si>
  <si>
    <t>https://www.aljazeera.com/opinions/2024/8/20/palestinians-are-being-dehumanised-to-justify-occupation-and-genocide</t>
  </si>
  <si>
    <t>Hamas accuses US of 'buying time for Israel' in Gaza ceasefire talks</t>
  </si>
  <si>
    <t>https://www.aljazeera.com/news/2024/8/20/hamas-accuses-us-of-buying-time-for-israel-in-gaza-ceasefire-talks</t>
  </si>
  <si>
    <t>Gaza protesters have a point, says Biden</t>
  </si>
  <si>
    <t>https://www.aljazeera.com/program/newsfeed/2024/8/20/gaza-protesters-have-a-point-says-biden</t>
  </si>
  <si>
    <t>Israel's war on Gaza updates: 12 killed in Israeli strike on Gaza school</t>
  </si>
  <si>
    <t>https://www.aljazeera.com/news/liveblog/2024/8/20/israels-war-on-gaza-live-israel-kills-35-in-gaza-as-us-buying-time</t>
  </si>
  <si>
    <t>Democratic Convention protesters to Harris: Israel arms embargo or no vote</t>
  </si>
  <si>
    <t>https://www.aljazeera.com/news/2024/8/19/democratic-convention-protesters-to-harris-israel-arms-embargo-or-no-vote</t>
  </si>
  <si>
    <t>Israeli strikes kill 35 in one day as Gaza hospitals warn of collapse</t>
  </si>
  <si>
    <t>https://www.aljazeera.com/news/2024/8/19/israeli-attacks-kill-35-palestinians-in-gaza</t>
  </si>
  <si>
    <t>Hezbollah's tunnel video threatens enemies but leaves much unknown</t>
  </si>
  <si>
    <t>https://www.aljazeera.com/news/2024/8/19/hezbollah-warns-israel-with-new-video-of-underground-tunnels</t>
  </si>
  <si>
    <t>Blinken: Netanyahu accepted 'bridging proposal,' Hamas must do the same</t>
  </si>
  <si>
    <t>https://www.aljazeera.com/program/newsfeed/2024/8/19/blinken-netanyahu-accepted-bridging-proposal-hamas-must-do-the-same</t>
  </si>
  <si>
    <t>Aid worker deaths soared after Israel launched latest war on Gaza: UN</t>
  </si>
  <si>
    <t>https://www.aljazeera.com/news/2024/8/19/un-reports-gaza-war-caused-major-spike-in-aid-worker-deaths-in-2023</t>
  </si>
  <si>
    <t>Blinken says Gaza ceasefire talks are at 'decisive moment'</t>
  </si>
  <si>
    <t>https://www.aljazeera.com/program/newsfeed/2024/8/19/blinken-says-gaza-ceasefire-talks-are-at-decisive</t>
  </si>
  <si>
    <t>Blinken says ceasefire talks 'maybe last' chance to free captives from Gaza</t>
  </si>
  <si>
    <t>https://www.aljazeera.com/news/2024/8/19/blinken-says-current-talks-may-be-last-push-to-end-israels-war-on-gaza</t>
  </si>
  <si>
    <t>Israel's war on Gaza updates: UN says Israeli 'strikes are now relentless'</t>
  </si>
  <si>
    <t>https://www.aljazeera.com/news/liveblog/2024/8/19/israels-war-on-gaza-live-israeli-forces-invade-khan-younis-deir-el-balah</t>
  </si>
  <si>
    <t>Solidarity with Palestine must be about decolonisation, not just ceasefire</t>
  </si>
  <si>
    <t>https://www.aljazeera.com/opinions/2024/8/18/solidarity-with-palestine-must-be-about-decolonisation-not-just-ceasefire</t>
  </si>
  <si>
    <t>Blinken visits Israel, but Hamas, Netanyahu far apart on Gaza truce</t>
  </si>
  <si>
    <t>https://www.aljazeera.com/news/2024/8/18/top-us-diplomat-blinken-visiting-israel-as-gaza-truce-efforts-set-to-resume</t>
  </si>
  <si>
    <t>Family, including six children, among 25 killed in Israeli attacks on Gaza</t>
  </si>
  <si>
    <t>https://www.aljazeera.com/news/2024/8/18/family-including-six-children-among-23-killed-in-israeli-attacks-on-gaza</t>
  </si>
  <si>
    <t>Lemon trees, safety, hope: Memories of my Gaza home before war came</t>
  </si>
  <si>
    <t>https://www.aljazeera.com/features/2024/8/18/lemon-trees-safety-hope-memories-of-my-gaza-home-before-war-came</t>
  </si>
  <si>
    <t>Israel's war on Gaza updates: Blinken arrives in Tel Aviv</t>
  </si>
  <si>
    <t>https://www.aljazeera.com/news/liveblog/2024/8/18/israels-war-on-gaza-live-israeli-attack-killed-family-asleep-in-bed</t>
  </si>
  <si>
    <t>What are the prospects for talks to end Israel's war on Gaza?</t>
  </si>
  <si>
    <t>https://www.aljazeera.com/program/inside-story/2024/8/17/what-are-the-prospects-for-talks-to-end-israels-war-on-gaza</t>
  </si>
  <si>
    <t>As war looms over Lebanon, refugees wonder how they will survive</t>
  </si>
  <si>
    <t>https://www.aljazeera.com/news/2024/8/17/as-war-looms-over-lebanon-refugees-wonder-how-they-will-survive</t>
  </si>
  <si>
    <t>Israeli attack on Gaza shelter kills 15 members of one Palestinian family</t>
  </si>
  <si>
    <t>https://www.aljazeera.com/news/2024/8/17/israeli-attack-on-gaza-shelter-kills-15-members-of-one-palestinian-family</t>
  </si>
  <si>
    <t>'Uncommitted' delegates bring Gaza-war message to Democratic convention</t>
  </si>
  <si>
    <t>https://www.aljazeera.com/news/2024/8/17/uncommitted-delegates-bring-gaza-war-message-to-democratic-convention</t>
  </si>
  <si>
    <t>At least 10 killed in Israeli attack on southern Lebanon</t>
  </si>
  <si>
    <t>https://www.aljazeera.com/news/2024/8/17/at-least-six-killed-in-latest-israeli-strike-on-southern-lebanon</t>
  </si>
  <si>
    <t>Biden says Gaza ceasefire in sight, warns against efforts to undermine deal</t>
  </si>
  <si>
    <t>https://www.aljazeera.com/news/2024/8/17/biden-says-gaza-ceasefire-in-sight-warns-against-efforts-to-undermine-deal</t>
  </si>
  <si>
    <t>Israel's war on Gaza updates: 'Netanyahu main obstacle to achieving deal'</t>
  </si>
  <si>
    <t>https://www.aljazeera.com/news/liveblog/2024/8/17/israel-war-on-gaza-live-israeli-attacks-continue-as-focus-on-truce-talks</t>
  </si>
  <si>
    <t>UN's Guterres: 'The ultimate vaccine for polio in Gaza is peace'</t>
  </si>
  <si>
    <t>https://www.aljazeera.com/program/newsfeed/2024/8/16/uns-guterres-the-ultimate-vaccine-for-polio-in-gaza-is</t>
  </si>
  <si>
    <t>Omar Assad's family says 'unjust' US decision will not end push for justice</t>
  </si>
  <si>
    <t>https://www.aljazeera.com/news/2024/8/16/omar-assads-family-says-unjust-us-decision-will-not-end-push-for-justice</t>
  </si>
  <si>
    <t>Gaza records first polio case as UN calls for truce to tackle virus</t>
  </si>
  <si>
    <t>https://www.aljazeera.com/news/2024/8/16/un-chief-calls-for-polio-pause-in-gaza-war-to-tackle-virus</t>
  </si>
  <si>
    <t>Israeli settlers rampage through Palestinian village</t>
  </si>
  <si>
    <t>https://www.aljazeera.com/program/newsfeed/2024/8/16/israeli-settlers-rampage-through-palestinian-village</t>
  </si>
  <si>
    <t>'Pure terrorism': World reacts to Israeli settler attack in West Bank</t>
  </si>
  <si>
    <t>https://www.aljazeera.com/news/2024/8/16/pure-terrorism-world-reacts-to-israeli-settler-attack-in-west-bank</t>
  </si>
  <si>
    <t>US, Qatar and Egypt say mediators will work to finalise Gaza ceasefire deal</t>
  </si>
  <si>
    <t>https://www.aljazeera.com/news/2024/8/16/us-qatar-and-egypt-say-mediators-will-work-to-finalise-gaza-ceasefire-deal</t>
  </si>
  <si>
    <t>End game: What's Israel's plan in the occupied West Bank?</t>
  </si>
  <si>
    <t>https://www.aljazeera.com/news/2024/8/16/end-game-what-is-israels-plan-in-the-occupied-west-bank</t>
  </si>
  <si>
    <t>Palestinian killed in attacks by Israeli settlers in occupied West Bank</t>
  </si>
  <si>
    <t>https://www.aljazeera.com/news/2024/8/16/palestinian-killed-in-attacks-by-israeli-settlers-in-occupied-west-bank</t>
  </si>
  <si>
    <t>Israel war on Gaza updates: Gaza records first polio case in 25 years</t>
  </si>
  <si>
    <t>https://www.aljazeera.com/news/liveblog/2024/8/16/israel-war-on-gaza-live-children-killed-in-israeli-attack-on-jabalia-camp</t>
  </si>
  <si>
    <t>How Canada's 'off-the-record' arms exports end up in Israel</t>
  </si>
  <si>
    <t>https://www.aljazeera.com/news/2024/8/15/how-canadas-off-the-record-arms-exports-end-up-in-israel</t>
  </si>
  <si>
    <t>'Cautious optimism': Gaza ceasefire talks expected to continue on Friday</t>
  </si>
  <si>
    <t>https://www.aljazeera.com/news/2024/8/15/cautious-optimism-gaza-ceasefire-talks-expected-to-continue-on-friday</t>
  </si>
  <si>
    <t>'Vindicated': Columbia University's Gaza protesters react as Shafik resigns</t>
  </si>
  <si>
    <t>https://www.aljazeera.com/news/2024/8/15/vindicated-columbia-universitys-gaza-protesters-react-as-shafik-resigns</t>
  </si>
  <si>
    <t>Former State Dept official questions support for Netzah Yehuda</t>
  </si>
  <si>
    <t>https://www.aljazeera.com/program/newsfeed/2024/8/15/former-state-department-director-questions-support-for-israel-netzah-yehuda</t>
  </si>
  <si>
    <t>Israel kills more than 40,000 Palestinians in Gaza, 16,456 of them children</t>
  </si>
  <si>
    <t>https://www.aljazeera.com/news/2024/8/15/israel-kills-more-than-40000-palestinians-in-gaza-16456-of-them-children</t>
  </si>
  <si>
    <t>Israel-Hamas ceasefire talks: A timeline of obstruction</t>
  </si>
  <si>
    <t>https://www.aljazeera.com/news/2024/8/15/israel-hamas-ceasefire-talks-a-timeline-of-obstruction</t>
  </si>
  <si>
    <t>Palestinian leader Abbas tells Turkish parliament he will go to Gaza</t>
  </si>
  <si>
    <t>https://www.aljazeera.com/news/2024/8/15/palestinian-leader-abbas-tells-turkish-parliament-he-will-go-to-gaza</t>
  </si>
  <si>
    <t>Gaza death toll surpasses 40,000 with no let-up in Israel's war</t>
  </si>
  <si>
    <t>https://www.aljazeera.com/program/newsfeed/2024/8/15/gaza-death-toll-surpasses-40000-with-no-let-up-in-israels-war</t>
  </si>
  <si>
    <t>The wild West Bank: The lawless settlers terrorising Palestinian farmers</t>
  </si>
  <si>
    <t>https://www.aljazeera.com/news/2024/8/15/the-wild-west-bank-the-lawless-settlers-terrorising-palestinian-farmers</t>
  </si>
  <si>
    <t>New round of Gaza ceasefire talks in Doha: Where do Hamas, Israel stand?</t>
  </si>
  <si>
    <t>https://www.aljazeera.com/news/2024/8/15/new-round-of-gaza-ceasefire-talks-in-doha-where-do-hamas-israel-stand</t>
  </si>
  <si>
    <t>Israel approves new illegal settlement on UNESCO site near Bethlehem</t>
  </si>
  <si>
    <t>https://www.aljazeera.com/news/2024/8/15/israel-approves-new-illegal-settlement-on-unesco-site-near-bethlehem</t>
  </si>
  <si>
    <t>Barclays planned to withdraw from Israeli bond auctions: Report</t>
  </si>
  <si>
    <t>https://www.aljazeera.com/news/2024/8/15/barclays-planned-to-withdraw-from-israeli-bond-auctions-report</t>
  </si>
  <si>
    <t>Minouche Shafik resigns as Columbia president after Gaza war protests</t>
  </si>
  <si>
    <t>https://www.aljazeera.com/news/2024/8/15/minouche-shafik-resigns-as-columbia-president-after-tumultuous-year</t>
  </si>
  <si>
    <t>Israel war on Gaza updates: Ceasefire talks resume as deaths surpass 40,000</t>
  </si>
  <si>
    <t>https://www.aljazeera.com/news/liveblog/2024/8/15/israel-war-on-gaza-live-no-respite-from-attacks-as-truce-talks-scheduled</t>
  </si>
  <si>
    <t>New round of Gaza ceasefire talks to take place in Doha on Thursday</t>
  </si>
  <si>
    <t>https://www.aljazeera.com/news/2024/8/14/new-round-of-gaza-ceasefire-talks-to-take-place-in-doha-on-thursday</t>
  </si>
  <si>
    <t>Here's what's in the US's $20bn weapons package to Israel</t>
  </si>
  <si>
    <t>https://www.aljazeera.com/program/newsfeed/2024/8/14/heres-whats-in-the-uss-20-billion-weapons-package-to-israel</t>
  </si>
  <si>
    <t>Will the UK's new Labour government halt arms sales to Israel?</t>
  </si>
  <si>
    <t>https://www.aljazeera.com/news/2024/8/14/will-the-uks-new-labour-government-halt-arms-sales-to-israel</t>
  </si>
  <si>
    <t>Israeli military kills four in drone attack in occupied West Bank</t>
  </si>
  <si>
    <t>https://www.aljazeera.com/news/2024/8/14/israeli-military-kills-four-in-drone-attack-in-occupied-west-bank</t>
  </si>
  <si>
    <t>'Less flexible?' Just say it NYT, Israel is sabotaging a ceasefire deal</t>
  </si>
  <si>
    <t>https://www.aljazeera.com/opinions/2024/8/14/less-flexible-just-say-it-nyt-israel-is-sabotaging-a-ceasefire-deal</t>
  </si>
  <si>
    <t>Palestinian rights group calls for closure of 'Israeli torture camps'</t>
  </si>
  <si>
    <t>https://www.aljazeera.com/news/2024/8/14/palestinian-rights-group-calls-for-closure-of-israeli-torture-camps</t>
  </si>
  <si>
    <t>Israel's intensifying attacks on Gaza schools</t>
  </si>
  <si>
    <t>https://www.aljazeera.com/news/2024/8/14/israels-intensifying-attacks-on-gaza-schools</t>
  </si>
  <si>
    <t>Israel war on Gaza updates: Attacks continue on eve of talks in Qatar</t>
  </si>
  <si>
    <t>https://www.aljazeera.com/news/liveblog/2024/8/14/israels-war-on-gaza-live-un-told-israel-ignoring-global-outrage-over-gaza</t>
  </si>
  <si>
    <t>US clears $20bn in arms sales for Israel as atrocities continue in Gaza</t>
  </si>
  <si>
    <t>https://www.aljazeera.com/news/2024/8/13/us-clears-20bn-in-arms-sales-for-israel-as-atrocities-continue-in-gaza</t>
  </si>
  <si>
    <t>'Just civilians': Families of Gaza school strike victims refute Hamas links</t>
  </si>
  <si>
    <t>https://www.aljazeera.com/features/2024/8/13/just-civilians-families-of-gaza-school-strike-victims-refute-hamas-links</t>
  </si>
  <si>
    <t>Israel's Ben-Gvir leads provocative visit to Al-Aqsa Mosque</t>
  </si>
  <si>
    <t>https://www.aljazeera.com/program/newsfeed/2024/8/13/israels-ben-gvir-leads-provocative-visit-to-al-aqsa-mosque</t>
  </si>
  <si>
    <t>Putin meets Abbas, affirms position on the creation of Palestine</t>
  </si>
  <si>
    <t>https://www.aljazeera.com/program/newsfeed/2024/8/13/putin-meets-abbas-affirms-position-on-the-creation-of-palestine</t>
  </si>
  <si>
    <t>Putin expresses concern about civilian deaths in Gaza in meeting with Abbas</t>
  </si>
  <si>
    <t>https://www.aljazeera.com/news/2024/8/13/putin-expresses-concern-about-civilian-deaths-in-gaza-in-meeting-with-abbas</t>
  </si>
  <si>
    <t>Israeli strike kills newborn twins as father collected birth certificates</t>
  </si>
  <si>
    <t>https://www.aljazeera.com/program/newsfeed/2024/8/13/israeli-strike-kills-newborn-twins-as-father-collected-birth-certificates</t>
  </si>
  <si>
    <t>Exclusive: Al-Tabin attack 'deliberately timed to cause maximum casualties'</t>
  </si>
  <si>
    <t>https://www.aljazeera.com/news/2024/8/13/exclusive-al-tabin-attack-deliberately-timed-to-cause-maximum-casualties</t>
  </si>
  <si>
    <t>Gaza evacuations: No place left to go</t>
  </si>
  <si>
    <t>https://www.aljazeera.com/program/the-stream/2024/8/13/gaza-evactuations-no-place-left-to-go</t>
  </si>
  <si>
    <t>Seven charged over break-in protest at Israeli defence firm's UK premises</t>
  </si>
  <si>
    <t>https://www.aljazeera.com/news/2024/8/13/uk-charges-pro-palestine-group-members-under-terrorism-law</t>
  </si>
  <si>
    <t>Israeli crowds storm Al-Aqsa Mosque, West Bank villages on Jewish holiday</t>
  </si>
  <si>
    <t>https://www.aljazeera.com/news/2024/8/13/israeli-settlers-raid-palestinian-areas-on-temple-destruction-anniversary</t>
  </si>
  <si>
    <t>What's behind Russia's 'soft power' moves on Israel-Palestine?</t>
  </si>
  <si>
    <t>https://www.aljazeera.com/news/2024/8/13/whats-behind-russias-soft-power-moves-on-israel-palestine</t>
  </si>
  <si>
    <t>Iran dismisses European restraint calls as contradicting international law</t>
  </si>
  <si>
    <t>https://www.aljazeera.com/news/2024/8/13/iran-dismisses-european-restraint-calls-as-contradicting-international-law</t>
  </si>
  <si>
    <t>Elderly man punches pro-Palestine demonstrator in Norway</t>
  </si>
  <si>
    <t>https://www.aljazeera.com/program/newsfeed/2024/8/13/elderly-man-punches-pro-palestine-demonstrator-in-norway</t>
  </si>
  <si>
    <t>Hamas says Israeli captive killed, two wounded in Gaza</t>
  </si>
  <si>
    <t>https://www.aljazeera.com/news/2024/8/13/hamas-says-israeli-captive-killed-two-wounded-in-gaza</t>
  </si>
  <si>
    <t>Stern: The Man, the Gang and the State</t>
  </si>
  <si>
    <t>https://www.aljazeera.com/program/al-jazeera-world/2024/8/13/stern-the-man-the-gang-and-the-state</t>
  </si>
  <si>
    <t>Al Jazeera World</t>
  </si>
  <si>
    <t>Israel's war on Gaza updates: New evacuation orders for Khan Younis</t>
  </si>
  <si>
    <t>https://www.aljazeera.com/news/liveblog/2024/8/13/israels-war-on-gaza-live-10-killed-in-israeli-bombing-of-khan-younis-home</t>
  </si>
  <si>
    <t>Israel, civilian deaths and the question of proportionality</t>
  </si>
  <si>
    <t>https://www.aljazeera.com/news/2024/8/12/israel-civilian-deaths-and-the-question-of-proportionality</t>
  </si>
  <si>
    <t>Is US preparing for Israel-Iran war by deploying more ships to Middle East?</t>
  </si>
  <si>
    <t>https://www.aljazeera.com/news/2024/8/12/is-us-preparing-for-israel-iran-war-by-deploying-more-ships-to-middle-east</t>
  </si>
  <si>
    <t>Iran weighs cost of retaliation against Israel</t>
  </si>
  <si>
    <t>https://www.aljazeera.com/program/the-bottom-line/2024/8/12/iran-weighs-cost-of-retaliation-against-israel</t>
  </si>
  <si>
    <t>In Gaza, education is resistance</t>
  </si>
  <si>
    <t>https://www.aljazeera.com/opinions/2024/8/12/in-gaza-education-is-resistance</t>
  </si>
  <si>
    <t>Gaza, Ukraine conflicts increasing Geneva Conventions violations: Red Cross</t>
  </si>
  <si>
    <t>https://www.aljazeera.com/news/2024/8/12/120-conflicts-worldwide-underscore-need-for-geneva-conventions-red-cross</t>
  </si>
  <si>
    <t>'Part of me is missing': How Israel's war on Gaza tears spouses apart</t>
  </si>
  <si>
    <t>https://www.aljazeera.com/features/2024/8/12/part-of-me-is-missing-how-israels-war-on-gaza-tears-spouses-apart</t>
  </si>
  <si>
    <t>Western leaders urge restraint amid expected Iran response towards Israel</t>
  </si>
  <si>
    <t>https://www.aljazeera.com/news/2024/8/12/uk-germany-france-urge-iran-to-hold-fire-against-retaliatory-attacks</t>
  </si>
  <si>
    <t>US orders submarine to Middle East, carrier strike group to sail faster</t>
  </si>
  <si>
    <t>https://www.aljazeera.com/news/2024/8/12/us-orders-submarine-to-middle-east-carrier-strike-group-to-sail-faster</t>
  </si>
  <si>
    <t>Israel's war on Gaza updates: Western leaders ask Iran to 'stand down'</t>
  </si>
  <si>
    <t>https://www.aljazeera.com/news/liveblog/2024/8/12/israels-war-on-gaza-live-1-8-of-enclaves-population-killed-since-oct-7</t>
  </si>
  <si>
    <t>Hamas urges return to existing Gaza ceasefire proposal</t>
  </si>
  <si>
    <t>https://www.aljazeera.com/news/2024/8/11/hamas-urges-return-to-existing-gaza-ceasefire-proposal</t>
  </si>
  <si>
    <t>AIPAC is growing desperate</t>
  </si>
  <si>
    <t>https://www.aljazeera.com/opinions/2024/8/11/aipac-is-growing-desperate</t>
  </si>
  <si>
    <t>Photos: Israeli army orders Gaza 'humanitarian zone' evacuation</t>
  </si>
  <si>
    <t>https://www.aljazeera.com/gallery/2024/8/11/israeli-army-orders-gaza-humanitarian-zone-evacuation</t>
  </si>
  <si>
    <t>Israel shrugs off school-strike critics to issue new Gaza evacuation order</t>
  </si>
  <si>
    <t>https://www.aljazeera.com/news/2024/8/11/israel-extends-evacuation-orders-following-gaza-school-strike</t>
  </si>
  <si>
    <t>'Leve Palestina': The 1970s song that became an antiwar anthem in Sweden</t>
  </si>
  <si>
    <t>https://www.aljazeera.com/features/2024/8/11/leve-palestina-the-1970s-song-that-became-an-antiwar-anthem-in-sweden</t>
  </si>
  <si>
    <t>The Gaza Man: A Palestinian's quest to make it to the Paris Olympics</t>
  </si>
  <si>
    <t>https://www.aljazeera.com/features/2024/8/11/the-gaza-man-a-palestinians-quest-to-make-it-to-the-olympics</t>
  </si>
  <si>
    <t>Israel's war on Gaza updates: Hamas wants agreed ceasefire plan implemented</t>
  </si>
  <si>
    <t>https://www.aljazeera.com/news/liveblog/2024/8/11/israels-war-on-gaza-live-more-palestinians-in-khan-younis-told-to-flee</t>
  </si>
  <si>
    <t>What are the chances for renewed talks to end the Gaza war?</t>
  </si>
  <si>
    <t>https://www.aljazeera.com/program/inside-story/2024/8/10/what-are-the-chances-for-renewed-talks-to-end-the-gaza-war</t>
  </si>
  <si>
    <t>Over 100 killed in Israeli attack on Gaza school</t>
  </si>
  <si>
    <t>https://www.aljazeera.com/program/newsfeed/2024/8/10/over-100-killed-in-israeli-attack-on-gaza-school</t>
  </si>
  <si>
    <t>Israeli attack on Gaza school renews calls for US to end support for Israel</t>
  </si>
  <si>
    <t>https://www.aljazeera.com/news/2024/8/10/israeli-attack-on-gaza-school-renews-calls-for-us-to-end-support-for-israel</t>
  </si>
  <si>
    <t>'Bloody massacre': Reactions to Israeli attack on Gaza school</t>
  </si>
  <si>
    <t>https://www.aljazeera.com/news/2024/8/10/bloody-massacre-reactions-to-israeli-attack-on-gaza-school</t>
  </si>
  <si>
    <t>Sonic booms – the psychological warfare Israel uses to sow fear in Lebanon</t>
  </si>
  <si>
    <t>https://www.aljazeera.com/features/2024/8/10/sonic-booms-the-psychological-warfare-israel-uses-to-sow-fear-in-lebanon</t>
  </si>
  <si>
    <t>Harris tells pro-Palestine protesters 'now is time for ceasefire' in Gaza</t>
  </si>
  <si>
    <t>https://www.aljazeera.com/news/2024/8/10/harris-tells-pro-palestine-protesters-now-is-time-for-ceasefire-in-gaza</t>
  </si>
  <si>
    <t>Israeli strike on Gaza school kills more than 100 people</t>
  </si>
  <si>
    <t>https://www.aljazeera.com/news/2024/8/10/israel-strike-on-gaza-school-kills-more-than-100</t>
  </si>
  <si>
    <t>US to provide $3.5bn more in military aid to Israel amid war on Gaza</t>
  </si>
  <si>
    <t>https://www.aljazeera.com/news/2024/8/10/us-to-send-3-5bn-more-in-military-aid-to-israel-amid-war-on-gaza</t>
  </si>
  <si>
    <t>Israel's war on Gaza updates: Grief as dozens killed in school attack</t>
  </si>
  <si>
    <t>https://www.aljazeera.com/news/liveblog/2024/8/10/israels-war-on-gaza-live-70000-flee-new-israeli-operation-in-khan-younis</t>
  </si>
  <si>
    <t>US declares controversial Israeli battalion eligible for assistance</t>
  </si>
  <si>
    <t>https://www.aljazeera.com/news/2024/8/9/us-declares-controversial-israeli-battalion-eligible-for-assistance</t>
  </si>
  <si>
    <t>Israel steps up attacks in Lebanon, kills Hamas official</t>
  </si>
  <si>
    <t>https://www.aljazeera.com/news/2024/8/9/israel-steps-up-attacks-in-lebanon-kills-hamas-official</t>
  </si>
  <si>
    <t>Order by Iran's Khamenei to 'punish' Israel will be implemented: IRGC</t>
  </si>
  <si>
    <t>https://www.aljazeera.com/news/2024/8/9/order-by-irans-khamenei-to-punish-israel-will-be-implemented-irgc</t>
  </si>
  <si>
    <t>US ambassador leads boycott of Nagasaki atomic bombing ceremony</t>
  </si>
  <si>
    <t>https://www.aljazeera.com/program/newsfeed/2024/8/9/us-ambassador-leads-boycott-of-nagasaki-atomic-bombing-ceremony</t>
  </si>
  <si>
    <t>Israeli airstrike destroys a home in Khan Younis</t>
  </si>
  <si>
    <t>https://www.aljazeera.com/program/newsfeed/2024/8/9/israeli-airstrike-destroys-a-home-in-khan-younis</t>
  </si>
  <si>
    <t>Hamas has a new political chief. What will Yahya Sinwar mean for Gaza?</t>
  </si>
  <si>
    <t>https://www.aljazeera.com/news/2024/8/9/hamas-has-a-new-political-chief-what-will-yahya-sinwar-mean-for-gaza</t>
  </si>
  <si>
    <t>'Everything is legitimate': Israeli leaders defend soldiers accused of rape</t>
  </si>
  <si>
    <t>https://www.aljazeera.com/news/2024/8/9/everything-is-legitimate-israeli-leaders-defend-soldiers-accused-of-rape</t>
  </si>
  <si>
    <t>Israel war on Gaza updates: Israel kills Hamas official in Lebanon's Sidon</t>
  </si>
  <si>
    <t>https://www.aljazeera.com/news/liveblog/2024/8/9/israels-war-on-gaza-live-mediators-push-ceasefire-as-israel-bombs-schools</t>
  </si>
  <si>
    <t>Harris adviser denies support for cutting off weapons transfers to Israel</t>
  </si>
  <si>
    <t>https://www.aljazeera.com/news/2024/8/8/harris-campaign-denies-support-for-cutting-off-weapons-transfers-to-israel</t>
  </si>
  <si>
    <t>Qatar, Egypt, US invite Israel and Hamas to resume Gaza ceasefire talks</t>
  </si>
  <si>
    <t>https://www.aljazeera.com/news/2024/8/8/qatar-egypt-us-leaders-invite-israel-and-hamas-to-resume-ceasefire-talks</t>
  </si>
  <si>
    <t>Israeli strikes on Gaza schools kill 15 amid renewed evacuation orders</t>
  </si>
  <si>
    <t>https://www.aljazeera.com/news/2024/8/8/israeli-strikes-on-gaza-schools-kill-15-amid-renewed-evacuation-orders</t>
  </si>
  <si>
    <t>Israel's Netanyahu calls occupied West Bank 'part of our homeland'</t>
  </si>
  <si>
    <t>https://www.aljazeera.com/news/2024/8/8/israels-netanyahu-calls-occupied-west-bank-part-of-our-homeland</t>
  </si>
  <si>
    <t>Palestine urges ICC arrest warrant for Smotrich over call to starve Gaza</t>
  </si>
  <si>
    <t>https://www.aljazeera.com/news/2024/8/8/palestine-urges-icc-arrest-warrant-for-smotrich-over-call-to-starve-gaza</t>
  </si>
  <si>
    <t>Palestinians burned alive in Israeli attack on Khan Younis 'safe zone'</t>
  </si>
  <si>
    <t>https://www.aljazeera.com/program/newsfeed/2024/8/8/palestinians-burned-alive-in-israeli-attack-on-khan-younis-safe</t>
  </si>
  <si>
    <t>Israel revokes diplomatic status of Norwegian envoys</t>
  </si>
  <si>
    <t>https://www.aljazeera.com/news/2024/8/8/israel-revokes-diplomatic-status-of-norwegian-envoys</t>
  </si>
  <si>
    <t>ICJ bid, Instagram ban latest signs Turkey is moving away from Israel</t>
  </si>
  <si>
    <t>https://www.aljazeera.com/news/2024/8/8/icj-bid-instagram-ban-latest-signs-turkey-is-moving-away-from-israel</t>
  </si>
  <si>
    <t>Israeli forces step up attacks, raids in occupied West Bank</t>
  </si>
  <si>
    <t>https://www.aljazeera.com/news/2024/8/8/israeli-forces-step-up-attacks-raids-in-occupied-west-bank</t>
  </si>
  <si>
    <t>Nagasaki defends decision not to invite Israel to atomic bomb memorial</t>
  </si>
  <si>
    <t>https://www.aljazeera.com/news/2024/8/8/nagasaki-defends-decision-not-to-invite-israel-to-atomic-bomb-memorial</t>
  </si>
  <si>
    <t>Israel's war on Gaza updates: Israel attacks schools again in Gaza City</t>
  </si>
  <si>
    <t>https://www.aljazeera.com/news/liveblog/2024/8/8/israels-war-on-gaza-live-victims-burn-as-tents-bombed-in-khan-younis</t>
  </si>
  <si>
    <t>Will Hamas under Yahya Sinwar be different?</t>
  </si>
  <si>
    <t>https://www.aljazeera.com/program/inside-story/2024/8/7/will-hamas-under-yahya-sinwar-be-different</t>
  </si>
  <si>
    <t>OIC says Israel 'fully responsible' for Hamas chief Haniyeh's killing</t>
  </si>
  <si>
    <t>https://www.aljazeera.com/news/2024/8/7/oic-says-israel-fully-responsible-for-ismail-haniyehs-killing</t>
  </si>
  <si>
    <t>Cori Bush loses Democratic primary after huge campaign by pro-Israel groups</t>
  </si>
  <si>
    <t>https://www.aljazeera.com/news/2024/8/7/cori-bush-loses-democratic-primary-after-huge-campaign-by-pro-israel-groups</t>
  </si>
  <si>
    <t>Absence of ceasefire hurting fight against polio in Gaza, WHO says</t>
  </si>
  <si>
    <t>https://www.aljazeera.com/news/2024/8/7/absence-of-ceasefire-hurting-fight-against-polio-in-gaza-who-says</t>
  </si>
  <si>
    <t>Turkey submits ICJ bid to join South Africa's genocide case against Israel</t>
  </si>
  <si>
    <t>https://www.aljazeera.com/news/2024/8/7/turkey-submits-icj-bid-to-join-south-africas-genocide-case-against-israel</t>
  </si>
  <si>
    <t>Israel issues new evacuation orders as 'safe areas' of Gaza under attack</t>
  </si>
  <si>
    <t>https://www.aljazeera.com/news/2024/8/7/israel-issues-new-evacuation-orders-as-safe-areas-of-gaza-under-attack</t>
  </si>
  <si>
    <t>'My children cry all day from the heat': Life in Gaza's tent camps</t>
  </si>
  <si>
    <t>https://www.aljazeera.com/features/2024/8/7/my-children-cry-all-day-from-the-heat-life-in-gazas-tent-camps</t>
  </si>
  <si>
    <t>Tim Walz: How does Harris's VP pick view Israel, Palestine and China?</t>
  </si>
  <si>
    <t>https://www.aljazeera.com/features/2024/8/7/tim-walz-how-does-harriss-vp-pick-view-israel-palestine-and-china</t>
  </si>
  <si>
    <t>Israel's 'most wanted man' Yahya Sinwar is Hamas's new leader</t>
  </si>
  <si>
    <t>https://www.aljazeera.com/program/newsfeed/2024/8/7/israels-most-wanted-man-yahya-sinwar-is-hamass-new-leader</t>
  </si>
  <si>
    <t>Al Jazeera reporter interrupted by Hezbollah-Israeli missiles</t>
  </si>
  <si>
    <t>https://www.aljazeera.com/program/newsfeed/2024/8/7/al-jazeera-reporter-interrupted-by-hezbollah-israeli-missiles</t>
  </si>
  <si>
    <t>Israel war on Gaza updates: Calls grow for probe into torture of prisoners</t>
  </si>
  <si>
    <t>https://www.aljazeera.com/news/liveblog/2024/8/7/israel-war-on-gaza-live-concentrated-bombing-attacks-target-central-gaza</t>
  </si>
  <si>
    <t>Who was Yahya Sinwar, the Hamas chief Israel says it killed?</t>
  </si>
  <si>
    <t>https://www.aljazeera.com/news/2024/8/6/who-is-yahya-sinwar-ismail-haniyehs-successor-as-hamas-chief</t>
  </si>
  <si>
    <t>German court fines woman for 'from the river to the sea' chant</t>
  </si>
  <si>
    <t>https://www.aljazeera.com/news/2024/8/6/german-court-fines-woman-for-from-the-river-to-the-sea-chant</t>
  </si>
  <si>
    <t>Hamas names Yahya Sinwar as new leader after Ismail Haniyeh's killing</t>
  </si>
  <si>
    <t>https://www.aljazeera.com/news/2024/8/6/hamas-names-yahya-sinwar-as-new-leader-after-ismail-haniyehs-killing</t>
  </si>
  <si>
    <t>Israeli jets set off sonic booms over Beirut as Nasrallah warns of response</t>
  </si>
  <si>
    <t>https://www.aljazeera.com/news/2024/8/6/israeli-jets-set-off-sonic-booms-over-beirut-as-nasrallah-warns-of-response</t>
  </si>
  <si>
    <t>Iran's response to Israel looms. What are the possible scenarios?</t>
  </si>
  <si>
    <t>https://www.aljazeera.com/features/2024/8/6/irans-response-to-israel-looms-what-are-the-possible-scenarios</t>
  </si>
  <si>
    <t>New human rights report says Israeli prisons are 'torture camps'</t>
  </si>
  <si>
    <t>https://www.aljazeera.com/program/newsfeed/2024/8/6/new-human-rights-report-says-israeli-prisons-are-torture</t>
  </si>
  <si>
    <t>Palestine is a glimpse of the dystopic future that awaits us</t>
  </si>
  <si>
    <t>https://www.aljazeera.com/opinions/2024/8/6/palestine-is-a-glimpse-of-the-dystopic-future-that-awaits-us</t>
  </si>
  <si>
    <t>Dr Gabor Mate and Daniel Mate on genocide in Gaza</t>
  </si>
  <si>
    <t>https://www.aljazeera.com/program/the-stream/2024/8/6/dr-gabor-mate-and-daniel-mate-on-genocide-in-gaza</t>
  </si>
  <si>
    <t>Israeli attacks kill 12 Palestinians in occupied West Bank</t>
  </si>
  <si>
    <t>https://www.aljazeera.com/news/2024/8/6/israeli-air-strikes-kill-four-palestinians-in-occupied-west-banks-jenin</t>
  </si>
  <si>
    <t>Death and destruction after Israeli raid on occupied West Bank</t>
  </si>
  <si>
    <t>https://www.aljazeera.com/program/newsfeed/2024/8/6/death-and-destruction-after-israeli-raid-on-occupied-west-bank</t>
  </si>
  <si>
    <t>Israel set up facilities dedicated to torturing Palestinians: Rights group</t>
  </si>
  <si>
    <t>https://www.aljazeera.com/news/2024/8/6/israel-set-up-facilities-dedicated-to-torturing-palestinians-rights-group</t>
  </si>
  <si>
    <t>Ismail Haniyeh's assassination aimed to prolong Israel's war on Gaza: Abbas</t>
  </si>
  <si>
    <t>https://www.aljazeera.com/news/2024/8/6/ismail-haniyehs-assassination-aims-to-prolong-israels-war-on-gaza-abbas</t>
  </si>
  <si>
    <t>Israel war on Gaza updates: 50 killed in Israeli attacks across Palestine</t>
  </si>
  <si>
    <t>https://www.aljazeera.com/news/liveblog/2024/8/6/israel-war-on-gaza-live-at-least-40-palestinians-killed-over-past-24-hours</t>
  </si>
  <si>
    <t>Why is a pro-Israel lobby targeting US Congress member Cori Bush?</t>
  </si>
  <si>
    <t>https://www.aljazeera.com/news/2024/8/5/why-is-a-pro-israel-lobby-targeting-us-congress-member-cori-bush</t>
  </si>
  <si>
    <t>Israel returns 'decomposed' bodies of 89 Palestinians to Gaza</t>
  </si>
  <si>
    <t>https://www.aljazeera.com/news/2024/8/5/israel-returns-decomposed-bodies-of-89-palestinians-to-gaza</t>
  </si>
  <si>
    <t>Israel returns 84 unidentified bodies to Gaza</t>
  </si>
  <si>
    <t>https://www.aljazeera.com/program/newsfeed/2024/8/5/israel-returns-84-unidentified-bodies-to-gaza</t>
  </si>
  <si>
    <t>Nine UNRWA staff 'may have been involved' in October 7 attack on Israel: UN</t>
  </si>
  <si>
    <t>https://www.aljazeera.com/news/2024/8/5/un-says-nine-employees-may-have-been-involved-in-october-7-hamas-attack</t>
  </si>
  <si>
    <t>UNRWA investigation: Nine staff 'may have been involved' in October 7</t>
  </si>
  <si>
    <t>https://www.aljazeera.com/program/newsfeed/2024/8/5/unrwa-investigation-nine-staff-may-have-been-involved-in-october-7</t>
  </si>
  <si>
    <t>Lebanese grapple with fear and tough choices as regional war looms</t>
  </si>
  <si>
    <t>https://www.aljazeera.com/news/2024/8/5/lebanese-grapple-with-fear-rage-and-tough-choices-as-regional-war-looms</t>
  </si>
  <si>
    <t>Turkey to submit bid to join South Africa ICJ genocide case against Israel</t>
  </si>
  <si>
    <t>https://www.aljazeera.com/news/2024/8/5/turkey-to-submit-bid-to-join-south-africa-icj-genocide-case-against-israel</t>
  </si>
  <si>
    <t>The US is no longer the senior partner in the US-Israel relationship</t>
  </si>
  <si>
    <t>https://www.aljazeera.com/opinions/2024/8/5/the-us-is-no-longer-the-senior-partner-in-the-us-israel-relationship</t>
  </si>
  <si>
    <t>Children among those killed after Israel bombs two schools in Gaza</t>
  </si>
  <si>
    <t>https://www.aljazeera.com/program/newsfeed/2024/8/5/children-among-those-killed-after-israel-bombs-two-schools-in-gaza</t>
  </si>
  <si>
    <t>Israel's war on Gaza updates: 2,000 bodies 'kidnapped' from Gaza's graves</t>
  </si>
  <si>
    <t>https://www.aljazeera.com/news/liveblog/2024/8/5/israels-war-on-gaza-live-80-of-victims-of-school-bombings-are-children</t>
  </si>
  <si>
    <t>Israel's gamble: A wider war in the Middle East?</t>
  </si>
  <si>
    <t>https://www.aljazeera.com/program/the-bottom-line/2024/8/4/israels-gamble-a-wider-war-in-the-middle-east</t>
  </si>
  <si>
    <t>https://www.aljazeera.com/news/2024/8/4/people-killed-in-israeli-strikes-on-two-schools-in-gaza</t>
  </si>
  <si>
    <t>Why has America risked it all in Gaza?</t>
  </si>
  <si>
    <t>https://www.aljazeera.com/opinions/2024/8/4/why-has-america-risked-it-all-in-gaza</t>
  </si>
  <si>
    <t>Israel bombs tents housing displaced Palestinians in Gaza hospital</t>
  </si>
  <si>
    <t>https://www.aljazeera.com/program/newsfeed/2024/8/4/israel-bombs-tents-housing-displaced-palestinians-in-gaza-hospital</t>
  </si>
  <si>
    <t>Al Jazeera reporter witnesses Israeli attack on school</t>
  </si>
  <si>
    <t>https://www.aljazeera.com/program/newsfeed/2024/8/4/al-jazeera-reporter-witnesses-israeli-attack-on-school</t>
  </si>
  <si>
    <t>Hamas begins consultations to choose Ismail Haniyeh's successor</t>
  </si>
  <si>
    <t>https://www.aljazeera.com/news/2024/8/4/hamas-begins-consultations-to-choose-ismail-haniyehs-successor</t>
  </si>
  <si>
    <t>Lebanon marks four years since Beirut port blast amid regional tensions</t>
  </si>
  <si>
    <t>https://www.aljazeera.com/news/2024/8/4/lebanon-marks-four-years-since-beirut-port-blast-amid-regional-tensions</t>
  </si>
  <si>
    <t>Younis Khatib: Israel achieves destruction of Palestinian health system</t>
  </si>
  <si>
    <t>https://www.aljazeera.com/program/talk-to-al-jazeera/2024/8/4/younis-khatib-israel-achieves-destruction-of-palestinian-health-system</t>
  </si>
  <si>
    <t>Two killed, two others wounded in stabbing attack in Israel</t>
  </si>
  <si>
    <t>https://www.aljazeera.com/news/2024/8/4/two-killed-two-others-wounded-in-stabbing-attack-in-israel</t>
  </si>
  <si>
    <t>US, UK and France ask their citizens to leave Lebanon as war fears loom</t>
  </si>
  <si>
    <t>https://www.aljazeera.com/news/2024/8/4/us-uk-and-france-ask-their-citizens-to-leave-lebanon-as-war-fears-loom</t>
  </si>
  <si>
    <t>Israel's war on Gaza updates: 30 killed in Israeli attacks on schools</t>
  </si>
  <si>
    <t>https://www.aljazeera.com/news/liveblog/2024/8/4/israels-war-on-gaza-live-body-parts-everywhere-as-israel-bombs-shelter</t>
  </si>
  <si>
    <t>US candidate Jill Stein considering vocal Palestine advocates for VP spot</t>
  </si>
  <si>
    <t>https://www.aljazeera.com/news/2024/8/3/us-candidate-jill-stein-considering-vocal-palestine-advocates-for-vp-spot</t>
  </si>
  <si>
    <t>Israeli attack on school in Gaza kills at least 15 people</t>
  </si>
  <si>
    <t>https://www.aljazeera.com/news/2024/8/3/israeli-attack-on-school-in-gaza-kills-at-least-15-people</t>
  </si>
  <si>
    <t>A call for collective global action in support of Palestinian prisoners</t>
  </si>
  <si>
    <t>https://www.aljazeera.com/opinions/2024/8/3/a-call-for-collective-global-action-in-support-of-palestinian-prisoners</t>
  </si>
  <si>
    <t>Haniyeh killed by 'short-range projectile' fired from outside home: IRGC</t>
  </si>
  <si>
    <t>https://www.aljazeera.com/news/2024/8/3/haniyeh-killed-by-short-range-projectile-fired-from-outside-home-irgc</t>
  </si>
  <si>
    <t>How might the 'axis of resistance' respond to Israel's escalation?</t>
  </si>
  <si>
    <t>https://www.aljazeera.com/news/2024/8/3/how-might-the-axis-of-resistance-respond-to-israels-escalation</t>
  </si>
  <si>
    <t>Qassam Brigades commander among 9 killed in Israeli attacks on Tulkarem</t>
  </si>
  <si>
    <t>https://www.aljazeera.com/news/2024/8/3/qassam-brigades-local-commander-among-5-killed-in-israel-attack-on-tulkarem</t>
  </si>
  <si>
    <t>Israel's war on Gaza updates: 17 killed in attacks on shelter</t>
  </si>
  <si>
    <t>https://www.aljazeera.com/news/liveblog/2024/8/3/israels-war-on-gaza-live-us-sends-ships-jets-to-region-as-tension-soars</t>
  </si>
  <si>
    <t>US to deploy additional military resources to the Middle East</t>
  </si>
  <si>
    <t>https://www.aljazeera.com/news/2024/8/2/us-to-deploy-additional-military-resources-to-the-middle-east</t>
  </si>
  <si>
    <t>Israel's 'right to abuse' protests explained</t>
  </si>
  <si>
    <t>https://www.aljazeera.com/program/newsfeed/2024/8/2/israels-right-to-abuse-protests-explained</t>
  </si>
  <si>
    <t>Funeral for Hamas political chief Ismail Haniyeh held in Qatar</t>
  </si>
  <si>
    <t>https://www.aljazeera.com/program/newsfeed/2024/8/2/funeral-for-hamas-political-chief-ismail-haniyeh-held-in-qatar</t>
  </si>
  <si>
    <t>'This is my only hope' says Palestinian who farms to combat hunger</t>
  </si>
  <si>
    <t>https://www.aljazeera.com/program/newsfeed/2024/8/2/this-is-my-only-hope-says-palestinian-who-farms-to-combat-hunger</t>
  </si>
  <si>
    <t>'People are tense': In Israel, fear amid likely Hezbollah, Tehran response</t>
  </si>
  <si>
    <t>https://www.aljazeera.com/features/2024/8/2/people-are-tense-in-israel-fear-amid-likely-hezbollah-tehran-response</t>
  </si>
  <si>
    <t>Thousands mourn Hamas leader Ismail Haniyeh at funeral prayer</t>
  </si>
  <si>
    <t>https://www.aljazeera.com/news/2024/8/2/tens-of-thousands-attend-ismail-haniyehs-funeral-prayer</t>
  </si>
  <si>
    <t>Pro-Palestine student protesters say lawsuits, crackdowns won't deter them</t>
  </si>
  <si>
    <t>https://www.aljazeera.com/news/2024/8/2/pro-palestine-student-protesters-say-lawsuits-crackdowns-wont-deter-them</t>
  </si>
  <si>
    <t>Before Gershkovich: Big prisoner swaps between enemies</t>
  </si>
  <si>
    <t>https://www.aljazeera.com/features/2024/8/2/before-gershkovich-big-prisoner-swaps-between-enemies</t>
  </si>
  <si>
    <t>Gaza and the death of Western journalism</t>
  </si>
  <si>
    <t>https://www.aljazeera.com/opinions/2024/8/2/gaza-and-the-death-of-western-journalism</t>
  </si>
  <si>
    <t>A comprehensive peace based on the two-state solution is still achievable</t>
  </si>
  <si>
    <t>https://www.aljazeera.com/opinions/2024/8/2/a-comprehensive-peace-based-on-the-two-state-solution-is-still-achievable</t>
  </si>
  <si>
    <t>Photos: Mourners pay tributes at Ismail Haniyeh's funeral in Qatar</t>
  </si>
  <si>
    <t>https://www.aljazeera.com/gallery/2024/8/2/anger-calls-for-resistance-at-hamas-chief-haniyehs-funeral-in-qatar</t>
  </si>
  <si>
    <t>Turkey blocks Instagram amid 'censorship' row</t>
  </si>
  <si>
    <t>https://www.aljazeera.com/news/2024/8/2/turkey-blocks-instagram-after-censorship-row</t>
  </si>
  <si>
    <t>Hamas chief Ismail Haniyeh buried in Qatar</t>
  </si>
  <si>
    <t>https://www.aljazeera.com/news/2024/8/2/hamas-chief-ismail-haniyeh-to-be-buried-in-qatar</t>
  </si>
  <si>
    <t>'Great for Netanyahu': Will Haniyeh killing help Israeli PM politically?</t>
  </si>
  <si>
    <t>https://www.aljazeera.com/features/2024/8/2/netanyahu-winning-support-by-assassinating-hamas-and-hezbollah-leaders</t>
  </si>
  <si>
    <t>Australia finds 'serious failures' in Israeli attack on food aid convoy</t>
  </si>
  <si>
    <t>https://www.aljazeera.com/news/2024/8/2/australia-finds-serious-failures-in-israeli-attack-on-food-aid-convoy</t>
  </si>
  <si>
    <t>Israel war on Gaza updates: Regional tensions rise as Haniyeh laid to rest</t>
  </si>
  <si>
    <t>https://www.aljazeera.com/news/liveblog/2024/8/2/israels-war-on-gaza-live-israel-wants-gaza-war-to-engulf-region-turkey</t>
  </si>
  <si>
    <t>Al Jazeera refutes 'baseless' Israeli allegations against Ismail al-Ghoul</t>
  </si>
  <si>
    <t>https://www.aljazeera.com/news/2024/8/1/al-jazeera-refutes-baseless-israeli-allegations-against-ismail-al-ghoul</t>
  </si>
  <si>
    <t>Are there any limits on Israeli killings and assassinations?</t>
  </si>
  <si>
    <t>https://www.aljazeera.com/program/inside-story/2024/8/1/are-there-any-limits-on-israeli-killings-and-assassinations</t>
  </si>
  <si>
    <t>Israeli attacks in Gaza on same day as Haniyeh killing</t>
  </si>
  <si>
    <t>https://www.aljazeera.com/program/newsfeed/2024/8/1/israeli-attacks-in-gaza-on-same-day-as-haniyeh-killing</t>
  </si>
  <si>
    <t>Who are the Druze? A look at the community following a deadly attack</t>
  </si>
  <si>
    <t>https://www.aljazeera.com/news/2024/8/1/who-are-the-druze-a-look-at-the-community-following-a-deadly-attack</t>
  </si>
  <si>
    <t>Thousands mourn Hamas leader Haniyeh in Iran amid calls for revenge</t>
  </si>
  <si>
    <t>https://www.aljazeera.com/news/2024/8/1/thousands-mourn-hamas-leader-haniyeh-in-iran-amid-calls-for-revenge</t>
  </si>
  <si>
    <t>What we know, as Israel reports killing of Hamas commander Deif</t>
  </si>
  <si>
    <t>https://www.aljazeera.com/program/newsfeed/2024/8/1/what-we-know-as-israel-reports-killing-of-hamas-commander-deif</t>
  </si>
  <si>
    <t>Dear Ismail al-Ghoul: The world has forgotten us. We won't forget you</t>
  </si>
  <si>
    <t>https://www.aljazeera.com/features/2024/8/1/dear-ismail-al-ghoul-the-world-has-forgotten-us-we-wont-forget-you</t>
  </si>
  <si>
    <t>Gaza health officials declare polio 'epidemic' as virus spreads</t>
  </si>
  <si>
    <t>https://www.aljazeera.com/program/newsfeed/2024/8/1/gaza-health-officials-declare-polio-epidemic-as-virus-spreads</t>
  </si>
  <si>
    <t>Malaysia PM Anwar slams Meta after Facebook removes post on Hamas's Haniyeh</t>
  </si>
  <si>
    <t>https://www.aljazeera.com/news/2024/8/1/malaysia-pm-anwar-slams-meta-after-facebook-removes-post-on-hamass-haniyeh</t>
  </si>
  <si>
    <t>What countries has Israel attacked since October 7?</t>
  </si>
  <si>
    <t>https://www.aljazeera.com/news/2024/8/1/what-countries-has-israel-attacked-since-october-7</t>
  </si>
  <si>
    <t>Israel says Hamas commander Mohammed Deif killed in July air raid on Gaza</t>
  </si>
  <si>
    <t>https://www.aljazeera.com/news/2024/8/1/israel-says-hamas-military-leader-mohammed-deif-killed-in-july</t>
  </si>
  <si>
    <t>Photos: Thousands mourn Hamas's Haniyeh at funeral procession in Iran</t>
  </si>
  <si>
    <t>https://www.aljazeera.com/gallery/2024/8/1/thousands-mourn-hamass-haniyeh-at-funeral-procession-in-iran</t>
  </si>
  <si>
    <t>Iran's Khamenei leads funeral prayers for Hamas chief Haniyeh</t>
  </si>
  <si>
    <t>https://www.aljazeera.com/news/2024/8/1/irans-khamenei-leads-funeral-prayers-for-hamas-chief-haniyeh</t>
  </si>
  <si>
    <t>What the Ismail Haniyeh assassination means for Gaza ceasefire talks</t>
  </si>
  <si>
    <t>https://www.aljazeera.com/news/2024/8/1/israels-assassinations-threaten-gaza-ceasefire-talks-and-regional-war</t>
  </si>
  <si>
    <t>UN Security Council members fear all-out war after Haniyeh killing in Iran</t>
  </si>
  <si>
    <t>https://www.aljazeera.com/news/2024/8/1/un-security-council-members-fear-all-out-war-after-haniyeh-killing-in-iran</t>
  </si>
  <si>
    <t>Haniyeh killing in Iran risks dragging US into war it says it doesn't want</t>
  </si>
  <si>
    <t>https://www.aljazeera.com/news/2024/8/1/haniyeh-killing-risks-dragging-us-into-war-it-says-it-doesnt-want</t>
  </si>
  <si>
    <t>Israel war on Gaza updates: 15 killed in attack on shelter for displaced</t>
  </si>
  <si>
    <t>https://www.aljazeera.com/news/liveblog/2024/8/1/israel-war-on-gaza-live-fears-of-regional-war-after-israeli-assassinations</t>
  </si>
  <si>
    <t>Israeli air strike kills Al Jazeera correspondent, cameraman</t>
  </si>
  <si>
    <t>https://www.aljazeera.com/program/newsfeed/2024/7/31/israeli-air-strike-kills-al-jazeera-correspondent-cameraman</t>
  </si>
  <si>
    <t>Qatar, Egypt question future of Gaza talks after Haniyeh's killing</t>
  </si>
  <si>
    <t>https://www.aljazeera.com/news/2024/7/31/qatar-egypt-question-future-of-gaza-talks-after-haniyehs-killing</t>
  </si>
  <si>
    <t>Who was Fuad Shukr, the Hezbollah commander killed by Israel in Beirut?</t>
  </si>
  <si>
    <t>https://www.aljazeera.com/news/2024/7/31/who-isfuad-shukr</t>
  </si>
  <si>
    <t>Hamas chief Ismail Haniyeh killed in Iran: What to know, what's next?</t>
  </si>
  <si>
    <t>https://www.aljazeera.com/news/2024/7/31/hamas-chief-ismail-haniyeh-killed-in-iran-what-to-know-whats-next</t>
  </si>
  <si>
    <t>Al Jazeera correspondent Ismail al-Ghoul and cameraman killed in Gaza</t>
  </si>
  <si>
    <t>https://www.aljazeera.com/program/newsfeed/2024/7/31/al-jazeera-correspondent-ismail-al-ghoul-and-cameraman-killed-in-gaza</t>
  </si>
  <si>
    <t>Photos: Hundreds take to streets to protest Hamas boss Haniyeh's killing</t>
  </si>
  <si>
    <t>https://www.aljazeera.com/gallery/2024/7/31/photos-hundreds-take-to-streets-to-protest-hamas-boss-haniyeh-killing</t>
  </si>
  <si>
    <t>Al Jazeera journalist, cameraman killed in Israeli attack on Gaza</t>
  </si>
  <si>
    <t>https://www.aljazeera.com/news/2024/7/31/al-jazeera-journalist-cameraman-killed-in-gaza-attack</t>
  </si>
  <si>
    <t>Range of reactions as Israelis respond to Haniyeh assassination</t>
  </si>
  <si>
    <t>https://www.aljazeera.com/program/newsfeed/2024/7/31/range-of-reactions-as-israelis-respond-to-haniyeh-assassination</t>
  </si>
  <si>
    <t>Palestinians in the occupied West Bank protest against Haniyeh's killing</t>
  </si>
  <si>
    <t>https://www.aljazeera.com/news/2024/7/31/palestinians-in-the-occupied-west-bank-protest-against-haniyehs-killing</t>
  </si>
  <si>
    <t>Shock, anger: Palestinians in Gaza react to Haniyeh's assassination</t>
  </si>
  <si>
    <t>https://www.aljazeera.com/features/2024/7/31/shock-anger-palestinians-in-gaza-react-to-haniyehs-assassination</t>
  </si>
  <si>
    <t>Ismail Haniyeh assassination: How will Iran respond?</t>
  </si>
  <si>
    <t>https://www.aljazeera.com/news/2024/7/31/ismail-haniyeh-assassination-how-will-iran-respond</t>
  </si>
  <si>
    <t>Blinken says US not involved in killing of Hamas political chief Haniyeh</t>
  </si>
  <si>
    <t>https://www.aljazeera.com/news/2024/7/31/blinken-says-us-not-involved-in-killing-of-hamas-political-chief-haniyeh</t>
  </si>
  <si>
    <t>What we know about Hamas leader Haniyeh's assassination</t>
  </si>
  <si>
    <t>https://www.aljazeera.com/program/newsfeed/2024/7/31/what-we-know-about-hamas-leader-haniyehs-assassination</t>
  </si>
  <si>
    <t>Who was Ismail Haniyeh, the Hamas political chief killed in Iran?</t>
  </si>
  <si>
    <t>https://www.aljazeera.com/news/2024/7/31/who-was-ismail-haniyeh-the-hamas-political-chief-killed-in-iran</t>
  </si>
  <si>
    <t>From Paris to Tehran: Israel's long record of assassinating Palestinians</t>
  </si>
  <si>
    <t>https://www.aljazeera.com/features/2024/7/31/from-paris-to-beirut-israels-long-record-of-assassinating-palestinians</t>
  </si>
  <si>
    <t>Israel is not interested in peace</t>
  </si>
  <si>
    <t>https://www.aljazeera.com/opinions/2024/7/31/israel-is-not-interested-in-peace</t>
  </si>
  <si>
    <t>Iran's Khamenei vows 'harsh punishment' for Israel after Haniyeh killing</t>
  </si>
  <si>
    <t>https://www.aljazeera.com/news/2024/7/31/irans-khamenei-vows-harsh-punishment-for-israel-after-haniyeh-killing</t>
  </si>
  <si>
    <t>Life of defiance: Ismail Haniyeh, Hamas political boss, killed</t>
  </si>
  <si>
    <t>https://www.aljazeera.com/news/2024/7/31/life-of-defiance-ismail-haniyeh-hamas-political-boss-killed</t>
  </si>
  <si>
    <t>Israel subjecting Palestinian detainees to torture and abuse: UN report</t>
  </si>
  <si>
    <t>https://www.aljazeera.com/news/2024/7/31/israel-subjecting-palestinian-detainees-to-torture-and-abuse-un-report</t>
  </si>
  <si>
    <t>Final videos of Hamas leader Haniyeh</t>
  </si>
  <si>
    <t>https://www.aljazeera.com/program/newsfeed/2024/7/31/final-videos-of-hamas-leader-haniyeh</t>
  </si>
  <si>
    <t>Read Hamas's statement on the killing of Ismail Haniyeh in Iran</t>
  </si>
  <si>
    <t>https://www.aljazeera.com/news/2024/7/31/read-hamass-statement-on-the-killing-of-ismail-haniyeh-in-iran</t>
  </si>
  <si>
    <t>World reacts to killing of Hamas political chief Ismail Haniyeh in Iran</t>
  </si>
  <si>
    <t>https://www.aljazeera.com/news/2024/7/31/reactions-to-the-killing-of-hamass-ismail-haniyeh</t>
  </si>
  <si>
    <t>Hamas political chief Ismail Haniyeh assassinated in Iran</t>
  </si>
  <si>
    <t>https://www.aljazeera.com/news/2024/7/31/hamass-political-chief-ismail-haniyeh-assassinated-in-iran-state-media</t>
  </si>
  <si>
    <t>Israel war on Gaza updates: Fears of escalation grow after Haniyeh killing</t>
  </si>
  <si>
    <t>https://www.aljazeera.com/news/liveblog/2024/7/31/israels-war-on-gaza-live-israel-hits-beirut-in-assassination-operation</t>
  </si>
  <si>
    <t>Israel strikes Beirut: What we know so far</t>
  </si>
  <si>
    <t>https://www.aljazeera.com/news/2024/7/30/israel-strikes-beirut-what-we-know-so-far</t>
  </si>
  <si>
    <t>Israeli strike targets Hezbollah commander in Beirut suburb</t>
  </si>
  <si>
    <t>https://www.aljazeera.com/program/newsfeed/2024/7/30/israeli-strike-targets-hezbollah-commander-in-beirut-suburb</t>
  </si>
  <si>
    <t>Photos: Israel strikes building in Beirut suburbs</t>
  </si>
  <si>
    <t>https://www.aljazeera.com/gallery/2024/7/30/photos-israel-strikes-building-in-beirut-suburbs</t>
  </si>
  <si>
    <t>Israel says it targeted Hezbollah commander in Beirut attack</t>
  </si>
  <si>
    <t>https://www.aljazeera.com/news/2024/7/30/explosion-in-beirut-suburb-as-israel-says-it-targeted-hezbollah-commander</t>
  </si>
  <si>
    <t>Are Palestinians being tortured in Israeli prisons?</t>
  </si>
  <si>
    <t>https://www.aljazeera.com/news/2024/7/30/are-palestinians-being-tortured-in-israeli-prisons</t>
  </si>
  <si>
    <t>Blast reported in Lebanon's capital Beirut</t>
  </si>
  <si>
    <t>https://www.aljazeera.com/program/newsfeed/2024/7/30/blast-reported-in-lebanons-capital-beirut</t>
  </si>
  <si>
    <t>Israel war on Gaza updates: Hezbollah says commander survives Israel strike</t>
  </si>
  <si>
    <t>https://www.aljazeera.com/news/liveblog/2024/7/30/israel-lebanon-tensions-live-israel-strikes-building-in-beirut-suburbs</t>
  </si>
  <si>
    <t>Anxiety, resignation in Beirut as residents fear war with Israel</t>
  </si>
  <si>
    <t>https://www.aljazeera.com/news/2024/7/30/anxiety-resignation-in-beirut-as-residents-worry-about-an-israeli-attack</t>
  </si>
  <si>
    <t>Israel attacks Hezbollah targets, stoking escalation fears</t>
  </si>
  <si>
    <t>https://www.aljazeera.com/news/2024/7/30/israel-attacks-hezbollah-targets-stoking-escalation-fears</t>
  </si>
  <si>
    <t>The inspiring stories of Gaza volunteers helping Palestinians on the ground</t>
  </si>
  <si>
    <t>https://www.aljazeera.com/program/the-stream/2024/7/30/the-inspiring-stories-of-gaza-volunteers-helping-palestinians-on-the-ground</t>
  </si>
  <si>
    <t>Protests after Israeli soldiers detained over Palestinian abuse</t>
  </si>
  <si>
    <t>https://www.aljazeera.com/program/newsfeed/2024/7/30/protests-after-israeli-soldiers-detained-over-palestinian-abuse</t>
  </si>
  <si>
    <t>Yemen's Hodeidah port, an economic lifeline now threatened by Israel</t>
  </si>
  <si>
    <t>https://www.aljazeera.com/news/2024/7/30/yemens-hodeidah-port-an-economic-lifeline-now-threatened-by-israel</t>
  </si>
  <si>
    <t>Israel's war on Gaza updates: 12 killed in attack on Nuseirat camp</t>
  </si>
  <si>
    <t>https://www.aljazeera.com/news/liveblog/2024/7/30/israels-war-on-gaza-live-ceasefire-needed-to-stop-polio-who</t>
  </si>
  <si>
    <t>UN says 86 percent of Gaza now under Israeli evacuation orders</t>
  </si>
  <si>
    <t>https://www.aljazeera.com/news/2024/7/29/un-says-86-percent-of-gaza-now-under-israeli-evacuation-orders</t>
  </si>
  <si>
    <t>After Golan Heights attack, will the Israel-Hezbollah conflict escalate?</t>
  </si>
  <si>
    <t>https://www.aljazeera.com/features/2024/7/29/after-golan-heights-attack-will-the-israel-hezbollah-conflict-escalate</t>
  </si>
  <si>
    <t>Israeli far-right politicians protest arrest of soldiers suspected of abuse</t>
  </si>
  <si>
    <t>https://www.aljazeera.com/news/2024/7/29/israeli-far-right-politicians-protest-arrest-of-soldiers-suspected-of-abuse</t>
  </si>
  <si>
    <t>Tanzanian youth show solidarity with Palestinians</t>
  </si>
  <si>
    <t>https://www.aljazeera.com/program/newsfeed/2024/7/29/tanzanian-youth-show-solidarity-with-palestinians</t>
  </si>
  <si>
    <t>Polio epidemic declared in Gaza in latest sign of worsening health crisis</t>
  </si>
  <si>
    <t>https://www.aljazeera.com/news/2024/7/29/polio-epidemic-declared-in-gaza-in-latest-sign-of-worsening-health-crisis</t>
  </si>
  <si>
    <t>What is the Golan Heights and who controls it?</t>
  </si>
  <si>
    <t>https://www.aljazeera.com/news/2024/7/29/what-is-the-golan-heights-and-who-controls-it</t>
  </si>
  <si>
    <t>Will 'Abandon Biden' become 'Abandon Harris'?</t>
  </si>
  <si>
    <t>https://www.aljazeera.com/program/newsfeed/2024/7/29/will-abandon-biden-become-abandon</t>
  </si>
  <si>
    <t>War of words as Erdogan says Turkey could intervene in Israel's war on Gaza</t>
  </si>
  <si>
    <t>https://www.aljazeera.com/news/2024/7/29/hitler-vs-saddam-war-of-words-as-turkey-threatens-to-enter-israel</t>
  </si>
  <si>
    <t>The ICJ opinion on Israel's occupation leaves the US facing a hard choice</t>
  </si>
  <si>
    <t>https://www.aljazeera.com/opinions/2024/7/29/the-icj-opinion-on-israels-occupation-leaves-the-us-facing-a-hard-choice</t>
  </si>
  <si>
    <t>On US trip, Netanyahu found support as usual — but also problems ahead</t>
  </si>
  <si>
    <t>https://www.aljazeera.com/news/2024/7/29/less-of-a-blank-cheque-on-us-trip-netanyahu-found-support-and-trouble</t>
  </si>
  <si>
    <t>Israel launches drones at Lebanon as fears of escalation spike</t>
  </si>
  <si>
    <t>https://www.aljazeera.com/news/2024/7/29/israel-launches-drones-at-lebanon-as-fears-of-escalation-spike</t>
  </si>
  <si>
    <t>Which countries have sanctioned Israeli settlers – and does it mean much?</t>
  </si>
  <si>
    <t>https://www.aljazeera.com/news/2024/7/29/which-countries-have-sanctioned-israeli-settlers-and-does-it-mean</t>
  </si>
  <si>
    <t>Photos: Palestinians forced to flee as Israel pushes into Gaza's cities</t>
  </si>
  <si>
    <t>https://www.aljazeera.com/gallery/2024/7/29/photos-palestinians-forced-to-flee-as-israel-pushes-into-gazas-cities</t>
  </si>
  <si>
    <t>The Take: Why a China-brokered deal is uniting Palestinians</t>
  </si>
  <si>
    <t>https://www.aljazeera.com/podcasts/2024/7/29/the-take-why-a-china-brokered-deal-is-uniting-palestinians</t>
  </si>
  <si>
    <t>Israel war on Gaza updates: Health Ministry declares polio epidemic in Gaza</t>
  </si>
  <si>
    <t>https://www.aljazeera.com/news/liveblog/2024/7/29/israels-war-on-gaza-live-israel-forces-palestinians-into-14-of-gaza-un</t>
  </si>
  <si>
    <t>Will deadly attack on occupied Golan Heights spark regional war?</t>
  </si>
  <si>
    <t>https://www.aljazeera.com/news/2024/7/28/will-attack-on-occupied-golan-heights-push-israel-hezbollah-towards-war</t>
  </si>
  <si>
    <t>Gaza is the fate of humanity</t>
  </si>
  <si>
    <t>https://www.aljazeera.com/opinions/2024/7/28/gaza-is-the-fate-of-humanity</t>
  </si>
  <si>
    <t>Israel says Hezbollah crossed 'red line', strikes deep inside Lebanon</t>
  </si>
  <si>
    <t>https://www.aljazeera.com/news/2024/7/28/israel-says-it-bombed-hezbollah-sites-deep-inside-lebanon</t>
  </si>
  <si>
    <t>'My baby girl was born on the street': A traumatic birth in Gaza</t>
  </si>
  <si>
    <t>https://www.aljazeera.com/features/2024/7/28/my-baby-girl-was-born-on-the-street-a-traumatic-birth-in-gaza</t>
  </si>
  <si>
    <t>Israel war on Gaza updates: Israel-Hezbollah tensions may derail ceasefire</t>
  </si>
  <si>
    <t>https://www.aljazeera.com/news/liveblog/2024/7/28/israels-war-on-gaza-live-11-killed-in-israeli-occupied-golan-heights</t>
  </si>
  <si>
    <t>What did Benjamin Netanyahu's US trip achieve?</t>
  </si>
  <si>
    <t>https://www.aljazeera.com/program/inside-story/2024/7/27/what-did-benjamin-netanyahus-us-trip-achieve</t>
  </si>
  <si>
    <t>At least 12 killed in rocket attack in Israeli-occupied Golan Heights</t>
  </si>
  <si>
    <t>https://www.aljazeera.com/news/2024/7/27/israel-says-10-killed-in-rocket-attack-on-occupied-golan-heights</t>
  </si>
  <si>
    <t>Israeli attacks kill more than 50 Palestinians across Gaza</t>
  </si>
  <si>
    <t>https://www.aljazeera.com/news/2024/7/27/israeli-attacks-kill-more-than-50-palestinians-across-gaza</t>
  </si>
  <si>
    <t>Israeli military expands evacuation order for Gaza's battered Khan Younis</t>
  </si>
  <si>
    <t>https://www.aljazeera.com/news/2024/7/27/israeli-military-expands-evacuation-order-for-gazas-battered-khan-younis</t>
  </si>
  <si>
    <t>Under Israeli law, UNRWA is about to become a terrorist organisation</t>
  </si>
  <si>
    <t>https://www.aljazeera.com/opinions/2024/7/27/under-israeli-law-unrwa-is-about-to-become-a-terrorist-organisation</t>
  </si>
  <si>
    <t>How deep is the divide between Israel's military and its government?</t>
  </si>
  <si>
    <t>https://www.aljazeera.com/news/2024/7/27/how-deep-israel-divide-military-government</t>
  </si>
  <si>
    <t>Kamala Harris shifts tone on Gaza, but advocates say US voters want more</t>
  </si>
  <si>
    <t>https://www.aljazeera.com/news/2024/7/27/kamala-harris-shifts-tone-on-gaza-but-advocates-say-us-voters-want-more</t>
  </si>
  <si>
    <t>Israel's war on Gaza updates: Rocket kills 11 in occupied Golan Heights</t>
  </si>
  <si>
    <t>https://www.aljazeera.com/news/liveblog/2024/7/27/israels-war-on-gaza-live-hundreds-trapped-in-khan-younis-as-battles-rage</t>
  </si>
  <si>
    <t>More than 180,000 displaced amid Israeli assault on Gaza's Khan Younis</t>
  </si>
  <si>
    <t>https://www.aljazeera.com/news/2024/7/26/more-than-180000-displaced-from-gazas-khan-younis-in-four-days-un-says</t>
  </si>
  <si>
    <t>Netanyahu meets Trump, capping US trip marked by Gaza protests</t>
  </si>
  <si>
    <t>https://www.aljazeera.com/news/2024/7/26/netanyahu-meets-trump-at-mar-a-lago-capping-trip-marked-by-gaza-protests</t>
  </si>
  <si>
    <t>For a fair world, stand with Palestine</t>
  </si>
  <si>
    <t>https://www.aljazeera.com/opinions/2024/7/26/for-a-fair-world-stand-with-palestine</t>
  </si>
  <si>
    <t>UK won't challenge ICC arrest warrant request for Netanyahu, Gallant</t>
  </si>
  <si>
    <t>https://www.aljazeera.com/news/2024/7/26/uk-wont-challenge-icc-arrest-warrant-request-for-netanyahu-gallant</t>
  </si>
  <si>
    <t>Israel war on Gaza updates: Israeli attack on Khan Younis displaces 180,000</t>
  </si>
  <si>
    <t>https://www.aljazeera.com/news/liveblog/2024/7/26/israel-war-on-gaza-live-wave-of-air-strikes-hit-southern-northern-cities</t>
  </si>
  <si>
    <t>Protesters recreate mini-Gaza scene in Berlin to highlight suffering</t>
  </si>
  <si>
    <t>https://www.aljazeera.com/program/newsfeed/2024/7/25/protesters-recreate-mini-gaza-scene-in-berlin-to-highlight-suffering</t>
  </si>
  <si>
    <t>Displaced Palestinians forced to live in cemetery</t>
  </si>
  <si>
    <t>https://www.aljazeera.com/program/newsfeed/2024/7/25/displaced-palestinians-forced-to-live-in-cemetery</t>
  </si>
  <si>
    <t>Palestinians released from Israeli prison show signs of torture</t>
  </si>
  <si>
    <t>https://www.aljazeera.com/program/newsfeed/2024/7/25/palestinians-released-from-israeli-prison-show-signs-of-torture</t>
  </si>
  <si>
    <t>'Pressure for this to succeed': Will Fatah-Hamas unity deal hold?</t>
  </si>
  <si>
    <t>https://www.aljazeera.com/news/2024/7/25/pressure-for-this-to-succeed-will-fatah-hamas-unity-deal-hold</t>
  </si>
  <si>
    <t>So this 'two-state solution' is code for neocolonialism, right?</t>
  </si>
  <si>
    <t>https://www.aljazeera.com/opinions/2024/7/25/so-this-two-state-solution-is-code-for-neocolonialism-right</t>
  </si>
  <si>
    <t>Palestinian prisoners freed by Israel say they were tortured, threatened</t>
  </si>
  <si>
    <t>https://www.aljazeera.com/news/2024/7/25/palestinian-prisoners-freed-by-israel-say-they-were-tortured-threatened</t>
  </si>
  <si>
    <t>Netanyahu's claims before the US Congress: Facts or falsehoods?</t>
  </si>
  <si>
    <t>https://www.aljazeera.com/news/2024/7/25/netanyahus-claims-before-the-us-congress-facts-or-falsehoods</t>
  </si>
  <si>
    <t>'We try to find life from death': The volunteer lifesavers of Jenin</t>
  </si>
  <si>
    <t>https://www.aljazeera.com/features/2024/7/25/we-try-to-find-life-from-death-the-volunteer-lifesavers-of-jenin</t>
  </si>
  <si>
    <t>Musician Dave Matthews slams 'disgusting' support for Netanyahu in US</t>
  </si>
  <si>
    <t>https://www.aljazeera.com/program/newsfeed/2024/7/25/musician-dave-matthews-slams-disgusting-support-for-netanyahu-in-us</t>
  </si>
  <si>
    <t>Will the UK drop objection to ICC arrest warrant for Netanyahu?</t>
  </si>
  <si>
    <t>https://www.aljazeera.com/news/2024/7/25/will-the-uk-drop-objection-to-icc-arrest-warrant-for-netanyahu</t>
  </si>
  <si>
    <t>The ICJ compelled the international community to take action against Israel</t>
  </si>
  <si>
    <t>https://www.aljazeera.com/opinions/2024/7/25/the-icj-compelled-the-international-community-to-take-action-against-israel</t>
  </si>
  <si>
    <t>Israeli captives' relatives detained during Netanyahu speech in US: Reports</t>
  </si>
  <si>
    <t>https://www.aljazeera.com/news/2024/7/25/israeli-captives-relatives-detained-during-netanyahu-speech-in-us-reports</t>
  </si>
  <si>
    <t>Israel steps up West Bank raids after ICJ 'illegal occupation' ruling</t>
  </si>
  <si>
    <t>https://www.aljazeera.com/program/newsfeed/2024/7/25/israel-steps-up-west-bank-raids-after-icj-illegal-occupation-ruling</t>
  </si>
  <si>
    <t>South Africa has a new top diplomat. What does that mean for Palestine?</t>
  </si>
  <si>
    <t>https://www.aljazeera.com/news/2024/7/25/south-africa-has-a-new-top-diplomat-what-does-that-mean-for-palestine</t>
  </si>
  <si>
    <t>Israeli military says bodies of five captives retrieved from Gaza</t>
  </si>
  <si>
    <t>https://www.aljazeera.com/news/2024/7/25/israeli-military-says-bodies-of-five-captives-retrieved-from-gaza</t>
  </si>
  <si>
    <t>'Pawns in a board game': How Israel is shrinking Gaza's 'safe zones'</t>
  </si>
  <si>
    <t>https://www.aljazeera.com/news/2024/7/25/how-israel-is-shrinking-gazas-safe-zones</t>
  </si>
  <si>
    <t>Australia imposes sanctions on Israeli settlers</t>
  </si>
  <si>
    <t>https://www.aljazeera.com/news/2024/7/25/australia-imposes-sanctions-on-israeli-settlers</t>
  </si>
  <si>
    <t>The Take: What met Israel's Netanyahu in Washington DC?</t>
  </si>
  <si>
    <t>https://www.aljazeera.com/podcasts/2024/7/25/the-take-what-met-israels-netanyahu-in-washington-dc</t>
  </si>
  <si>
    <t>Israel war on Gaza updates: Israeli 'snipers shooting anyone who moves'</t>
  </si>
  <si>
    <t>https://www.aljazeera.com/news/liveblog/2024/7/25/israel-war-on-gaza-live-netanyahu-not-serious-about-ceasefire-deal-hamas</t>
  </si>
  <si>
    <t>As US Congress cheered for Netanyahu, protesters gathered to denounce him</t>
  </si>
  <si>
    <t>https://www.aljazeera.com/news/2024/7/24/as-us-congress-cheered-for-netanyahu-protesters-gathered-to-denounce-him</t>
  </si>
  <si>
    <t>Palestinian weightlifter loses place at Olympics because of Gaza war</t>
  </si>
  <si>
    <t>https://www.aljazeera.com/program/newsfeed/2024/7/24/palestinian-weightlifter-loses-place-at-olympics-because-of-gaza-war</t>
  </si>
  <si>
    <t>Key takeaways from Netanyahu's speech and the protests outside US Congress</t>
  </si>
  <si>
    <t>https://www.aljazeera.com/news/2024/7/24/key-takeaways-from-netanyahus-speech-and-the-protests-outside-us-congress</t>
  </si>
  <si>
    <t>Netanyahu accuses pro-Palestinian protesters of secret Iranian funding</t>
  </si>
  <si>
    <t>https://www.aljazeera.com/program/newsfeed/2024/7/24/netanyahu-accuses-pro-palestinian-protesters-of-secret-iranian-funding</t>
  </si>
  <si>
    <t>Hezbollah releases drone video footage of Israeli airbase</t>
  </si>
  <si>
    <t>https://www.aljazeera.com/news/2024/7/24/hezbollah-releases-drone-video-footage-of-israeli-airbase</t>
  </si>
  <si>
    <t>Netanyahu's address to Congress 'highlights Democratic divisions'</t>
  </si>
  <si>
    <t>https://www.aljazeera.com/program/newsfeed/2024/7/24/netanyahus-address-to-congress-highlights-democratic</t>
  </si>
  <si>
    <t>Pro-Palestine activists release maggots at Israeli delegation hotel</t>
  </si>
  <si>
    <t>https://www.aljazeera.com/program/newsfeed/2024/7/24/pro-palestine-activists-release-maggots-at-israeli-delegation-hotel</t>
  </si>
  <si>
    <t>Photos: Protesters rally in Washington, DC before Netanyahu speech</t>
  </si>
  <si>
    <t>https://www.aljazeera.com/gallery/2024/7/24/photos-protesters-rally-in-washington-dc-before-netanyahu-speech</t>
  </si>
  <si>
    <t>Egypt Through the Lens: Conflict</t>
  </si>
  <si>
    <t>https://www.aljazeera.com/program/featured-documentaries/2024/7/24/egypt-through-the-lens-conflict</t>
  </si>
  <si>
    <t>Displaced Palestinians sleep on steps of Gaza's Nasser Hospital</t>
  </si>
  <si>
    <t>https://www.aljazeera.com/program/newsfeed/2024/7/24/displaced-palestinians-sleep-on-steps-of-gazas-nasser-hospital</t>
  </si>
  <si>
    <t>Israel's Netanyahu addresses joint session of US Congress amid protests</t>
  </si>
  <si>
    <t>https://www.aljazeera.com/news/liveblog/2024/7/24/us-politics-live-israel-pm-netanyahu-to-address-joint-session-of-congress</t>
  </si>
  <si>
    <t>Photos: Aftermath of Israeli military's raid in the occupied West Bank</t>
  </si>
  <si>
    <t>https://www.aljazeera.com/gallery/2024/7/24/aftermath-of-israeli-militarys-raid-in-the-occupied-west-bank</t>
  </si>
  <si>
    <t>Israel war on Gaza updates: Battles rage as Khan Younis attack intensifies</t>
  </si>
  <si>
    <t>https://www.aljazeera.com/news/liveblog/2024/7/24/israel-war-on-gaza-live-israeli-tanks-force-palestinians-into-crowded-camp</t>
  </si>
  <si>
    <t>US Capitol Police arrest Jewish activists calling for Israel arms embargo</t>
  </si>
  <si>
    <t>https://www.aljazeera.com/news/2024/7/23/us-capitol-police-arrest-jewish-activists-calling-for-israel-arms-embargo</t>
  </si>
  <si>
    <t>Who is Israel targeting in its attacks on the West Bank?</t>
  </si>
  <si>
    <t>https://www.aljazeera.com/news/2024/7/23/who-is-israel-targeting-in-war-west-bank</t>
  </si>
  <si>
    <t>UN Yemen envoy warns of a 'devastating' regional escalation</t>
  </si>
  <si>
    <t>https://www.aljazeera.com/news/2024/7/23/un-yemen-envoy-warns-of-a-devastating-regional-escalation</t>
  </si>
  <si>
    <t>Israeli settlers set fire to olive groves in the occupied West Bank</t>
  </si>
  <si>
    <t>https://www.aljazeera.com/program/newsfeed/2024/7/23/israeli-settlers-set-fire-to-olive-groves-in-the-occupied-west-bank</t>
  </si>
  <si>
    <t>Israeli bulldozer carries bodies through Tulkarem after raid</t>
  </si>
  <si>
    <t>https://www.aljazeera.com/program/newsfeed/2024/7/23/israeli-bulldozer-carries-bodies-through-tulkarem-after-raid</t>
  </si>
  <si>
    <t>'Trump would be the worst': Palestinians react to US presidential race</t>
  </si>
  <si>
    <t>https://www.aljazeera.com/news/2024/7/23/trump-would-be-the-worst-palestinians-react-to-us-presidential-race</t>
  </si>
  <si>
    <t>Video shows Israeli strikes hit residential building in Gaza</t>
  </si>
  <si>
    <t>https://www.aljazeera.com/program/newsfeed/2024/7/23/video-shows-israeli-strikes-hit-residential-building-in-gaza</t>
  </si>
  <si>
    <t>How Israel uses 'hasbara' to shift narratives in its favour</t>
  </si>
  <si>
    <t>https://www.aljazeera.com/program/the-stream/2024/7/23/how-israel-uses-hasbara-to-shift-narratives-in-its-favour</t>
  </si>
  <si>
    <t>As Trump's star rises, Netanyahu tries to rekindle old bond on US visit</t>
  </si>
  <si>
    <t>https://www.aljazeera.com/features/2024/7/23/what-could-a-new-trump-presidency-mean-for-netanyahu</t>
  </si>
  <si>
    <t>Palestinian rivals Hamas and Fatah sign unity deal aimed at Gaza governance</t>
  </si>
  <si>
    <t>https://www.aljazeera.com/news/2024/7/23/palestinian-rivals-hamas-and-fatah-sign-unity-deal-brokered-by-china</t>
  </si>
  <si>
    <t>US action on a two-state solution in Israel-Palestine cannot wait</t>
  </si>
  <si>
    <t>https://www.aljazeera.com/opinions/2024/7/23/us-action-on-a-two-state-solution-in-israel-palestine-cannot-wait</t>
  </si>
  <si>
    <t>Israel war on Gaza updates: Israel forces Palestinians into 20% of Gaza: UN</t>
  </si>
  <si>
    <t>https://www.aljazeera.com/news/liveblog/2024/7/23/israel-war-on-gaza-live-scores-killed-in-new-israeli-blitz-on-khan-younis</t>
  </si>
  <si>
    <t>Biden's legacy is Gaza genocide, Palestinian rights advocates say</t>
  </si>
  <si>
    <t>https://www.aljazeera.com/news/2024/7/22/bidens-legacy-is-gaza-genocide-palestinian-rights-advocates-say</t>
  </si>
  <si>
    <t>'Like doomsday': 70 killed in Israeli tank shelling, strikes on Khan Younis</t>
  </si>
  <si>
    <t>https://www.aljazeera.com/news/2024/7/22/dozens-killed-as-palestinians-flee-israels-new-offensive-on-khan-younis</t>
  </si>
  <si>
    <t>Israeli strikes kill dozens in Gaza moments after evacuation order</t>
  </si>
  <si>
    <t>https://www.aljazeera.com/program/newsfeed/2024/7/22/israeli-strikes-kill-dozens-in-gaza-moments-after-evacuation-order</t>
  </si>
  <si>
    <t>Can Palestinians expect changes after ICJ ruling on Israel's occupation?</t>
  </si>
  <si>
    <t>https://www.aljazeera.com/news/2024/7/22/can-palestinians-expect-changes-after-icj-ruling-on-israels-occupation</t>
  </si>
  <si>
    <t>Israel's Netanyahu goes to the US: All to know about the visit</t>
  </si>
  <si>
    <t>https://www.aljazeera.com/news/2024/7/22/israels-netanyahu-goes-to-the-us-all-to-know-about-the-visit</t>
  </si>
  <si>
    <t>How Kamala Harris views the world: From Gaza and Russia to China and India</t>
  </si>
  <si>
    <t>https://www.aljazeera.com/news/2024/7/22/how-kamala-harris-views-the-world-from-gaza-and-russia-to-china-and-india</t>
  </si>
  <si>
    <t>A letter to my son: As you turn one today in Gaza, I feel joy and sorrow</t>
  </si>
  <si>
    <t>https://www.aljazeera.com/features/2024/7/22/a-letter-to-my-son-as-you-turn-one-today-in-gaza-i-feel-joy-and-sorrow</t>
  </si>
  <si>
    <t>Israeli military confirms two more captives dead in Gaza</t>
  </si>
  <si>
    <t>https://www.aljazeera.com/news/2024/7/22/israeli-military-confirms-two-more-captives-dead-in-gaza</t>
  </si>
  <si>
    <t>Photos: Palestinians forced to flee after Israel kills 39 in Khan Younis</t>
  </si>
  <si>
    <t>https://www.aljazeera.com/gallery/2024/7/22/palestinians-forced-to-flee-after-latest-israeli-onslaught-in-khan-younis</t>
  </si>
  <si>
    <t>Israel follows up evacuation order with air strikes on Gaza 'safe zone'</t>
  </si>
  <si>
    <t>https://www.aljazeera.com/news/2024/7/22/israel-follows-up-evacuation-order-with-air-strikes-on-gaza-safe-zone</t>
  </si>
  <si>
    <t>Israel's war on Gaza updates: 70 killed in Israeli assault on Khan Younis</t>
  </si>
  <si>
    <t>https://www.aljazeera.com/news/liveblog/2024/7/22/israels-war-on-gaza-live-israel-to-vaccinate-troops-as-polio-seen-in-gaza</t>
  </si>
  <si>
    <t>US foreign policy fails again, this time against the Houthis</t>
  </si>
  <si>
    <t>https://www.aljazeera.com/opinions/2024/7/21/us-foreign-policy-fails-again-this-time-against-the-houthis</t>
  </si>
  <si>
    <t>Lebanese journalist wounded in Israeli strike carries Olympic torch</t>
  </si>
  <si>
    <t>https://www.aljazeera.com/news/2024/7/21/lebanese-journalist-wounded-in-israeli-strike-carries-olympic-torch</t>
  </si>
  <si>
    <t>Everything to know about Israeli and Houthi attacks amid war on Gaza</t>
  </si>
  <si>
    <t>https://www.aljazeera.com/news/2024/7/21/everything-to-know-about-israeli-and-houthi-attacks-amid-war-on-gaza</t>
  </si>
  <si>
    <t>Has Israel committed domicide in Gaza?</t>
  </si>
  <si>
    <t>https://www.aljazeera.com/program/the-bottom-line/2024/7/21/has-israel-committed-domicide-in-gaza</t>
  </si>
  <si>
    <t>Who are Israel's ultra-Orthodox and will conscripting them sow discord?</t>
  </si>
  <si>
    <t>https://www.aljazeera.com/features/2024/7/21/who-are-israels-ultra-orthodox-and-will-conscripting-them-sow-discord</t>
  </si>
  <si>
    <t>Israel's war on Gaza updates: Ceasefire talks to restart this week – Israel</t>
  </si>
  <si>
    <t>https://www.aljazeera.com/news/liveblog/2024/7/21/israels-war-on-gaza-live-dozens-killed-in-israeli-raids-on-gaza-yemen</t>
  </si>
  <si>
    <t>'Torn up bodies': Israel intensifies bombing campaign in Gaza</t>
  </si>
  <si>
    <t>https://www.aljazeera.com/news/2024/7/20/torn-up-bodies-israel-intensifies-bombing-campaign-in-gaza</t>
  </si>
  <si>
    <t>What impact could the latest ICJ ruling on Israel have?</t>
  </si>
  <si>
    <t>https://www.aljazeera.com/program/inside-story/2024/7/20/what-impact-could-the-latest-icj-ruling-on-israel-have</t>
  </si>
  <si>
    <t>'Impunity must end': World reacts to ICJ ruling against Israeli occupation</t>
  </si>
  <si>
    <t>https://www.aljazeera.com/news/2024/7/20/impunity-must-end-world-reacts-to-icj-ruling-against-israeli-occupation</t>
  </si>
  <si>
    <t>Israel says it struck Yemen's Hodeidah in response to Houthi attacks</t>
  </si>
  <si>
    <t>https://www.aljazeera.com/news/2024/7/20/air-raids-hit-yemens</t>
  </si>
  <si>
    <t>'In this war, there is no choice but displacement'</t>
  </si>
  <si>
    <t>https://www.aljazeera.com/features/2024/7/20/in-july-came-the-evacuation-orders-we-had-one-option-a-bombed-gaza-flat</t>
  </si>
  <si>
    <t>Israel's war on Gaza updates: Israel attacks Yemen's port city of Hodeidah</t>
  </si>
  <si>
    <t>https://www.aljazeera.com/news/liveblog/2024/7/20/israels-war-on-gaza-live-calls-grow-on-israel-to-end-palestine-occupation</t>
  </si>
  <si>
    <t>'Big blow to the Israeli side': Palestinian officials embrace ICJ findings</t>
  </si>
  <si>
    <t>https://www.aljazeera.com/program/newsfeed/2024/7/19/big-blow-to-the-israeli-side-palestinian-officials-embrace-icj-findings</t>
  </si>
  <si>
    <t>Adidas drops Bella Hadid from campaign referencing 1972 Munich Olympics</t>
  </si>
  <si>
    <t>https://www.aljazeera.com/news/2024/7/19/adidas-drops-bella-hadid-from-campaign-referencing-1972-munich-olympics</t>
  </si>
  <si>
    <t>Palestinians urge world to end Israel's illegal occupation after ICJ ruling</t>
  </si>
  <si>
    <t>https://www.aljazeera.com/news/2024/7/19/palestinians-urge-world-to-end-israels-illegal-occupation-after-icj-ruling</t>
  </si>
  <si>
    <t>Houthi drone strikes Tel Aviv: How significant is the attack?</t>
  </si>
  <si>
    <t>https://www.aljazeera.com/news/2024/7/19/houthi-drone-strikes-tel-aviv-how-significant-is-the-attack</t>
  </si>
  <si>
    <t>A simple guide to Israeli occupation, as ICJ rules presence 'unlawful'</t>
  </si>
  <si>
    <t>https://www.aljazeera.com/program/newsfeed/2024/7/19/a-simple-guide-to-israeli-occupation-as-icj-rules-presence</t>
  </si>
  <si>
    <t>ICJ finds Israel occupation of Palestinian territories illegal, must end</t>
  </si>
  <si>
    <t>https://www.aljazeera.com/program/newsfeed/2024/7/19/icj-finds-israel-occupation-of-palestinian-territories-illegal-must-end</t>
  </si>
  <si>
    <t>ICJ says Israel's occupation of Palestinian territory is illegal</t>
  </si>
  <si>
    <t>https://www.aljazeera.com/news/2024/7/19/world-court-says-israels-settlement-policies-breach-international-law</t>
  </si>
  <si>
    <t>UK to resume funding to UN agency for Palestinian refugees</t>
  </si>
  <si>
    <t>https://www.aljazeera.com/news/2024/7/19/uk-to-resume-funding-to-un-agency-for-palestinian-refugees</t>
  </si>
  <si>
    <t>'Ticking time bomb': Poliovirus found in Gaza sewage</t>
  </si>
  <si>
    <t>https://www.aljazeera.com/news/2024/7/19/ticking-time-bomb-poliovirus-found-in-gaza-sewage</t>
  </si>
  <si>
    <t>Video shows deadly drone attack in Israeli city of Tel Aviv</t>
  </si>
  <si>
    <t>https://www.aljazeera.com/program/newsfeed/2024/7/19/video-shows-deadly-drone-attack-in-israeli-city-of-tel-aviv</t>
  </si>
  <si>
    <t>How Israeli settlements are taking over the West Bank as Gaza war rages</t>
  </si>
  <si>
    <t>https://www.aljazeera.com/features/2024/7/19/how-israeli-settlements-are-taking-over-the-west-bank-as-gaza-war-rages</t>
  </si>
  <si>
    <t>Drone attack on Israel's Tel Aviv leaves one dead, at least 10 injured</t>
  </si>
  <si>
    <t>https://www.aljazeera.com/news/2024/7/19/drone-attack-on-israels-tel-aviv-leaves-one-dead-at-least-10-injured</t>
  </si>
  <si>
    <t>Israel war on Gaza updates: ICJ finds Israel in breach of international law</t>
  </si>
  <si>
    <t>https://www.aljazeera.com/news/liveblog/2024/7/19/israels-war-on-gaza-live-israel-bombs-un-run-school-refugee-camp-in-gaza</t>
  </si>
  <si>
    <t>Far-right Israeli minister Ben-Gvir makes inflammatory Al-Aqsa visit</t>
  </si>
  <si>
    <t>https://www.aljazeera.com/news/2024/7/18/far-right-israeli-minister-ben-gvir-makes-inflammatory-al-aqsa-visit</t>
  </si>
  <si>
    <t>Israel keeps bombing Gaza schools. Why do people still shelter there?</t>
  </si>
  <si>
    <t>https://www.aljazeera.com/features/2024/7/18/israel-keep-bombing-gaza-schools-why-do-people-still-shelter-there</t>
  </si>
  <si>
    <t>Why Palestinians in Gaza ask 'Where are the Arabs?'</t>
  </si>
  <si>
    <t>https://www.aljazeera.com/program/newsfeed/2024/7/18/why-palestinians-in-gaza-ask-where-are-the</t>
  </si>
  <si>
    <t>Israel's Knesset votes to reject Palestinian statehood</t>
  </si>
  <si>
    <t>https://www.aljazeera.com/news/2024/7/18/israels-knesset-votes-to-reject-palestinian-statehood</t>
  </si>
  <si>
    <t>US military shuts down problematic Gaza aid pier, shifts to Israeli port</t>
  </si>
  <si>
    <t>https://www.aljazeera.com/news/2024/7/18/us-military-shuts-down-problematic-gaza-aid-pier-shifts-to-israeli-port</t>
  </si>
  <si>
    <t>Israel war on Gaza updates: 'Pattern of systematic mass killing' continues</t>
  </si>
  <si>
    <t>https://www.aljazeera.com/news/liveblog/2024/7/18/israels-war-on-gaza-live-all-rules-of-war-broken-as-gaza-schools-bombed</t>
  </si>
  <si>
    <t>UN chief slams Israel for dooming prospects for two-state solution</t>
  </si>
  <si>
    <t>https://www.aljazeera.com/news/2024/7/17/un-chief-slams-israel-for-dooming-prospects-for-two-state-solution</t>
  </si>
  <si>
    <t>Gaza is 'most documented genocide in history,' says Palestinian UN rep</t>
  </si>
  <si>
    <t>https://www.aljazeera.com/program/newsfeed/2024/7/17/gaza-is-most-documented-genocide-in-history-says-palestinian-un-rep</t>
  </si>
  <si>
    <t>Why does Israel step up its attacks when Gaza ceasefire talks advance?</t>
  </si>
  <si>
    <t>https://www.aljazeera.com/features/2024/7/17/why-does-israel-step-up-its-attacks-when-gaza-ceasefire-talks-advance</t>
  </si>
  <si>
    <t>Remembering the 'smiling face' of a veteran Gaza university security guard</t>
  </si>
  <si>
    <t>https://www.aljazeera.com/features/2024/7/17/talal-al-dabash-the-smiling-face-of-a-gaza-university-campus</t>
  </si>
  <si>
    <t>Hezbollah threatens to fire on new Israeli targets</t>
  </si>
  <si>
    <t>https://www.aljazeera.com/news/2024/7/17/hezbollah-threatens-to-fire-on-new-israeli-targets</t>
  </si>
  <si>
    <t>Hamas rejects HRW accusation of war crimes in October 7 attack</t>
  </si>
  <si>
    <t>https://www.aljazeera.com/news/2024/7/17/hamas-committed-numerous-crimes-against-humanity-on-oct-7-hrw</t>
  </si>
  <si>
    <t>Three Syrian children killed in 'horrific' Israeli attack on Lebanon</t>
  </si>
  <si>
    <t>https://www.aljazeera.com/news/2024/7/17/three-syrian-children-killed-in-horrific-israeli-attack-on-lebanon</t>
  </si>
  <si>
    <t>Biden faces ridicule for saying he's been 'very supportive' of Palestinians</t>
  </si>
  <si>
    <t>https://www.aljazeera.com/news/2024/7/17/biden-faces-ridicule-for-saying-hes-been-very-supportive-of-palestinians</t>
  </si>
  <si>
    <t>Biden administration staffer quits over Gaza</t>
  </si>
  <si>
    <t>https://www.aljazeera.com/program/unmute/2024/7/17/biden-administration-staffer-quits-over-gaza</t>
  </si>
  <si>
    <t>UNMUTE</t>
  </si>
  <si>
    <t>Israel's war on Gaza updates: US shuts down $230m floating pier mission</t>
  </si>
  <si>
    <t>https://www.aljazeera.com/news/liveblog/2024/7/17/israels-war-on-gaza-live-48-killed-in-3-air-strikes-in-one-hour-in-gaza</t>
  </si>
  <si>
    <t>Israel bombs 6th UN-run school in Gaza in 10 days, kills dozens</t>
  </si>
  <si>
    <t>https://www.aljazeera.com/news/2024/7/16/israeli-attacks-kill-dozens-of-palestinians-in-southern-and-central-gaza</t>
  </si>
  <si>
    <t>At least 23 killed in latest Israeli attack on Gaza school</t>
  </si>
  <si>
    <t>https://www.aljazeera.com/program/newsfeed/2024/7/16/at-least-23-killed-in-latest-israeli-attack-on-gaza-school</t>
  </si>
  <si>
    <t>In Gaza, 'Every one of us waits for his turn in this ongoing genocide'</t>
  </si>
  <si>
    <t>https://www.aljazeera.com/features/2024/7/16/my-brothers-my-brothers-survivors-recall-chaos-after-al-mawasi-attacks</t>
  </si>
  <si>
    <t>What life is like for Palestinians living under Israeli occupation</t>
  </si>
  <si>
    <t>https://www.aljazeera.com/program/the-stream/2024/7/16/what-life-is-like-for-palestinians-living-under-israeli-occupation</t>
  </si>
  <si>
    <t>JD Vance's world: Where does Trump VP pick stand on Israel, Ukraine, China?</t>
  </si>
  <si>
    <t>https://www.aljazeera.com/news/2024/7/16/what-are-jd-vances-foreign-policy-positions-on-israel-ukraine-and-china</t>
  </si>
  <si>
    <t>Israeli courts cannot and will not prosecute Israel's war crimes</t>
  </si>
  <si>
    <t>https://www.aljazeera.com/opinions/2024/7/16/israeli-courts-cannot-and-will-not-prosecute-israels-war-crimes</t>
  </si>
  <si>
    <t>US airline Delta changes uniform rules after Palestinian flag pin outcry</t>
  </si>
  <si>
    <t>https://www.aljazeera.com/news/2024/7/16/us-airline-delta-changes-uniform-rules-after-palestinian-flag-pin-outcry</t>
  </si>
  <si>
    <t>Israel minister demands West Bank annexation if UN court rules against it</t>
  </si>
  <si>
    <t>https://www.aljazeera.com/news/2024/7/16/israel-minister-demands-west-bank-annexation-if-un-court-rules-against-it</t>
  </si>
  <si>
    <t>Israel's war on Gaza updates: 70 percent of UNRWA schools in Gaza bombed</t>
  </si>
  <si>
    <t>https://www.aljazeera.com/news/liveblog/2024/7/16/israels-war-on-gaza-live-israel-used-gaza-cancer-hospital-as-army-base</t>
  </si>
  <si>
    <t>Deadly Israeli attack on al-Mawasi tent camp not justifiable, critics argue</t>
  </si>
  <si>
    <t>https://www.aljazeera.com/program/newsfeed/2024/7/15/deadly-israeli-attack-on-al-mawasi-tent-camp-not-justifiable-critics-argue</t>
  </si>
  <si>
    <t>Clearing Gaza rubble could take 15 years, UN agency says</t>
  </si>
  <si>
    <t>https://www.aljazeera.com/news/2024/7/15/clearing-gaza-rubble-could-take-15-years-un-agency-says</t>
  </si>
  <si>
    <t>Israel seeks to rewrite the laws of war</t>
  </si>
  <si>
    <t>https://www.aljazeera.com/opinions/2024/7/15/israel-seeks-to-rewrite-the-laws-of-war</t>
  </si>
  <si>
    <t>Israel strikes five schools in week of 'massacres'</t>
  </si>
  <si>
    <t>https://www.aljazeera.com/news/2024/7/15/israel-strikes-five-schools-in-week-of</t>
  </si>
  <si>
    <t>Photos: Israel bombs yet another school in Gaza</t>
  </si>
  <si>
    <t>https://www.aljazeera.com/gallery/2024/7/15/israel-bombs-yet-another-un-run-school-in-gaza-killing-17</t>
  </si>
  <si>
    <t>Israel's war on Gaza updates: UNRWA headquarters in Gaza 'flattened'</t>
  </si>
  <si>
    <t>https://www.aljazeera.com/news/liveblog/2024/7/15/israels-war-on-gaza-live-endless-massacre-in-gaza-as-israel-kills-17</t>
  </si>
  <si>
    <t>Will there be an end to Israel's killing of civilians in Gaza?</t>
  </si>
  <si>
    <t>https://www.aljazeera.com/program/inside-story/2024/7/14/will-there-be-an-end-to-israels-killing-of-civilians-in-gaza</t>
  </si>
  <si>
    <t>Who is Mohammed Deif, the Hamas military commander in Gaza?</t>
  </si>
  <si>
    <t>https://www.aljazeera.com/news/2024/7/14/who-is-mohammed-deif-the-hamas-military-commander-in-gaza</t>
  </si>
  <si>
    <t>Former US Diplomat: Washington losing standing after Gaza War</t>
  </si>
  <si>
    <t>https://www.aljazeera.com/program/the-bottom-line/2024/7/14/former-us-diplomat-washington-losing-standing-after-gaza-war</t>
  </si>
  <si>
    <t>Photos: Aftermath of Israeli 'massacre' in Gaza safe zone</t>
  </si>
  <si>
    <t>https://www.aljazeera.com/gallery/2024/7/14/weve-a-funeral-every-15-minutes-aftermath-of-israeli-massacre-in-gaza</t>
  </si>
  <si>
    <t>Israel's war on Gaza updates: Another deadly strike on a UN school</t>
  </si>
  <si>
    <t>https://www.aljazeera.com/news/liveblog/2024/7/14/israels-war-on-gaza-live-many-still-missing-after-al-mawasi-massacre</t>
  </si>
  <si>
    <t>Israeli attack on al-Mawasi kills at least 90 people: What we know so far</t>
  </si>
  <si>
    <t>https://www.aljazeera.com/features/2024/7/13/israeli-air-raid-on-al-mawasi-kills-90-people-what-we-know-so-far</t>
  </si>
  <si>
    <t>'Brutal massacre': World reacts to Israel's al-Mawasi attacks</t>
  </si>
  <si>
    <t>https://www.aljazeera.com/news/2024/7/13/shocking-and-brutal-massacre-world-reacts-to-israels-al-mawasi-attack</t>
  </si>
  <si>
    <t>Despite UN appeal, US and UK don't fund 'critical lifeline' to Palestinians</t>
  </si>
  <si>
    <t>https://www.aljazeera.com/news/2024/7/13/despite-un-appeal-us-and-uk-dont-fund-critical-lifeline-to-palestinians</t>
  </si>
  <si>
    <t>At least 90 killed in Israeli attack on al-Mawasi 'safe zone' in south Gaza</t>
  </si>
  <si>
    <t>https://www.aljazeera.com/news/2024/7/13/at-least-50-killed-in-israeli-strike-on-al-mawasi-safe-zone-in-south-gaza</t>
  </si>
  <si>
    <t>Israel's war on Gaza updates: Israeli strikes on al-Mawasi kill at least 90</t>
  </si>
  <si>
    <t>https://www.aljazeera.com/news/liveblog/2024/7/13/israel-war-on-gaza-live-dozens-of-bodies-recovered-after-massacre</t>
  </si>
  <si>
    <t>Dozens of bodies found in Gaza City neighbourhood, Palestinian rescuers say</t>
  </si>
  <si>
    <t>https://www.aljazeera.com/news/2024/7/12/dozens-of-bodies-found-in-gaza-city-neighbourhood-palestinian-rescuers-say</t>
  </si>
  <si>
    <t>As Israel inflicts starvation, I am fighting to feed my baby in Gaza</t>
  </si>
  <si>
    <t>https://www.aljazeera.com/features/2024/7/12/as-israel-inflicts-starvation-i-am-fighting-to-feed-my-baby-in-gaza</t>
  </si>
  <si>
    <t>Israel is forcing more Palestinians to tear down their own homes</t>
  </si>
  <si>
    <t>https://www.aljazeera.com/program/newsfeed/2024/7/12/israel-is-forcing-more-palestinians-to-tear-down-their-own-homes</t>
  </si>
  <si>
    <t>Will the UK's policy on Israel-Palestine shift under new PM Starmer?</t>
  </si>
  <si>
    <t>https://www.aljazeera.com/features/2024/7/12/will-the-uks-policy-on-israel-palestine-shift-under-new-pm-starmer</t>
  </si>
  <si>
    <t>Israel's war on Gaza updates: Israeli forces kill dozens in Gaza City</t>
  </si>
  <si>
    <t>https://www.aljazeera.com/news/liveblog/2024/7/12/israel-war-on-gaza-live-gaza-city-neighbourhoods-see-fiercest-week-of-war</t>
  </si>
  <si>
    <t>Israel military says it failed to protect kibbutz during Hamas-led attack</t>
  </si>
  <si>
    <t>https://www.aljazeera.com/news/2024/7/11/israel-military-says-it-failed-to-protect-kibbutz-during-hamas-led-attack</t>
  </si>
  <si>
    <t>US set to wind down Gaza pier operations</t>
  </si>
  <si>
    <t>https://www.aljazeera.com/news/2024/7/11/us-set-to-wind-down-gaza-pier-operations</t>
  </si>
  <si>
    <t>US announces sanctions on Israeli settlers over West Bank violence</t>
  </si>
  <si>
    <t>https://www.aljazeera.com/news/2024/7/11/us-announcess-sanctions-on-israeli-settlers-over-west-bank-violence</t>
  </si>
  <si>
    <t>Israel's attacks on Gaza: A guide</t>
  </si>
  <si>
    <t>https://www.aljazeera.com/news/2024/7/11/israels-attacks-on-gaza-a-guide</t>
  </si>
  <si>
    <t>The spotlight should be on Palestine at the Paris Olympics</t>
  </si>
  <si>
    <t>https://www.aljazeera.com/opinions/2024/7/11/the-spotlight-should-be-on-palestine-at-the-paris-olympics</t>
  </si>
  <si>
    <t>Spanish PM: NATO must avoid 'double standards' over Gaza, Ukraine</t>
  </si>
  <si>
    <t>https://www.aljazeera.com/program/newsfeed/2024/7/11/spanish-pm-nato-must-avoid-double-standards-over-gaza-ukraine</t>
  </si>
  <si>
    <t>What has NATO promised Ukraine – and did Gaza figure in summit talks?</t>
  </si>
  <si>
    <t>https://www.aljazeera.com/news/2024/7/11/what-has-nato-promised-ukraine-at-summit-and-did-gaza-figure-in-talks</t>
  </si>
  <si>
    <t>Columbia protester says Gaza campaign won't stop</t>
  </si>
  <si>
    <t>https://www.aljazeera.com/program/newsfeed/2024/7/11/columbia-university-protester-says-gaza-campaign-wont-stop</t>
  </si>
  <si>
    <t>Israeli snipers accused of attacking fleeing civilians in Gaza</t>
  </si>
  <si>
    <t>https://www.aljazeera.com/news/2024/7/11/israeli-snipers-accused-of-attacking-fleeing-civilians-in-gaza</t>
  </si>
  <si>
    <t>Anti-Semitism swells in Europe amid Gaza war, says EU watchdog</t>
  </si>
  <si>
    <t>https://www.aljazeera.com/news/2024/7/11/anti-semitism-swells-in-europe-amid-gaza-war-says-eu-watchdog</t>
  </si>
  <si>
    <t>US resumes sending shipments of 500-pound bombs to Israel</t>
  </si>
  <si>
    <t>https://www.aljazeera.com/news/2024/7/11/us-resumes-sending-shipments-of-500-pound-bombs-to-israel</t>
  </si>
  <si>
    <t>Visualising how Israel keeps stealing Palestinian land</t>
  </si>
  <si>
    <t>https://www.aljazeera.com/news/2024/7/11/how-israel-keeps-stealing-palestinian-land</t>
  </si>
  <si>
    <t>Israel to Ukraine to Bulgaria: Which countries receive US military aid?</t>
  </si>
  <si>
    <t>https://www.aljazeera.com/news/2024/7/11/israel-to-ukraine-to-bulgaria-which-countries-receive-us-military-aid</t>
  </si>
  <si>
    <t>Israel war on Gaza updates: 60 bodies found in Shujayea after Israeli raid</t>
  </si>
  <si>
    <t>https://www.aljazeera.com/news/liveblog/2024/7/11/israels-war-on-gaza-live-bodies-filling-the-streets-in-gaza-city</t>
  </si>
  <si>
    <t>Israel orders Palestinians to leave Gaza City as Doha truce talks continue</t>
  </si>
  <si>
    <t>https://www.aljazeera.com/news/2024/7/10/israel-orders-palestinians-to-leave-gaza-city-as-doha-truce-talks-continue</t>
  </si>
  <si>
    <t>Palestinian ex-bodybuilder alleges abuse by Israeli jailers</t>
  </si>
  <si>
    <t>https://www.aljazeera.com/program/newsfeed/2024/7/10/freed-former-palestinian-bodybuilder-alleges-abuse-by-israeli-jailers</t>
  </si>
  <si>
    <t>Has famine arrived in Gaza? UN experts say it has</t>
  </si>
  <si>
    <t>https://www.aljazeera.com/news/2024/7/10/is-there-famine-in-gaza-heres-everything-you-need-to-know</t>
  </si>
  <si>
    <t>Photos: Deadly Israeli strike on school-turned-shelter in southern Gaza</t>
  </si>
  <si>
    <t>https://www.aljazeera.com/gallery/2024/7/10/deadly-israeli-strike-on-school-turned-shelter-in-southern-gaza</t>
  </si>
  <si>
    <t>Israeli military says it hit Hezbollah site in central Lebanon</t>
  </si>
  <si>
    <t>https://www.aljazeera.com/news/2024/7/10/israeli-military-says-it-hit-hezbollah-site-in-central-lebanon</t>
  </si>
  <si>
    <t>Israel's war on Gaza updates: All civilians in Gaza City ordered to leave</t>
  </si>
  <si>
    <t>https://www.aljazeera.com/news/liveblog/2024/7/10/israel-war-on-gaza-live-israel-strikes-fourth-school-in-gaza-killing-29</t>
  </si>
  <si>
    <t>Israel bombs Gaza school, killing 30 Palestinians as truce talks continue</t>
  </si>
  <si>
    <t>https://www.aljazeera.com/news/2024/7/9/dozens-of-palestinians-killed-in-israeli-air-raid-on-gaza-encampment</t>
  </si>
  <si>
    <t>Outgoing Israeli general condemns settler violence in occupied West Bank</t>
  </si>
  <si>
    <t>https://www.aljazeera.com/news/2024/7/9/outgoing-israeli-general-condemns-settler-violence-in-occupied-west-bank</t>
  </si>
  <si>
    <t>Israeli attack on school shelter kills dozens</t>
  </si>
  <si>
    <t>https://www.aljazeera.com/program/newsfeed/2024/7/9/israeli-attack-on-school-shelter-kills-dozens</t>
  </si>
  <si>
    <t>UN experts say Israel carrying out 'targeted starvation campaign' in Gaza</t>
  </si>
  <si>
    <t>https://www.aljazeera.com/news/2024/7/9/un-experts-say-israel-carrying-out-targeted-starvation-campaign-in-gaza</t>
  </si>
  <si>
    <t>Elderly Palestinians seek help at deserted Gaza City hospital</t>
  </si>
  <si>
    <t>https://www.aljazeera.com/program/newsfeed/2024/7/9/elderly-palestinians-seek-help-at-deserted-gaza-city-hospital</t>
  </si>
  <si>
    <t>How Israel is weaponising arbitrary arrests of Palestinians</t>
  </si>
  <si>
    <t>https://www.aljazeera.com/program/the-stream/2024/7/9/how-israel-is-weaponising-arbitrary-arrests-of-palestinians</t>
  </si>
  <si>
    <t>Israel's American dream</t>
  </si>
  <si>
    <t>https://www.aljazeera.com/opinions/2024/7/9/israels-american-dream</t>
  </si>
  <si>
    <t>Why did Israel deploy Hannibal Directive, allowing killing of own citizens?</t>
  </si>
  <si>
    <t>https://www.aljazeera.com/news/2024/7/9/why-did-israel-deploy-hannibal-directive-allowing-killing-of-own-citizens</t>
  </si>
  <si>
    <t>Columbia University ousts 3 deans over texts with 'anti-Semitic tropes'</t>
  </si>
  <si>
    <t>https://www.aljazeera.com/news/2024/7/9/columbia-ousts-deans-over-texts-with-antisemitic</t>
  </si>
  <si>
    <t>At least 50 killed in Israeli attacks as Gaza City fighting rages</t>
  </si>
  <si>
    <t>https://www.aljazeera.com/news/2024/7/9/dozens-killed-in-israeli-attacks-as-gaza-city-fighting-rages</t>
  </si>
  <si>
    <t>Two terrified families' desperation as Israel orders Gaza City evacuation</t>
  </si>
  <si>
    <t>https://www.aljazeera.com/news/2024/7/9/what-happened-as-israel-pushed-palestinians-from-gaza-city-neighbourhoods</t>
  </si>
  <si>
    <t>Israel war on Gaza updates: Israeli attack on Gaza school kills dozens</t>
  </si>
  <si>
    <t>https://www.aljazeera.com/news/liveblog/2024/7/9/israels-war-on-gaza-live-two-gaza-city-hospitals-close-on-israeli-orders</t>
  </si>
  <si>
    <t>Israeli attacks not helping Gaza talks, Netanyahu creating obstacles: Hamas</t>
  </si>
  <si>
    <t>https://www.aljazeera.com/news/2024/7/8/israeli-attacks-not-helping-gaza-talks-netanyahu-creating-obstacles-hamas</t>
  </si>
  <si>
    <t>Gaza's 'safe zone' of horror</t>
  </si>
  <si>
    <t>https://www.aljazeera.com/opinions/2024/7/8/gazas-safe-zone-of-horror</t>
  </si>
  <si>
    <t>Gaza toll could exceed 186,000, Lancet study says</t>
  </si>
  <si>
    <t>https://www.aljazeera.com/news/2024/7/8/gaza-toll-could-exceed-186000-lancet-study-says</t>
  </si>
  <si>
    <t>UK's new PM Starmer says 'urgent' need for Gaza ceasefire</t>
  </si>
  <si>
    <t>https://www.aljazeera.com/news/2024/7/8/uks-new-pm-starmer-calls-for-urgent-need-for-gaza-ceasefire</t>
  </si>
  <si>
    <t>'We will never go away' British MP Corbyn tells Gaza support rally</t>
  </si>
  <si>
    <t>https://www.aljazeera.com/program/newsfeed/2024/7/8/we-will-never-go-away-british-mp-corbyn-tells-gaza-support-rally</t>
  </si>
  <si>
    <t>Photos: Rafah is a rubble-strewn ghost town two months after Israel invaded</t>
  </si>
  <si>
    <t>https://www.aljazeera.com/gallery/2024/7/8/israel-promised-limited-operation-two-months-on-rafah-turned-to-rubble</t>
  </si>
  <si>
    <t>Israel's war on Gaza updates: Displaced Palestinians 'terrified'</t>
  </si>
  <si>
    <t>https://www.aljazeera.com/news/liveblog/2024/7/8/israel-war-on-gaza-live-israel-orders-palestinians-to-flee-west-gaza-city</t>
  </si>
  <si>
    <t>Israeli army used Hannibal Directive during October 7 Hamas attack: Report</t>
  </si>
  <si>
    <t>https://www.aljazeera.com/news/2024/7/7/israeli-army-used-hannibal-directive-during-october-7-hamas-attack-report</t>
  </si>
  <si>
    <t>Dozens killed across Gaza as Israel's war enters 10th month</t>
  </si>
  <si>
    <t>https://www.aljazeera.com/news/2024/7/7/dozens-killed-across-gaza-as-israels-war-enters-10th-month</t>
  </si>
  <si>
    <t>The nightmare of Gaza</t>
  </si>
  <si>
    <t>https://www.aljazeera.com/opinions/2024/7/7/the-nightmare-of-gaza</t>
  </si>
  <si>
    <t>One Samouni brother comes home in Gaza, recalls months of Israeli torture</t>
  </si>
  <si>
    <t>https://www.aljazeera.com/news/2024/7/7/one-samouni-brother-comes-home-in-gaza-recalls-months-of-israeli-torture</t>
  </si>
  <si>
    <t>Israel war on Gaza updates: 'Another day, another school hit'</t>
  </si>
  <si>
    <t>https://www.aljazeera.com/news/liveblog/2024/7/7/israel-war-on-gaza-live-hospitals-in-gaza-overwhelmed-by-israeli-strikes</t>
  </si>
  <si>
    <t>Israeli attack on UN school used as shelter in Gaza kills at least 16</t>
  </si>
  <si>
    <t>https://www.aljazeera.com/news/2024/7/6/israeli-attack-on-un-school-used-as-shelter-in-gaza-kills-at-least-16</t>
  </si>
  <si>
    <t>Five journalists killed as Israel steps up bombardment across Gaza</t>
  </si>
  <si>
    <t>https://www.aljazeera.com/news/2024/7/6/five-journalists-killed-as-israel-steps-up-bombardment-across-gaza</t>
  </si>
  <si>
    <t>Israel war on Gaza updates: 16 killed in Israeli attack on UNRWA-run school</t>
  </si>
  <si>
    <t>https://www.aljazeera.com/news/liveblog/2024/7/6/israel-war-on-gaza-live-27-killed-in-wave-of-israeli-attacks-on-enclave</t>
  </si>
  <si>
    <t>Israel continues Gaza attacks, says 'gaps' remain in renewed truce talks</t>
  </si>
  <si>
    <t>https://www.aljazeera.com/news/2024/7/5/israel-continues-gaza-attacks-says-gaps-remain-in-renewed-truce-talks</t>
  </si>
  <si>
    <t>Corbyn hopes new UK gov't will seek peace in Gaza</t>
  </si>
  <si>
    <t>https://www.aljazeera.com/program/newsfeed/2024/7/5/corbyn-hopes-new-uk-government-will-search-for-peace-not-war-in-gaza</t>
  </si>
  <si>
    <t>Israeli police crack down on pro-Palestine demonstrators</t>
  </si>
  <si>
    <t>https://www.aljazeera.com/program/newsfeed/2024/7/5/israeli-police-crack-down-on-pro-palestine-demonstrators</t>
  </si>
  <si>
    <t>Pro-Palestine candidates, including Corbyn, secure wins in UK election</t>
  </si>
  <si>
    <t>https://www.aljazeera.com/news/2024/7/5/pro-palestine-candidates-including-corbyn-secure-wins-in-uk-election</t>
  </si>
  <si>
    <t>Israel war on Gaza updates: Israeli forces kill seven in occupied West Bank</t>
  </si>
  <si>
    <t>https://www.aljazeera.com/news/liveblog/2024/7/5/israel-war-on-gaza-live-cautious-optimism-as-ceasefire-talks-revived</t>
  </si>
  <si>
    <t>Senator Lindsey Graham slams Palestinians as 'radicalised' in social post</t>
  </si>
  <si>
    <t>https://www.aljazeera.com/news/2024/7/4/senator-lindsey-graham-slams-palestinians-as-radicalised-in-social-post</t>
  </si>
  <si>
    <t>If Biden drops out, where do his potential replacements stand on Gaza war?</t>
  </si>
  <si>
    <t>https://www.aljazeera.com/news/2024/7/4/where-bidens-potential-democratic-replacements-stand-on-the-gaza-war</t>
  </si>
  <si>
    <t>Video shows police, pro-Palestine protesters clash in Montreal</t>
  </si>
  <si>
    <t>https://www.aljazeera.com/program/newsfeed/2024/7/4/video-shows-police-pro-palestine-protesters-clash-in-montreal</t>
  </si>
  <si>
    <t>Hezbollah vows more attacks after Israel kills commander</t>
  </si>
  <si>
    <t>https://www.aljazeera.com/program/newsfeed/2024/7/4/hezbollah-vows-more-attacks-after-israel-kills-commander</t>
  </si>
  <si>
    <t>'We will not vanish': How a Palestinian American pastor defies stereotypes</t>
  </si>
  <si>
    <t>https://www.aljazeera.com/features/longform/2024/7/4/we-will-not-vanish-how-a-palestinian-american-pastor-defies-stereotypes</t>
  </si>
  <si>
    <t>Protestors unfurl 'war crimes' banner on Australian parliament</t>
  </si>
  <si>
    <t>https://www.aljazeera.com/program/newsfeed/2024/7/4/protestors-unfurl-war-crimes-banner-on-australian-parliament</t>
  </si>
  <si>
    <t>Hezbollah fires 200 rockets into Israel after commander killed</t>
  </si>
  <si>
    <t>https://www.aljazeera.com/news/2024/7/4/hezbollah-fires-retaliatory-200-rockets-towards-israel</t>
  </si>
  <si>
    <t>'In the chaos of war, you adapt': Inside a Gaza field hospital</t>
  </si>
  <si>
    <t>https://www.aljazeera.com/features/2024/7/4/as-explosions-rattle-our-gaza-field-hospital-we-brace-for-the-wounded</t>
  </si>
  <si>
    <t>What does Israel want in Gaza?</t>
  </si>
  <si>
    <t>https://www.aljazeera.com/news/2024/7/4/what-does-israels-want-gaza</t>
  </si>
  <si>
    <t>Israel says will send delegation for Gaza ceasefire negotiations</t>
  </si>
  <si>
    <t>https://www.aljazeera.com/news/2024/7/4/gaza-ceasefire-talks-show-signs-of-life-as-israeli-security-cabinet-meets</t>
  </si>
  <si>
    <t>Photos: Life and death in Gaza's 'safe zone' bombarded by Israel</t>
  </si>
  <si>
    <t>https://www.aljazeera.com/gallery/2024/7/4/life-and-death-in-gazas-safe-zone-bombarded-by-israel</t>
  </si>
  <si>
    <t>Pro-Palestine protesters scale roof of Australia's Parliament House</t>
  </si>
  <si>
    <t>https://www.aljazeera.com/news/2024/7/4/pro-palestine-protesters-scale-roof-of-australias-parliament-house</t>
  </si>
  <si>
    <t>Israel war on Gaza updates: 'Breakthrough' in Hamas-Israel deal – officials</t>
  </si>
  <si>
    <t>https://www.aljazeera.com/news/liveblog/2024/7/4/israel-war-on-gaza-live-israeli-strike-kills-7-in-khan-younis</t>
  </si>
  <si>
    <t>UN: Israeli evacuation order 'wiped out' efforts to distribute aid</t>
  </si>
  <si>
    <t>https://www.aljazeera.com/program/newsfeed/2024/7/3/un-israeli-evacuation-order-wiped-out-efforts-to-distribute-aid</t>
  </si>
  <si>
    <t>Blood-soaked bread after Israeli attack on market in Gaza City</t>
  </si>
  <si>
    <t>https://www.aljazeera.com/program/newsfeed/2024/7/3/distressing-images-aftermath-of-a-strike-on-a-market-in-gaza-city</t>
  </si>
  <si>
    <t>Israeli seizures of West Bank land for settlers peaking, watchdog says</t>
  </si>
  <si>
    <t>https://www.aljazeera.com/news/2024/7/3/israeli-seizures-of-west-bank-land-for-settlers-peaking-watchdog-says</t>
  </si>
  <si>
    <t>Senior Hezbollah commander killed in Israeli strike</t>
  </si>
  <si>
    <t>https://www.aljazeera.com/program/newsfeed/2024/7/3/senior-hezbollah-commander-killed-in-israeli-strike</t>
  </si>
  <si>
    <t>Can a Hezbollah-Israel war trigger civil strife in Lebanon?</t>
  </si>
  <si>
    <t>https://www.aljazeera.com/features/2024/7/3/can-a-hezbollah-israel-war-trigger-civil-strife-in-lebanon</t>
  </si>
  <si>
    <t>Israeli soldier killed in mall stabbing attack</t>
  </si>
  <si>
    <t>https://www.aljazeera.com/news/2024/7/3/two-people-wounded-in-israeli-mall-stabbing</t>
  </si>
  <si>
    <t>Photos: Dangerous skin diseases spreading among children in Gaza</t>
  </si>
  <si>
    <t>https://www.aljazeera.com/gallery/2024/7/3/dangerous-skin-diseases-spreading-among-children-in-gaza</t>
  </si>
  <si>
    <t>Gaza policy makes US a 'target': Former officials</t>
  </si>
  <si>
    <t>https://www.aljazeera.com/news/2024/7/3/gaza-policy-makes-us-a-target-former-officials</t>
  </si>
  <si>
    <t>Genocide, urbicide, domicide – how to talk about Israel's war on Gaza</t>
  </si>
  <si>
    <t>https://www.aljazeera.com/news/2024/7/3/genocide-urbicide-domicide-how-to-talk-about-israels-war-on-gaza</t>
  </si>
  <si>
    <t>'Agony and pain': US health professionals reflect on the horrors in Gaza</t>
  </si>
  <si>
    <t>https://www.aljazeera.com/news/longform/2024/7/2/agony-and-pain-us-health-professionals-reflect-on-the-horrors-in-gaza</t>
  </si>
  <si>
    <t>Why Israel ordered yet another evacuation of Gaza's Khan Younis</t>
  </si>
  <si>
    <t>https://www.aljazeera.com/news/2024/7/2/why-israel-ordered-yet-another-evacuation-of-gazas-khan-younis</t>
  </si>
  <si>
    <t>The amputee crisis in the war on Gaza</t>
  </si>
  <si>
    <t>https://www.aljazeera.com/program/the-stream/2024/7/2/the-amputee-crisis-in-the-war-on-gaza</t>
  </si>
  <si>
    <t>Thousands flee southern Gaza as Israel mounts new assault</t>
  </si>
  <si>
    <t>https://www.aljazeera.com/news/2024/7/2/thousands-flee-southern-gaza-as-israel-mounts-new-assault</t>
  </si>
  <si>
    <t>Israel's Netanyahu slams release of Gaza's al-Shifa Hospital chief</t>
  </si>
  <si>
    <t>https://www.aljazeera.com/news/2024/7/2/israels-netanyahu-slams-release-of-gaza-hospital-chief</t>
  </si>
  <si>
    <t>Photos: Israel strikes southern Gaza following new evacuation order</t>
  </si>
  <si>
    <t>https://www.aljazeera.com/gallery/2024/7/2/israel-strikes-southern-gaza-after-ordering-evacuations</t>
  </si>
  <si>
    <t>How Israel destroyed Gaza's ability to feed itself</t>
  </si>
  <si>
    <t>https://www.aljazeera.com/news/longform/2024/7/2/how-israel-destroyed-gazas-ability-to-feed-itself</t>
  </si>
  <si>
    <t>Israel war on Gaza updates: 31 killed in Gaza on day of Israeli attacks</t>
  </si>
  <si>
    <t>https://www.aljazeera.com/news/liveblog/2024/7/2/israel-war-on-gaza-live-residents-flee-khan-younis-amid-artillery-attacks</t>
  </si>
  <si>
    <t>How does Israel treat thousands of Palestinians in its prisons?</t>
  </si>
  <si>
    <t>https://www.aljazeera.com/program/inside-story/2024/7/1/how-does-israel-treat-thousands-of-palestinians-in-its-prisons</t>
  </si>
  <si>
    <t>Watching the watchdogs: Palestinians resist unprecedented silencing</t>
  </si>
  <si>
    <t>https://www.aljazeera.com/opinions/2024/7/1/watching-the-watchdogs-palestinians-resist-unprecedented</t>
  </si>
  <si>
    <t>Independent candidates in UK campaigning on Gaza</t>
  </si>
  <si>
    <t>https://www.aljazeera.com/program/newsfeed/2024/7/1/independent-candidates-in-uk-election-campaigning-on-gaza</t>
  </si>
  <si>
    <t>Israel frees hospital chief with prisons 'full' of Gaza captives</t>
  </si>
  <si>
    <t>https://www.aljazeera.com/news/2024/7/1/israel-frees-hospital-chief-from-prisons-full-of-gaza-captives</t>
  </si>
  <si>
    <t>Israel war on Gaza updates: Army orders new evacuations from Khan Younis</t>
  </si>
  <si>
    <t>https://www.aljazeera.com/news/liveblog/2024/7/1/israel-war-on-gaza-live-video-shows-israel-used-prisoners-as-human-shields</t>
  </si>
  <si>
    <t>Several Palestinians killed as Israeli forces pound southern, northern Gaza</t>
  </si>
  <si>
    <t>https://www.aljazeera.com/news/2024/6/30/six-palestinians-killed-as-israeli-forces-pound-southern-northern-gaza</t>
  </si>
  <si>
    <t>Israel war on Gaza updates: Simultaneous ground assaults on Rafah, Shujayea</t>
  </si>
  <si>
    <t>https://www.aljazeera.com/news/liveblog/2024/6/30/israel-war-on-gaza-live-gaza-unbearable-as-no-progress-in-truce-talks</t>
  </si>
  <si>
    <t>Hamas says no news on truce deal as tens of thousands of Israelis protest</t>
  </si>
  <si>
    <t>https://www.aljazeera.com/news/2024/6/29/hamas-says-no-news-on-truce-deal-as-tens-of-thousands-of-israelis-protest</t>
  </si>
  <si>
    <t>Crossbow assailant killed after attack at Israel embassy in Serbia</t>
  </si>
  <si>
    <t>https://www.aljazeera.com/news/2024/6/29/crossbow-assailant-killed-after-attack-at-israel-embassy-in-serbia</t>
  </si>
  <si>
    <t>Hezbollah's plans, Israel's threats – is either side ready for war?</t>
  </si>
  <si>
    <t>https://www.aljazeera.com/news/2024/6/29/hezbollahs-plans-israels-threats-is-either-side-ready-for-war</t>
  </si>
  <si>
    <t>Israel steps up ground and air attacks in Shujayea as Gaza death toll rises</t>
  </si>
  <si>
    <t>https://www.aljazeera.com/news/2024/6/29/israeli-forces-intensify-attacks-in-shujayea-as-gaza-death-toll-rises</t>
  </si>
  <si>
    <t>Iran warns Israel of 'obliterating war' if it attacks Lebanon</t>
  </si>
  <si>
    <t>https://www.aljazeera.com/news/2024/6/29/iran-warns-israel-of-obliterating-war-if-it-attacks-lebanon</t>
  </si>
  <si>
    <t>Israel war on Gaza updates: Israeli forces intensify attacks, kill dozens</t>
  </si>
  <si>
    <t>https://www.aljazeera.com/news/liveblog/2024/6/29/israel-war-on-gaza-live-60000-flee-street-battles-in-shujayea-area</t>
  </si>
  <si>
    <t>Battles rage in north Gaza as Palestinian fighters ambush Israeli troops</t>
  </si>
  <si>
    <t>https://www.aljazeera.com/news/2024/6/28/battles-rage-in-north-gaza-as-palestinian-fighters-ambush-israeli-troops</t>
  </si>
  <si>
    <t>Far-right Smotrich promises 'a million' new Israeli settlers</t>
  </si>
  <si>
    <t>https://www.aljazeera.com/program/newsfeed/2024/6/28/israels-smotrich-promises-a-million-new-settlers-under-expansion-plan</t>
  </si>
  <si>
    <t>Six takeaways from the Biden-Trump presidential debate</t>
  </si>
  <si>
    <t>https://www.aljazeera.com/news/2024/6/28/six-takeaways-from-the-biden-trump-presidential-debate</t>
  </si>
  <si>
    <t>Trump calls Biden a 'bad Palestinian' in US presidential debate jab</t>
  </si>
  <si>
    <t>https://www.aljazeera.com/news/2024/6/28/trump-calls-biden-a-bad-palestinian-in-us-presidential-debate-jab</t>
  </si>
  <si>
    <t>Israel war on Gaza updates: Israelis reported killed in fierce battles</t>
  </si>
  <si>
    <t>https://www.aljazeera.com/news/liveblog/2024/6/28/israel-war-on-gaza-live-people-flee-in-terror-as-tanks-drones-attack</t>
  </si>
  <si>
    <t>Israeli forces arrest 28 Palestinians in raids in occupied West Bank</t>
  </si>
  <si>
    <t>https://www.aljazeera.com/news/2024/6/27/israeli-forces-arrest-28-palestinians-in-raids-on-occupied-west-bank</t>
  </si>
  <si>
    <t>Israel warns can send Lebanon 'back to Stone Age' as UN seeks de-escalation</t>
  </si>
  <si>
    <t>https://www.aljazeera.com/news/2024/6/27/israel-warns-can-send-lebanon-back-to-stone-age-as-un-seeks-de-escalation</t>
  </si>
  <si>
    <t>Mapping 8,500 cross-border attacks between Israel and Lebanon</t>
  </si>
  <si>
    <t>https://www.aljazeera.com/news/2024/6/27/mapping-7400-cross-border-attacks-between-israel-and-lebanon</t>
  </si>
  <si>
    <t>Palestinians in Lebanon ready to fight if Israel starts war with Hezbollah</t>
  </si>
  <si>
    <t>https://www.aljazeera.com/news/2024/6/27/palestinians-in-lebanon-ready-to-fight-if-israel-starts-war-with-hezbollah</t>
  </si>
  <si>
    <t>Israel war on Gaza updates: New Gaza City ground invasion feared</t>
  </si>
  <si>
    <t>https://www.aljazeera.com/news/liveblog/2024/6/27/israel-war-on-gaza-live-children-buried-as-us-to-support-israel-build-up</t>
  </si>
  <si>
    <t>Gallant's US trip strengthens potential challenge to Israel's Netanyahu</t>
  </si>
  <si>
    <t>https://www.aljazeera.com/news/2024/6/26/gallants-us-trip-strengthens-potential-challenge-to-israels-netanyahu</t>
  </si>
  <si>
    <t>'Jai Palestine': Why an Indian MP invoked Gaza war while taking oath</t>
  </si>
  <si>
    <t>https://www.aljazeera.com/news/2024/6/26/jai-palestine-why-an-indian-mp-invoked-gaza-war-while-taking-oath</t>
  </si>
  <si>
    <t>Hezbollah's 'axis of resistance' allies waiting in reserve to fight Israel</t>
  </si>
  <si>
    <t>https://www.aljazeera.com/news/2024/6/26/hezbollahs-axis-of-resistance-allies-waiting-in-reserve-to-fight-israel</t>
  </si>
  <si>
    <t>Photos: High risk of famine amid Israel's war on Gaza and aid restrictions</t>
  </si>
  <si>
    <t>https://www.aljazeera.com/gallery/2024/6/26/high-risk-of-famine-amid-israels-war-on-gaza-and-aid-restrictions</t>
  </si>
  <si>
    <t>As Norway's largest private pension fund, we are divesting from Caterpillar</t>
  </si>
  <si>
    <t>https://www.aljazeera.com/opinions/2024/6/26/as-norways-largest-private-pension-fund-we-are-divesting-from-caterpillar</t>
  </si>
  <si>
    <t>Norwegian pension fund dumps Caterpillar over Gaza war risks</t>
  </si>
  <si>
    <t>https://www.aljazeera.com/news/2024/6/26/norways-largest-pension-fund-blacklists-caterpillar-over-gaza-war</t>
  </si>
  <si>
    <t>India exports rockets, explosives to Israel amid Gaza war, documents reveal</t>
  </si>
  <si>
    <t>https://www.aljazeera.com/features/2024/6/26/india-exports-rockets-explosives-to-israel-amid-gaza-war-documents-reveal</t>
  </si>
  <si>
    <t>Israel war on Gaza updates: Israeli attacks across enclave kill 60 people</t>
  </si>
  <si>
    <t>https://www.aljazeera.com/news/liveblog/2024/6/26/israel-war-on-gaza-live-subhuman-conditions-in-camps-attacked-by-israel</t>
  </si>
  <si>
    <t>Pentagon chief calls for urgent diplomacy to avoid Israel-Hezbollah war</t>
  </si>
  <si>
    <t>https://www.aljazeera.com/news/2024/6/25/pentagon-chief-calls-for-urgent-diplomacy-to-avoid-israel-hezbollah-war</t>
  </si>
  <si>
    <t>Extent of forced hunger crisis in Gaza revealed in UN report</t>
  </si>
  <si>
    <t>https://www.aljazeera.com/program/newsfeed/2024/6/25/extent-of-forced-hunger-crisis-in-gaza-revealed-in-un-report</t>
  </si>
  <si>
    <t>What have Palestine activists in Germany been facing?</t>
  </si>
  <si>
    <t>https://www.aljazeera.com/program/the-stream/2024/6/25/what-have-palestine-activists-in-germany-been-facing</t>
  </si>
  <si>
    <t>Photos: Israeli air raids kill dozens of Palestinian civilians across Gaza</t>
  </si>
  <si>
    <t>https://www.aljazeera.com/gallery/2024/6/25/photos-israeli-airstrikes-kill-at-least-24-in-gaza-city</t>
  </si>
  <si>
    <t>Hezbollah's threat caught Cyprus off guard, what are the issues at stake?</t>
  </si>
  <si>
    <t>https://www.aljazeera.com/news/2024/6/25/hezbollahs-threat-caught-cyprus-off-guard-what-are-the-issues-at-stake</t>
  </si>
  <si>
    <t>Israeli air strike kills 10 family members of Hamas chief Haniyeh in Gaza</t>
  </si>
  <si>
    <t>https://www.aljazeera.com/news/2024/6/25/israeli-air-strike-kills-10-family-members-of-hamas-chief-haniyeh-in-gaza</t>
  </si>
  <si>
    <t>Israel war on Gaza updates: 32 killed as Israel hits displaced Palestinians</t>
  </si>
  <si>
    <t>https://www.aljazeera.com/news/liveblog/2024/6/25/israel-war-on-gaza-live-leaked-un-report-warns-high-famine-risk-remains</t>
  </si>
  <si>
    <t>Israel air raid on Gaza clinic kills senior Palestinian health official</t>
  </si>
  <si>
    <t>https://www.aljazeera.com/news/2024/6/24/israel-air-raid-on-gaza-clinic-kills-senior-palestinian-health-official</t>
  </si>
  <si>
    <t>Airman seeking discharge from US military over Gaza 'complicity'</t>
  </si>
  <si>
    <t>https://www.aljazeera.com/program/newsfeed/2024/6/24/us-air-force-conscientious-objector-has-a-message-about-gaza</t>
  </si>
  <si>
    <t>Palestinian man shot, tied to jeep says Israeli forces gave no explanation</t>
  </si>
  <si>
    <t>https://www.aljazeera.com/news/2024/6/24/palestinian-man-shot-tied-to-jeep-says-israeli-forces-gave-no-explanation</t>
  </si>
  <si>
    <t>Gaza emergency health chief killed in Israeli air attack</t>
  </si>
  <si>
    <t>https://www.aljazeera.com/program/newsfeed/2024/6/24/gaza-emergency-health-chief-killed-in-israeli-air-attack</t>
  </si>
  <si>
    <t>Drop the charges against the CUNY 22!</t>
  </si>
  <si>
    <t>https://www.aljazeera.com/opinions/2024/6/24/drop-the-charges-against-the-cuny-22</t>
  </si>
  <si>
    <t>Over 20,000 children buried, trapped, detained, lost amid Gaza war: Report</t>
  </si>
  <si>
    <t>https://www.aljazeera.com/news/2024/6/24/over-20000-children-buried-trapped-detained-lost-amid-gaza-war-report</t>
  </si>
  <si>
    <t>'They were laughing' says Palestinian tied to Israeli army jeep</t>
  </si>
  <si>
    <t>https://www.aljazeera.com/program/newsfeed/2024/6/24/palestinian-shot-and-tied-to-israeli-army-vehicle-describes-incident</t>
  </si>
  <si>
    <t>Israeli forces carry out mass arrests in occupied West Bank</t>
  </si>
  <si>
    <t>https://www.aljazeera.com/program/newsfeed/2024/6/24/israeli-forces-carry-out-mass-arrests-in-occupied-west-bank</t>
  </si>
  <si>
    <t>Israel war on Gaza updates: Deadly attack on Palestinians awaiting aid</t>
  </si>
  <si>
    <t>https://www.aljazeera.com/news/liveblog/2024/6/24/israel-war-on-gaza-live-israeli-tanks-surround-al-mawasi-safe-zone</t>
  </si>
  <si>
    <t>Netanyahu says war will continue even if ceasefire deal agreed with Hamas</t>
  </si>
  <si>
    <t>https://www.aljazeera.com/news/2024/6/23/netanyahu-says-war-will-continue-even-if-deal-agreed-with-hamas</t>
  </si>
  <si>
    <t>What if Israel's plan was no 'day after' for Gaza all along?</t>
  </si>
  <si>
    <t>https://www.aljazeera.com/program/the-bottom-line/2024/6/23/what-if-israels-plan-was-no-day-after-for-gaza-all-along</t>
  </si>
  <si>
    <t>WFP's Matthew Hollingworth on Gaza: 'Famine means failure'</t>
  </si>
  <si>
    <t>https://www.aljazeera.com/program/talk-to-al-jazeera/2024/6/23/wfps-matthew-hollingworth-on-gaza-famine-means-failure</t>
  </si>
  <si>
    <t>At least eight killed in Israeli air strike on UNRWA aid centre in Gaza</t>
  </si>
  <si>
    <t>https://www.aljazeera.com/news/2024/6/23/at-least-four-killed-in-israeli-airstrike-on-unrwa-headquarters-in-gaza</t>
  </si>
  <si>
    <t>Caracas, Beirut: Yacoubian's generations hold on to their 'modern heritage'</t>
  </si>
  <si>
    <t>https://www.aljazeera.com/features/longform/2024/6/23/in-beirut-the-yacoubian-holds-generations-of-lebanese-memories-and-dreams</t>
  </si>
  <si>
    <t>Israeli tank fired at Hind Rajab family car from metres away: Investigation</t>
  </si>
  <si>
    <t>https://www.aljazeera.com/news/2024/6/23/israeli-tank-fired-at-hind-rajab-family-car-from-metres-away-investigation</t>
  </si>
  <si>
    <t>Israeli army says soldiers 'violated orders' by tying man to jeep</t>
  </si>
  <si>
    <t>https://www.aljazeera.com/program/newsfeed/2024/6/23/israeli-military-says-soldiers-violated-orders-by-tying-man-to-vehicle</t>
  </si>
  <si>
    <t>Two US airmen seek to become conscientious objectors over Gaza war</t>
  </si>
  <si>
    <t>https://www.aljazeera.com/news/2024/6/23/two-us-military-airmen-seek-to-become-conscientious-objectors-over-gaza-war</t>
  </si>
  <si>
    <t>Israeli forces strap injured Palestinian man to military vehicle</t>
  </si>
  <si>
    <t>https://www.aljazeera.com/program/newsfeed/2024/6/23/israeli-forces-strap-injured-palestinian-man-to-military-vehicle</t>
  </si>
  <si>
    <t>'Human shielding in action': Israeli forces strap Palestinian man to jeep</t>
  </si>
  <si>
    <t>https://www.aljazeera.com/news/2024/6/23/human-shielding-in-action-israeli-forces-strap-palestinian-man-to-jeep</t>
  </si>
  <si>
    <t>Israel war on Gaza updates: 'We're running from death towards death'</t>
  </si>
  <si>
    <t>https://www.aljazeera.com/news/liveblog/2024/6/23/israel-war-on-gaza-live-flood-of-wounded-in-gaza-as-israel-pounds-camps</t>
  </si>
  <si>
    <t>'All of the rats in the Knesset': Mass antiwar protest in Israel</t>
  </si>
  <si>
    <t>https://www.aljazeera.com/news/2024/6/22/all-of-the-rats-in-the-knesset-mass-anti-war-protest-in-israel</t>
  </si>
  <si>
    <t>Houthis claim attack on ship that docked in Israel</t>
  </si>
  <si>
    <t>https://www.aljazeera.com/news/2024/6/22/houthis-claim-attack-on-ship-that-docked-in-israel</t>
  </si>
  <si>
    <t>Israel pounds north Gaza after attack on southern al-Mawasi 'safe zone'</t>
  </si>
  <si>
    <t>https://www.aljazeera.com/news/2024/6/22/israeli-forces-pound-gaza-after-al-mawasi-tent-camp-attack-kills-25</t>
  </si>
  <si>
    <t>Top US State Department official for Israel-Palestine affairs resigns</t>
  </si>
  <si>
    <t>https://www.aljazeera.com/news/2024/6/22/top-us-state-department-official-for-israel-palestine-affairs-resigns</t>
  </si>
  <si>
    <t>Is Israel using 'US-style' torture on Palestinian prisoners?</t>
  </si>
  <si>
    <t>https://www.aljazeera.com/news/2024/6/22/happening-again-guantanamo-victims-say-israel-using-us-style-torture</t>
  </si>
  <si>
    <t>Israel war on Gaza updates: Israel kills 101 Palestinians in 24 hours</t>
  </si>
  <si>
    <t>https://www.aljazeera.com/news/liveblog/2024/6/22/israel-war-on-gaza-live-hospital-overwhelmed-with-victims-from-camp-attack</t>
  </si>
  <si>
    <t>Israel will be the 'ultimate loser' in war with Hezbollah, Iran says</t>
  </si>
  <si>
    <t>https://www.aljazeera.com/news/2024/6/21/israel-will-be-ultimate-loser-in-war-with-hezbollah-iran-says</t>
  </si>
  <si>
    <t>Palestinians grieve loved ones killed in Mawasi tent camp attack in Gaza</t>
  </si>
  <si>
    <t>https://www.aljazeera.com/program/newsfeed/2024/6/21/palestinians-grieve-loved-ones-killed-in-mawasi-tent-camp-attack</t>
  </si>
  <si>
    <t>'World cannot afford Lebanon becoming another Gaza': UN chief</t>
  </si>
  <si>
    <t>https://www.aljazeera.com/news/2024/6/21/world-cannot-afford-lebanon-becoming-another-gaza-un-chief</t>
  </si>
  <si>
    <t>Guterres calls for immediate Israel, Hezbollah de-escalation</t>
  </si>
  <si>
    <t>https://www.aljazeera.com/program/newsfeed/2024/6/21/un-secretary-general-calls-for-immediate-israel-hezbollah-de-escalation</t>
  </si>
  <si>
    <t>Far-right Israeli minister given more powers over Palestinians</t>
  </si>
  <si>
    <t>https://www.aljazeera.com/program/newsfeed/2024/6/21/far-right-israeli-minister-given-more-powers-over-palestinians</t>
  </si>
  <si>
    <t>Israeli bombing kills dozens in Gaza in 'difficult and brutal day'</t>
  </si>
  <si>
    <t>https://www.aljazeera.com/news/2024/6/21/israeli-bombing-kills-dozens-in-gaza-in-difficult-and-brutal-day</t>
  </si>
  <si>
    <t>Why has Jamaal Bowman's primary race in New York broken spending records?</t>
  </si>
  <si>
    <t>https://www.aljazeera.com/news/2024/6/21/whats-behind-the-historic-pro-israel-spending-in-a-new-york-house-primary</t>
  </si>
  <si>
    <t>Qatar says 'progress to an extent' in truce talks with Hamas</t>
  </si>
  <si>
    <t>https://www.aljazeera.com/news/2024/6/21/qatar-says-progress-to-an-extent-in-truce-talks-with-hamas</t>
  </si>
  <si>
    <t>Smotrich dreams of Israel annexing the West Bank – is he doing it?</t>
  </si>
  <si>
    <t>https://www.aljazeera.com/news/2024/6/21/is-israels-smotrich-fulfilling-his-dream-of-annexing-the-west-bank</t>
  </si>
  <si>
    <t>'The Night Won't End': Biden's War on Gaza</t>
  </si>
  <si>
    <t>https://www.aljazeera.com/program/fault-lines/2024/6/21/the-night-wont-end-bidens-war-on-gaza-2</t>
  </si>
  <si>
    <t>Photos: Israeli forces step up attacks across Gaza</t>
  </si>
  <si>
    <t>https://www.aljazeera.com/gallery/2024/6/21/israeli-forces-step-up-attacks-across-gaza</t>
  </si>
  <si>
    <t>Israel's Nuseirat massacre and Gaza's wounds that won't heal</t>
  </si>
  <si>
    <t>https://www.aljazeera.com/features/2024/6/21/israels-nuseirat-massacre-and-gazas-wounds-that-wont-heal</t>
  </si>
  <si>
    <t>'Against violence towards civilians': Armenia recognises Palestinian state</t>
  </si>
  <si>
    <t>https://www.aljazeera.com/news/2024/6/21/against-violence-towards-civilians-armenia-recognises-palestinian-state</t>
  </si>
  <si>
    <t>Video shows Israeli destruction of Gaza's Rafah crossing</t>
  </si>
  <si>
    <t>https://www.aljazeera.com/program/newsfeed/2024/6/21/video-shows-israeli-destruction-of-gazas-rafah-crossing</t>
  </si>
  <si>
    <t>Immigration, economy, wars: Key issues at the heart of UK general election</t>
  </si>
  <si>
    <t>https://www.aljazeera.com/news/2024/6/21/immigration-economy-wars-key-issues-at-the-heart-of-uk-general-election</t>
  </si>
  <si>
    <t>Fragments of Gaza: My journey of memory and loss</t>
  </si>
  <si>
    <t>https://www.aljazeera.com/opinions/2024/6/21/fragments-of-gaza-my-journey-of-memory-and-loss</t>
  </si>
  <si>
    <t>Israel war on Gaza updates: 25 killed, 50 wounded in attack on al-Mawasi</t>
  </si>
  <si>
    <t>https://www.aljazeera.com/news/liveblog/2024/6/21/israel-war-on-gaza-live-fighting-rages-as-political-divisions-widen</t>
  </si>
  <si>
    <t>Who will hold Israel to account for committing war crimes?</t>
  </si>
  <si>
    <t>https://www.aljazeera.com/program/inside-story/2024/6/20/who-will-hold-israel-to-account-for-committing-war-crimes</t>
  </si>
  <si>
    <t>UN report: Israeli strikes 'systematically' violating laws of war</t>
  </si>
  <si>
    <t>https://www.aljazeera.com/program/newsfeed/2024/6/20/un-report-israeli-strikes-systematically-violating-war-laws</t>
  </si>
  <si>
    <t>Palestinian girl cries 'Goodbye mom'</t>
  </si>
  <si>
    <t>https://www.aljazeera.com/program/newsfeed/2024/6/20/palestinian-girl-cries-goodbye-mom</t>
  </si>
  <si>
    <t>Is Cyprus about to be dragged into a war between Israel and Hezbollah?</t>
  </si>
  <si>
    <t>https://www.aljazeera.com/news/2024/6/20/is-cyprus-about-dragged-war-between-israel-lebanon-hezbollah</t>
  </si>
  <si>
    <t>How much did Israel's military know about Oct 7 attack plans?</t>
  </si>
  <si>
    <t>https://www.aljazeera.com/program/newsfeed/2024/6/20/how-much-did-israels-military-know-about-oct-7-attack-plans</t>
  </si>
  <si>
    <t>Footballer El Ghazi promises to continue fighting for Palestinians</t>
  </si>
  <si>
    <t>https://www.aljazeera.com/program/newsfeed/2024/6/20/footballer-el-ghazi-promises-to-continue-fighting-for-palestinians</t>
  </si>
  <si>
    <t>When it comes to Israel-Palestine, true naivety is believing in endless war</t>
  </si>
  <si>
    <t>https://www.aljazeera.com/opinions/2024/6/20/when-it-comes-to-israel-palestine-true-naivety-is-believing-in-endless-war</t>
  </si>
  <si>
    <t>Israeli military spokesman's Hamas defeat remarks widen rift with Netanyahu</t>
  </si>
  <si>
    <t>https://www.aljazeera.com/news/2024/6/20/israeli-military-spokesmans-hamas-defeat-remarks-widen-rift-with-netanyahu</t>
  </si>
  <si>
    <t>Yemen's Houthis release video of attack on ship in Red Sea</t>
  </si>
  <si>
    <t>https://www.aljazeera.com/program/newsfeed/2024/6/20/yemens-houthis-release-video-of-attack-on-ship-in-red-sea</t>
  </si>
  <si>
    <t>Israel war on Gaza updates: Israelis hit with roadside bomb, mortar fire</t>
  </si>
  <si>
    <t>https://www.aljazeera.com/news/liveblog/2024/6/20/israel-war-on-gaza-live-israeli-tanks-drones-strike-western-rafah</t>
  </si>
  <si>
    <t>Canada lists Iran Revolutionary Guards as 'terrorist' group</t>
  </si>
  <si>
    <t>https://www.aljazeera.com/news/2024/6/19/canada-lists-iran-revolutionary-guards-as-terrorist-group</t>
  </si>
  <si>
    <t>Will Hezbollah and Israel's escalations plunge Lebanon into war?</t>
  </si>
  <si>
    <t>https://www.aljazeera.com/news/2024/6/19/attacks-rhetoric-israel-hezbollah-could-plunge-lebanon-war</t>
  </si>
  <si>
    <t>Hezbollah chief Nasrallah says Israel should be 'scared' of all-out war</t>
  </si>
  <si>
    <t>https://www.aljazeera.com/news/2024/6/19/hezbollah-chief-nasrallah-says-israel-should-be-scared-of-all-out-war</t>
  </si>
  <si>
    <t>'Israeli army is one of the world's most criminal' says UN expert</t>
  </si>
  <si>
    <t>https://www.aljazeera.com/program/newsfeed/2024/6/19/the-israeli-army-is-one-of-the-most-criminal-in-the-world-says-un-expert</t>
  </si>
  <si>
    <t>Shipping industry groups call for action after Houthis sink second vessel</t>
  </si>
  <si>
    <t>https://www.aljazeera.com/news/2024/6/19/shipping-industry-groups-call-for-action-after-houthis-sink-second-vessel</t>
  </si>
  <si>
    <t>UN Israel-Gaza inquiry sends '7000 pieces of evidence' to ICC</t>
  </si>
  <si>
    <t>https://www.aljazeera.com/program/newsfeed/2024/6/19/never-seen-anything-like-this-un-commission-of-inquiry-on-israel-gaza</t>
  </si>
  <si>
    <t>Israel's actions in Gaza 'intentional attack on civilians': UN inquiry</t>
  </si>
  <si>
    <t>https://www.aljazeera.com/news/2024/6/19/israels-actions-in-gaza-intentional-attack-on-civilians-un-inquiry</t>
  </si>
  <si>
    <t>Israel ready for 'all-out war' in Lebanon</t>
  </si>
  <si>
    <t>https://www.aljazeera.com/news/2024/6/19/israel-ready-for-all-out-war-in-lebanon</t>
  </si>
  <si>
    <t>Israel war on Gaza updates: 9 killed in Israeli attack on Rafah aid seekers</t>
  </si>
  <si>
    <t>https://www.aljazeera.com/news/liveblog/2024/6/19/israel-war-on-gaza-live-fate-of-hundreds-of-gaza-health-workers-unknown</t>
  </si>
  <si>
    <t>Netanyahu slams US for 'withholding' weapons to Israel</t>
  </si>
  <si>
    <t>https://www.aljazeera.com/news/2024/6/18/netanyahu-blinken-provide-conflicting-accounts-on-us-weapons-to-israel</t>
  </si>
  <si>
    <t>Hezbollah drone footage claims to show surveillance over Israel</t>
  </si>
  <si>
    <t>https://www.aljazeera.com/program/newsfeed/2024/6/18/hezbollah-drone-footage-claims-to-show-surveillance-over-israel</t>
  </si>
  <si>
    <t>Action must be taken on alleged complicity of Israeli doctors in torture</t>
  </si>
  <si>
    <t>https://www.aljazeera.com/opinions/2024/6/18/action-must-be-taken-on-alleged-complicity-of-israeli-doctors-in-torture</t>
  </si>
  <si>
    <t>Israeli politician quotes Hitler to advocate for a 'Hebrew Gaza'</t>
  </si>
  <si>
    <t>https://www.aljazeera.com/program/newsfeed/2024/6/18/israeli-politician-quotes-hitler-talks-of-wiping-out-gaza</t>
  </si>
  <si>
    <t>The US is using Israeli tactics on marginalised communities</t>
  </si>
  <si>
    <t>https://www.aljazeera.com/program/the-stream/2024/6/18/how-the-us-is-using-israeli-military-tactics-on-marginalised-communities</t>
  </si>
  <si>
    <t>UN rights chief warns situation in West Bank 'dramatically deteriorating'</t>
  </si>
  <si>
    <t>https://www.aljazeera.com/news/2024/6/18/un-rights-chief-warns-situation-in-west-bank-dramatically-deteriorating</t>
  </si>
  <si>
    <t>US working to avert 'greater war' between Israel and Hezbollah: Biden envoy</t>
  </si>
  <si>
    <t>https://www.aljazeera.com/news/2024/6/18/us-working-to-avert-greater-war-between-israel-and-hezbollah-biden-envoy</t>
  </si>
  <si>
    <t>Will Israel's week of resistance make a difference?</t>
  </si>
  <si>
    <t>https://www.aljazeera.com/news/2024/6/18/will-israels-week-of-resistance-make-a-difference</t>
  </si>
  <si>
    <t>Arrests and injuries in Israeli antigovernment protests</t>
  </si>
  <si>
    <t>https://www.aljazeera.com/news/2024/6/18/week-of-disruption-arrests-injuries-in-israel-antigovernment-protests</t>
  </si>
  <si>
    <t>Israel war on Gaza updates: Gaza gov't says 3,500 children at risk of dying</t>
  </si>
  <si>
    <t>https://www.aljazeera.com/news/liveblog/2024/6/18/israel-war-on-gaza-live-hamas-hits-invading-troops-again-in-tal-as-sultan</t>
  </si>
  <si>
    <t>Gaza fighting continues despite Israeli 'pauses' announcement: UNRWA</t>
  </si>
  <si>
    <t>https://www.aljazeera.com/news/2024/6/17/gaza-fighting-continues-despite-israeli-pauses-announcement-unrwa</t>
  </si>
  <si>
    <t>US envoy meets with Israeli leaders as tensions with Hezbollah escalate</t>
  </si>
  <si>
    <t>https://www.aljazeera.com/news/2024/6/17/us-envoy-meets-with-israeli-leaders-as-tensions-with-hezbollah-escalate</t>
  </si>
  <si>
    <t>Israeli companies banned from world's largest arms fair in Paris</t>
  </si>
  <si>
    <t>https://www.aljazeera.com/program/newsfeed/2024/6/17/israeli-companies-banned-from-worlds-largest-arms-fair-in-paris</t>
  </si>
  <si>
    <t>What does new coalition gov't mean for South Africa's support of Palestine?</t>
  </si>
  <si>
    <t>https://www.aljazeera.com/news/2024/6/17/will-south-africas-new-coalition-govt-change-tack-on-israel-palestine</t>
  </si>
  <si>
    <t>Israel's Netanyahu dissolved the war cabinet, does it matter?</t>
  </si>
  <si>
    <t>https://www.aljazeera.com/news/2024/6/17/israels-netanyahu-dissolved-the-war-cabinet-does-it-matter</t>
  </si>
  <si>
    <t>Israel's Netanyahu dissolves war cabinet</t>
  </si>
  <si>
    <t>https://www.aljazeera.com/program/newsfeed/2024/6/17/israels-netanyahu-dissolves-war-cabinet-2</t>
  </si>
  <si>
    <t>Australia must recognise Palestine to promote peace</t>
  </si>
  <si>
    <t>https://www.aljazeera.com/opinions/2024/6/17/australia-must-recognise-palestine-to-promote-peace</t>
  </si>
  <si>
    <t>US says Hamas is to blame for ceasefire delay – but is it Hamas or Israel?</t>
  </si>
  <si>
    <t>https://www.aljazeera.com/news/2024/6/17/us-says-hamas-is-to-blame-for-ceasefire-delay-but-is-it-hamas-or-israel</t>
  </si>
  <si>
    <t>https://www.aljazeera.com/news/2024/6/17/israels-netanyahu-dissolves-war-cabinet</t>
  </si>
  <si>
    <t>Israel war on Gaza updates: Fighting ongoing despite aid 'pause' pledge</t>
  </si>
  <si>
    <t>https://www.aljazeera.com/news/liveblog/2024/6/17/israel-war-on-gaza-live-five-more-children-killed-in-israeli-attacks</t>
  </si>
  <si>
    <t>Netanyahu opposed to Israeli military 'tactical pauses' for Gaza aid</t>
  </si>
  <si>
    <t>https://www.aljazeera.com/news/2024/6/16/netanyahu-opposed-to-israeli-military-tactical-pauses-for-gaza-aid</t>
  </si>
  <si>
    <t>Despite huge PR push, is US plan for Gaza doomed to fail?</t>
  </si>
  <si>
    <t>https://www.aljazeera.com/program/the-bottom-line/2024/6/16/despite-huge-pr-push-is-us-plan-for-gaza-doomed-to-fail</t>
  </si>
  <si>
    <t>Photos: Eid al-Adha celebrations clouded by Israel's war on Gaza</t>
  </si>
  <si>
    <t>https://www.aljazeera.com/gallery/2024/6/16/muslims-observe-eid-al-adha-in-the-shadow-of-israels-war-on-gaza</t>
  </si>
  <si>
    <t>How not to show solidarity with the Palestinian people</t>
  </si>
  <si>
    <t>https://www.aljazeera.com/opinions/2024/6/16/how-not-to-show-solidarity-with-the-palestinian-people</t>
  </si>
  <si>
    <t>Palestinians 'in mourning' as Muslims mark Eid al-Adha</t>
  </si>
  <si>
    <t>https://www.aljazeera.com/news/2024/6/16/palestinians-in-mourning-as-muslim-world-marks-eid-al-adha</t>
  </si>
  <si>
    <t>Israel war on Gaza updates: 41 Palestinians killed in the past day</t>
  </si>
  <si>
    <t>https://www.aljazeera.com/news/liveblog/2024/6/16/israels-war-on-gaza-live-israel-bombards-gaza-homes-after-soldiers-killed</t>
  </si>
  <si>
    <t>50,000 Gaza children require urgent treatment for malnutrition: UN</t>
  </si>
  <si>
    <t>https://www.aljazeera.com/news/2024/6/15/over-50000-children-in-gaza-need-treatment-for-malnutrition-un-says</t>
  </si>
  <si>
    <t>8 Israeli soldiers killed in southern Gaza ambush; deadliest day in months</t>
  </si>
  <si>
    <t>https://www.aljazeera.com/news/2024/6/15/8-israeli-soldiers-killed-in-southern-gaza-ambush-deadliest-day-in-months</t>
  </si>
  <si>
    <t>Israel's targeting of Gaza schools 'eroding foundation for societal growth'</t>
  </si>
  <si>
    <t>https://www.aljazeera.com/news/2024/6/15/israel-targeting-of-gaza-schools-eroding-foundation-for-societal-growth</t>
  </si>
  <si>
    <t>Netanyahu's hostage dilemma</t>
  </si>
  <si>
    <t>https://www.aljazeera.com/program/the-listening-post/2024/6/15/netanyahus-hostage-dilemma</t>
  </si>
  <si>
    <t>Israel's war on Gaza updates: Clashes rage in southern Gaza's Rafah</t>
  </si>
  <si>
    <t>https://www.aljazeera.com/news/liveblog/2024/6/15/israels-war-on-gaza-live-1-million-exhausted-people-trapped-in-south</t>
  </si>
  <si>
    <t>'Absolute priority': UN agencies must work unhindered in Gaza, G7 says</t>
  </si>
  <si>
    <t>https://www.aljazeera.com/news/2024/6/14/absolute-priority-un-agencies-must-work-unhindered-in-gaza-g7</t>
  </si>
  <si>
    <t>US sanctions Israeli group for attacking Gaza aid convoys</t>
  </si>
  <si>
    <t>https://www.aljazeera.com/news/2024/6/14/us-sanctions-israeli-group-for-attacking-gaza-aid-convoys</t>
  </si>
  <si>
    <t>Palestinian boy dies from starvation in Gaza</t>
  </si>
  <si>
    <t>https://www.aljazeera.com/program/newsfeed/2024/6/14/palestinian-teen-dies-from-starvation</t>
  </si>
  <si>
    <t>Israel's Gallant rejects French initiative to defuse Lebanon tensions</t>
  </si>
  <si>
    <t>https://www.aljazeera.com/news/2024/6/14/israels-gallant-rejects-french-initiative-to-defuse-lebanon-tensions</t>
  </si>
  <si>
    <t>Wikipedia war: Fierce row erupts over Israel's deadly Nuseirat assault</t>
  </si>
  <si>
    <t>https://www.aljazeera.com/news/2024/6/14/wikipedia-war-fierce-row-erupts-over-israels-deadly-nuseirat-assault</t>
  </si>
  <si>
    <t>Unpacking Blinken's lies on the Gaza ceasefire negotiations</t>
  </si>
  <si>
    <t>https://www.aljazeera.com/opinions/2024/6/14/unpacking-blinkens-lies-on-the-gaza-ceasefire-negotiations</t>
  </si>
  <si>
    <t>Israel uses 'medieval-style' weapons on south Lebanon border</t>
  </si>
  <si>
    <t>https://www.aljazeera.com/program/newsfeed/2024/6/14/israel-uses-medieval-style-weapons-on-south-lebanon-border</t>
  </si>
  <si>
    <t>Sailor injured, cargo ship ablaze after missile attack by Yemen's Houthis</t>
  </si>
  <si>
    <t>https://www.aljazeera.com/news/2024/6/14/one-sailor-injured-merchant-ship-on-fire-after-houthi-missile-attack</t>
  </si>
  <si>
    <t>Israel's war on Gaza updates: 25 killed in Gaza today, including infant</t>
  </si>
  <si>
    <t>https://www.aljazeera.com/news/liveblog/2024/6/14/israels-war-on-gaza-live-no-ceasefire-deal-soon-us-president-biden</t>
  </si>
  <si>
    <t>AJ 360 premieres unflinching film with al-Shifa Hospital siege survivors</t>
  </si>
  <si>
    <t>https://www.aljazeera.com/program/newsfeed/2024/6/13/aj-360-premieres-unflinching-film-with-al-shifa-hospital-siege-survivors</t>
  </si>
  <si>
    <t>Hezbollah launches rockets, drones at northern Israel military sites</t>
  </si>
  <si>
    <t>https://www.aljazeera.com/news/2024/6/13/hezbollah-launches-rockets-drones-at-northern-israel-military-sites</t>
  </si>
  <si>
    <t>US's Blinken blames Hamas for Gaza ceasefire deal hold-up</t>
  </si>
  <si>
    <t>https://www.aljazeera.com/program/newsfeed/2024/6/13/uss-blinken-blames-hamas-for-gaza-ceasefire-deal-hold-up</t>
  </si>
  <si>
    <t>Does ceasefire in Gaza mean Israeli escalation with Lebanon's Hezbollah?</t>
  </si>
  <si>
    <t>https://www.aljazeera.com/news/2024/6/13/does-gaza-ceasefire-mean-israel-escalates-with-lebanons-hezbollah</t>
  </si>
  <si>
    <t>Israel in Gaza, Palestinian fighters in Israel, what the UN accuses them of</t>
  </si>
  <si>
    <t>https://www.aljazeera.com/news/2024/6/13/israel-in-gaza-palestinian-fighters-in-israel-what-the-un-accuses-them-of</t>
  </si>
  <si>
    <t>G7 summit updates: US, Ukraine sign 10-year security pact including F-16s</t>
  </si>
  <si>
    <t>https://www.aljazeera.com/news/liveblog/2024/6/13/g7-summit-live-news-leaders-arrive-in-italy-for-three-days-of-talks</t>
  </si>
  <si>
    <t>Yemen's Houthis say they targeted Greek-owned ship in Red Sea</t>
  </si>
  <si>
    <t>https://www.aljazeera.com/news/2024/6/13/yemens-houthis-say-they-targeted-greek-owned-ship-in-red-sea</t>
  </si>
  <si>
    <t>Israel's war on Gaza updates: 5,698 violations against children by Israel</t>
  </si>
  <si>
    <t>https://www.aljazeera.com/news/liveblog/2024/6/13/israels-war-on-gaza-live-who-chief-warns-of-catastrophic-hunger-in-gaza</t>
  </si>
  <si>
    <t>Eight-year-old girl starves to death in Gaza as Israel obstructs aid</t>
  </si>
  <si>
    <t>https://www.aljazeera.com/program/newsfeed/2024/6/12/starvation-kills-an-8-year-old-girl-in-gaza-as-israel-obstructs-aid</t>
  </si>
  <si>
    <t>Significant part of Gaza facing 'famine-like conditions', WHO says</t>
  </si>
  <si>
    <t>https://www.aljazeera.com/news/2024/6/12/significant-part-of-gaza-facing-famine-like-conditions-who-says</t>
  </si>
  <si>
    <t>UN report on Israel, Hamas: Murder, starvation, gender-based violence</t>
  </si>
  <si>
    <t>https://www.aljazeera.com/program/newsfeed/2024/6/12/un-report-on-israel-hamas-murder-starvation-gender-based-violence</t>
  </si>
  <si>
    <t>Blinken says some Hamas changes to Gaza ceasefire proposal 'not workable'</t>
  </si>
  <si>
    <t>https://www.aljazeera.com/news/2024/6/12/blinken-slams-hamas-says-us-still-pushing-for-gaza-truce-deal</t>
  </si>
  <si>
    <t>Video of alleged Israeli execution-style killings in Gaza</t>
  </si>
  <si>
    <t>https://www.aljazeera.com/program/newsfeed/2024/6/12/video-of-alleged-israeli-execution-style-killings-in-gaza</t>
  </si>
  <si>
    <t>Uproar in Bangladesh over Coca-Cola advert on Israel-Palestine</t>
  </si>
  <si>
    <t>https://www.aljazeera.com/program/newsfeed/2024/6/12/uproar-in-bangladesh-over-coca-cola-advert-on-israel-palestine</t>
  </si>
  <si>
    <t>Coca-Cola ad in Bangladesh sparks backlash for 'denying ties with Israel'</t>
  </si>
  <si>
    <t>https://www.aljazeera.com/news/2024/6/12/coca-cola-ad-in-bangladesh-sparks-backlash-for-denying-ties-with-israel</t>
  </si>
  <si>
    <t>Hezbollah rains rockets on Israel after senior commander killed</t>
  </si>
  <si>
    <t>https://www.aljazeera.com/news/2024/6/12/hezbollah-rains-rockets-on-israel-after-senior-commander-killed</t>
  </si>
  <si>
    <t>UN-backed commission accuses Israel and Palestinian groups of war crimes</t>
  </si>
  <si>
    <t>https://www.aljazeera.com/news/2024/6/12/un-backed-commission-accuses-israel-and-palestinian-groups-of-war-crimes</t>
  </si>
  <si>
    <t>A House in Jerusalem holds the memories and grief of Nakba, dispossession</t>
  </si>
  <si>
    <t>https://www.aljazeera.com/features/2024/6/12/a-house-in-jerusalem-and-the-memory-of-the-nakba</t>
  </si>
  <si>
    <t>Israel's war on Gaza updates: 15,000 children killed as war hits day 250</t>
  </si>
  <si>
    <t>https://www.aljazeera.com/news/liveblog/2024/6/12/israels-war-on-gaza-live-mediators-reviewing-hamas-ceasefire-response</t>
  </si>
  <si>
    <t>Israeli forces kill six Palestinians in West Bank raid</t>
  </si>
  <si>
    <t>https://www.aljazeera.com/news/2024/6/11/israeli-forces-kill-six-palestinians-in-west-bank-raid</t>
  </si>
  <si>
    <t>Hamas and PIJ submit response to UN-backed Gaza ceasefire plan</t>
  </si>
  <si>
    <t>https://www.aljazeera.com/news/2024/6/11/hamas-and-pij-submit-response-to-un-backed-gaza-ceasefire-plan</t>
  </si>
  <si>
    <t>World leaders at aid conference in Jordan urge Gaza ceasefire</t>
  </si>
  <si>
    <t>https://www.aljazeera.com/program/newsfeed/2024/6/11/world-leaders-at-gaza-aid-conference-urge-israel-hamas-to-back-ceasefire</t>
  </si>
  <si>
    <t>Blinken meets with Israeli opposition leaders amid Gaza truce push</t>
  </si>
  <si>
    <t>https://www.aljazeera.com/news/2024/6/11/blinken-meets-with-israeli-opposition-leaders-amid-gaza-truce-push</t>
  </si>
  <si>
    <t>Will Israel accept the new UN Gaza ceasefire resolution?</t>
  </si>
  <si>
    <t>https://www.aljazeera.com/news/2024/6/11/will-israel-accept-the-un-backed-gaza-ceasefire-resolution</t>
  </si>
  <si>
    <t>Israeli killings of Gaza civilians during raid may be war crimes: UN</t>
  </si>
  <si>
    <t>https://www.aljazeera.com/news/2024/6/11/israeli-killings-of-gaza-civilians-during-raid-may-be-war-crimes-un</t>
  </si>
  <si>
    <t>Nuseirat, anatomy of Israel's massacre in Gaza</t>
  </si>
  <si>
    <t>https://www.aljazeera.com/news/2024/6/11/nuseirat-anatomy-of-israels-massacre-in-gaza</t>
  </si>
  <si>
    <t>Why 'All Eyes on Rafah' viral campaign did nothing to stop Gaza massacres</t>
  </si>
  <si>
    <t>https://www.aljazeera.com/program/the-stream/2024/6/11/why-all-eyes-on-rafah-viral-campaign-did-nothing-to-stop-gaza-massacres</t>
  </si>
  <si>
    <t>What is the Gaza ceasefire plan backed by UN Security Council?</t>
  </si>
  <si>
    <t>https://www.aljazeera.com/program/newsfeed/2024/6/11/what-is-the-gaza-ceasefire-plan-backed-by-un-security-council</t>
  </si>
  <si>
    <t>Like Sri Lanka once did, Israel has turned 'safe zones' into killing fields</t>
  </si>
  <si>
    <t>https://www.aljazeera.com/opinions/2024/6/11/like-sri-lanka-once-did-israel-has-turned-safe-zones-into-killing-fields</t>
  </si>
  <si>
    <t>Palestinian film director revives ghosts of never-ending dispossession</t>
  </si>
  <si>
    <t>https://www.aljazeera.com/program/newsfeed/2024/6/11/palestinian-film-director-revives-ghosts-of-never-ending-dispossession</t>
  </si>
  <si>
    <t>Israel's Knesset advances contentious ultra-Orthodox conscription law</t>
  </si>
  <si>
    <t>https://www.aljazeera.com/news/2024/6/11/israels-knesset-advances-contentious-ultra-orthodox-conscription-law</t>
  </si>
  <si>
    <t>Israel's war on Gaza updates: Hamas, PIJ send ceasefire reply to mediators</t>
  </si>
  <si>
    <t>https://www.aljazeera.com/news/liveblog/2024/6/11/israels-war-on-gaza-live-ray-of-hope-after-unsc-approves-ceasefire</t>
  </si>
  <si>
    <t>UN Security Council passes Gaza ceasefire resolution</t>
  </si>
  <si>
    <t>https://www.aljazeera.com/program/newsfeed/2024/6/10/un-security-council-passes-resolution-urging-hamas-to-accept-ceasefire</t>
  </si>
  <si>
    <t>US Gaza aid pier not used in Israel's captives rescue mission: Pentagon</t>
  </si>
  <si>
    <t>https://www.aljazeera.com/news/2024/6/10/us-gaza-aid-pier-not-used-in-israels-captives-rescue-mission-pentagon</t>
  </si>
  <si>
    <t>Hajj dream of a Gaza couple remains unfulfilled</t>
  </si>
  <si>
    <t>https://www.aljazeera.com/program/newsfeed/2024/6/10/hajj-dream-of-a-gaza-couple-remains-unfulfilled</t>
  </si>
  <si>
    <t>Several killed in Israeli attacks as Gaza hospitals appeal for help</t>
  </si>
  <si>
    <t>https://www.aljazeera.com/news/2024/6/10/several-killed-in-israeli-attacks-as-gaza-hospitals-appeal-for-help</t>
  </si>
  <si>
    <t>On Middle East visit, Blinken says he is focused on Gaza ceasefire deal</t>
  </si>
  <si>
    <t>https://www.aljazeera.com/news/2024/6/10/antony-blinken-in-middle-east-says-he-is-focused-on-gaza-ceasefire-deal</t>
  </si>
  <si>
    <t>'I just want to stay alive for my mother' says boy in Gaza</t>
  </si>
  <si>
    <t>https://www.aljazeera.com/program/newsfeed/2024/6/10/i-just-want-to-stay-alive-for-my-mother-says-boy-in-gaza</t>
  </si>
  <si>
    <t>Blinken headed for Middle East to push Gaza ceasefire plan</t>
  </si>
  <si>
    <t>https://www.aljazeera.com/news/2024/6/10/blinken-headed-for-middle-east-to-push-gaza-ceasefire-plan</t>
  </si>
  <si>
    <t>'Politics is broken': A South African anti-Zionist challenges UK's Starmer</t>
  </si>
  <si>
    <t>https://www.aljazeera.com/news/2024/6/10/politics-is-broken-a-south-african-anti-zionist-challenges-uks-starmer</t>
  </si>
  <si>
    <t>Australia's PM slams vandalism of US consulate with pro-Palestine graffiti</t>
  </si>
  <si>
    <t>https://www.aljazeera.com/news/2024/6/10/australias-pm-slams-vandalism-of-us-consulate-with-pro-palestine-graffiti</t>
  </si>
  <si>
    <t>Israel's war on Gaza updates: UN Security Council passes truce resolution</t>
  </si>
  <si>
    <t>https://www.aljazeera.com/news/liveblog/2024/6/10/israels-war-on-gaza-live-hamas-calls-nuseirat-raid-a-complex-war-crime</t>
  </si>
  <si>
    <t>How is the plight of Israeli captives affecting ceasefire-deal chances?</t>
  </si>
  <si>
    <t>https://www.aljazeera.com/program/inside-story/2024/6/9/how-is-the-plight-of-israeli-captives-affecting-ceasefire-deal-chances</t>
  </si>
  <si>
    <t>Israel war cabinet minister Benny Gantz quits Netanyahu's government</t>
  </si>
  <si>
    <t>https://www.aljazeera.com/news/2024/6/9/israel-war-cabinet-minister-benny-gantz-quits-netanyahus-government</t>
  </si>
  <si>
    <t>Israel's war on Gaza: The view from China</t>
  </si>
  <si>
    <t>https://www.aljazeera.com/program/the-bottom-line/2024/6/9/israels-war-on-gaza-the-view-from-china</t>
  </si>
  <si>
    <t>Collateral genocide in Nuseirat</t>
  </si>
  <si>
    <t>https://www.aljazeera.com/opinions/2024/6/9/collateral-genocide-in-nuseirat</t>
  </si>
  <si>
    <t>After Israel's massacre in Nuseirat … when will the world see us?</t>
  </si>
  <si>
    <t>https://www.aljazeera.com/features/2024/6/9/after-israels-massacre-in-nuseirat-when-will-the-world-see-us</t>
  </si>
  <si>
    <t>The Harvard graduating students denied their degrees over Palestine protest</t>
  </si>
  <si>
    <t>https://www.aljazeera.com/news/2024/6/9/the-harvard-graduating-students-denied-their-degrees-over-palestine-protest</t>
  </si>
  <si>
    <t>How will Israel react after it's added to a 'list of shame'?</t>
  </si>
  <si>
    <t>https://www.aljazeera.com/program/inside-story/2024/6/9/how-will-israel-react-after-its-added-to-a-list-of-shame</t>
  </si>
  <si>
    <t>Palestine IAEA rep: Israel not international community's 'darling' any more</t>
  </si>
  <si>
    <t>https://www.aljazeera.com/program/talk-to-al-jazeera/2024/6/9/palestine-iaea-rep-israel-not-international-communitys-darling-any-more</t>
  </si>
  <si>
    <t>Calls to end Gaza 'bloodbath' after Israeli attack kills 274 Palestinians</t>
  </si>
  <si>
    <t>https://www.aljazeera.com/news/2024/6/9/bloodbath-israels-central-gaza-raids-condemned-as-274-palestinians-die</t>
  </si>
  <si>
    <t>Israel white phosphorous attacks on Lebanon harming people and ecosystem</t>
  </si>
  <si>
    <t>https://www.aljazeera.com/news/2024/6/9/israels-attacking-lebanon-with-white-phosphorous-causing-lasting-harm-hrw</t>
  </si>
  <si>
    <t>Israel occupying Palestine echoes France colonising Algeria: Analysts</t>
  </si>
  <si>
    <t>https://www.aljazeera.com/features/2024/6/9/israels-occupation-of-palestine-echoes-frances-colonisation-of-algeria</t>
  </si>
  <si>
    <t>Israel's war on Gaza updates: Death toll passes 37,000 in Gaza</t>
  </si>
  <si>
    <t>https://www.aljazeera.com/news/liveblog/2024/6/9/israels-war-on-gaza-live-nightmare-as-hospital-copes-with-nuseirat-dead</t>
  </si>
  <si>
    <t>Two killed in southern Lebanon as Hezbollah-Israel fighting soars</t>
  </si>
  <si>
    <t>https://www.aljazeera.com/news/2024/6/8/two-killed-in-southern-lebanon-as-hezbollah-israel-fighting-soars</t>
  </si>
  <si>
    <t>Photos: Victims of Israeli attack on central Gaza overwhelm hospital</t>
  </si>
  <si>
    <t>https://www.aljazeera.com/gallery/2024/6/8/hospital-overwhelmed-with-victims-of-israeli-attacks-on-central-gaza</t>
  </si>
  <si>
    <t>In Sebastia, Palestinians fear 'Judaisation' amid rising Israeli violence</t>
  </si>
  <si>
    <t>https://www.aljazeera.com/features/longform/2024/6/8/in-sebastia-palestinians-fear-judaisation-amid-rising-israeli-violence</t>
  </si>
  <si>
    <t>'Bodies scattered on streets': Israel kills 226 in central Gaza attacks</t>
  </si>
  <si>
    <t>https://www.aljazeera.com/news/2024/6/8/many-casualties-as-israel-escalates-attacks-across-gaza</t>
  </si>
  <si>
    <t>Israeli army says four captives rescued amid heavy strikes on Gaza</t>
  </si>
  <si>
    <t>https://www.aljazeera.com/news/2024/6/8/israeli-army-says-it-rescued-four-captives-held-in-gaza</t>
  </si>
  <si>
    <t>Israel's war on Gaza updates: Death toll from Nuseirat attack rises to 210</t>
  </si>
  <si>
    <t>https://www.aljazeera.com/news/liveblog/2024/6/8/israels-war-on-gaza-live-israeli-army-to-be-added-to-un-child-harm-list</t>
  </si>
  <si>
    <t>Yemen's Houthis detain 11 UN staff, aid workers</t>
  </si>
  <si>
    <t>https://www.aljazeera.com/news/2024/6/7/yemens-houthis-detain-un-staff-aid-workers</t>
  </si>
  <si>
    <t>US re-establishes Gaza aid pier damaged in bad weather</t>
  </si>
  <si>
    <t>https://www.aljazeera.com/news/2024/6/7/us-reestablishes-gaza-aid-pier-damaged-in-bad-weather</t>
  </si>
  <si>
    <t>UN adding Israel to 'blacklist' of countries harming children in conflict</t>
  </si>
  <si>
    <t>https://www.aljazeera.com/news/2024/6/7/un-adding-israel-to-blacklist-of-countries-harming-children-in-conflict</t>
  </si>
  <si>
    <t>US and UK air strikes hit Yemen, Houthi-run TV reports</t>
  </si>
  <si>
    <t>https://www.aljazeera.com/news/2024/6/7/houthis-says-us-and-uk-airstrikes-hit-yemen</t>
  </si>
  <si>
    <t>The other side of Gaza Palestinians want you to see</t>
  </si>
  <si>
    <t>https://www.aljazeera.com/program/the-stream/2024/6/7/the-other-side-of-gaza-palestinians-want-you-to-see</t>
  </si>
  <si>
    <t>Attacks on US-linked businesses rattle Baghdad as anger over Gaza surges</t>
  </si>
  <si>
    <t>https://www.aljazeera.com/news/2024/6/7/attacks-on-us-linked-businesses-rattle-baghdad-as-anger-over-gaza-surges</t>
  </si>
  <si>
    <t>How much will a presidential election reveal about Iran's future?</t>
  </si>
  <si>
    <t>https://www.aljazeera.com/news/2024/6/7/how-much-will-a-presidential-election-reveal-about-irans-future</t>
  </si>
  <si>
    <t>Canada police use tear gas on anti-Gaza war protesters</t>
  </si>
  <si>
    <t>https://www.aljazeera.com/program/newsfeed/2024/6/7/canada-police-use-tear-gas-on-anti-gaza-war-protesters</t>
  </si>
  <si>
    <t>US calls on Israel to be 'transparent' on targets in Gaza school</t>
  </si>
  <si>
    <t>https://www.aljazeera.com/program/newsfeed/2024/6/7/us-calls-on-israel-to-be-transparent-on-targets-in-gaza-school</t>
  </si>
  <si>
    <t>Gaza unemployment since start of Israel's war soars to nearly 80%</t>
  </si>
  <si>
    <t>https://www.aljazeera.com/economy/2024/6/7/gaza-unemployment-since-start-of-israels-war-soars-to-nearly-80-ilo</t>
  </si>
  <si>
    <t>Delegates walk out of UN meeting during Israel speech</t>
  </si>
  <si>
    <t>https://www.aljazeera.com/program/newsfeed/2024/6/7/delegates-walk-out-of-un-meeting-during-israel-speech</t>
  </si>
  <si>
    <t>Are Lebanon's Hezbollah and Israel about to go to war?</t>
  </si>
  <si>
    <t>https://www.aljazeera.com/features/2024/6/7/explainer-are-lebanon-and-israel-on-the-cusp-of-war</t>
  </si>
  <si>
    <t>Israel's Benjamin Netanyahu to address US Congress on July 24</t>
  </si>
  <si>
    <t>https://www.aljazeera.com/news/2024/6/7/israels-benjamin-netanyahu-to-address-us-congress-on-july-24-amid-gaza-war</t>
  </si>
  <si>
    <t>Israel's war on Gaza updates: UN to add Israeli army to child harm list</t>
  </si>
  <si>
    <t>https://www.aljazeera.com/news/liveblog/2024/6/7/israels-war-on-gaza-live-hospital-barely-coping-with-dead-and-wounded</t>
  </si>
  <si>
    <t>US sanctions Palestinian group under decree used to target Israeli settlers</t>
  </si>
  <si>
    <t>https://www.aljazeera.com/news/2024/6/6/us-sanctions-palestinian-group-under-decree-used-to-target-israeli-settlers</t>
  </si>
  <si>
    <t>US weapons parts used in Israeli attack on Gaza school: Al Jazeera analysis</t>
  </si>
  <si>
    <t>https://www.aljazeera.com/news/2024/6/6/us-weapons-parts-used-in-israeli-attack-on-gaza-school-al-jazeera-analysis</t>
  </si>
  <si>
    <t>Israeli forces kill three Palestinians in raid on West Bank's Jenin</t>
  </si>
  <si>
    <t>https://www.aljazeera.com/news/2024/6/6/israeli-froces-raid-occupied-west-banks-jenin-kill-three-palestinians</t>
  </si>
  <si>
    <t>'Historic': NAACP urges Biden to end arms transfers to Israel amid Gaza war</t>
  </si>
  <si>
    <t>https://www.aljazeera.com/news/2024/6/6/historic-naacp-urges-biden-to-end-weapons-shipments-to-israel</t>
  </si>
  <si>
    <t>Spain-Israel tensions soar as Madrid throws support behind Palestine</t>
  </si>
  <si>
    <t>https://www.aljazeera.com/news/2024/6/6/spain-israel-tensions-descend-to-new-lows-as-war-rages-in-gaza</t>
  </si>
  <si>
    <t>Which countries have joined South Africa's case against Israel at the ICJ?</t>
  </si>
  <si>
    <t>https://www.aljazeera.com/news/2024/6/6/which-countries-have-joined-south-africas-case-against-israel-at-the-icj</t>
  </si>
  <si>
    <t>How does the US antiwar movement today differ from that of 1967-1968?</t>
  </si>
  <si>
    <t>https://www.aljazeera.com/opinions/2024/6/6/how-do-the-us-antiwar-protests-today-differ-from-those-of-1967-1968</t>
  </si>
  <si>
    <t>Photos: Israel attacks UN-run school in central Gaza, killing 40</t>
  </si>
  <si>
    <t>https://www.aljazeera.com/gallery/2024/6/6/israel-attacks-un-run-school-in-central-gaza-killing-37</t>
  </si>
  <si>
    <t>Spain says to join South Africa's Gaza genocide case against Israel at ICJ</t>
  </si>
  <si>
    <t>https://www.aljazeera.com/news/2024/6/6/spain-says-will-join-gaza-genocide-case-against-israel-at-icj</t>
  </si>
  <si>
    <t>Kamala Harris heckled over Gaza during Jimmy Kimmel show</t>
  </si>
  <si>
    <t>https://www.aljazeera.com/program/newsfeed/2024/6/6/video-shows-kamala-harris-heckled-over-gaza-during-jimmy-kimmel-talk-show</t>
  </si>
  <si>
    <t>'The battleground is Palestine': Israel's war looms over European elections</t>
  </si>
  <si>
    <t>https://www.aljazeera.com/news/2024/6/6/982</t>
  </si>
  <si>
    <t>Nine out of 10 children in Gaza lack food for growth: UNICEF</t>
  </si>
  <si>
    <t>https://www.aljazeera.com/news/2024/6/6/nine-out-of-10-children-in-gaza-lack-food-for-growth-unicef</t>
  </si>
  <si>
    <t>Israel bombs Gaza school housing displaced Palestinians, kills at least 40</t>
  </si>
  <si>
    <t>https://www.aljazeera.com/news/2024/6/6/israel-bombs-unrwa-school-in-gaza-kills-32-displaced-palestinians</t>
  </si>
  <si>
    <t>Israel's war on Gaza updates: School strike contradicts 'all moral values'</t>
  </si>
  <si>
    <t>https://www.aljazeera.com/news/liveblog/2024/6/6/israels-war-on-gaza-live-relentless-israeli-strikes-kill-102-palestinians</t>
  </si>
  <si>
    <t>Nationalist Israelis attack Palestinian journalist on 'Jerusalem Day'</t>
  </si>
  <si>
    <t>https://www.aljazeera.com/program/newsfeed/2024/6/5/palestinian-journalist-attacked-by-right-wing-jerusalem-day-marchers</t>
  </si>
  <si>
    <t>Thousands of Israelis march through Jerusalem, some attacking Palestinians</t>
  </si>
  <si>
    <t>https://www.aljazeera.com/news/2024/6/5/thousands-of-israelis-march-through-jerusalem-some-attacking-palestinians</t>
  </si>
  <si>
    <t>Photos: Ultranationalist Israelis march in Palestinian area of Jerusalem</t>
  </si>
  <si>
    <t>https://www.aljazeera.com/gallery/2024/6/5/israeli-nationalists-march-through-palestinian-area-of-jerusalem-chant-de</t>
  </si>
  <si>
    <t>Israel destroyed Khan Younis yet these Palestinians came back home</t>
  </si>
  <si>
    <t>https://www.aljazeera.com/news/2024/6/5/israel-destroyed-khan-younis-yet-these-palestinians-came-back-home</t>
  </si>
  <si>
    <t>Israel expands Gaza offensive as mediators' ceasefire bid continues</t>
  </si>
  <si>
    <t>https://www.aljazeera.com/news/2024/6/5/israel-expands-gaza-offensive-as-ceasefire-bid-continues</t>
  </si>
  <si>
    <t>Why is Jerusalem bracing for violence during Israel's Flag March?</t>
  </si>
  <si>
    <t>https://www.aljazeera.com/news/2024/6/5/why-is-jerusalem-bracing-for-violence-today</t>
  </si>
  <si>
    <t>Famine 'likely' already stalking northern Gaza, new report warns</t>
  </si>
  <si>
    <t>https://www.aljazeera.com/news/2024/6/5/famine-may-already-be-stalking-northern-gaza-new-report</t>
  </si>
  <si>
    <t>Al Jazeera crew films as Israeli strikes hit Gaza neighbourhood</t>
  </si>
  <si>
    <t>https://www.aljazeera.com/program/newsfeed/2024/6/5/al-jazeera-crew-films-as-israeli-strikes-hit-gaza-neighbourhood</t>
  </si>
  <si>
    <t>Israel's war on Gaza updates: Dozens dead as Israel attacks refugee camps</t>
  </si>
  <si>
    <t>https://www.aljazeera.com/news/liveblog/2024/6/5/israels-war-on-gaza-live-deadly-strikes-ground-attack-target-bureij-camp</t>
  </si>
  <si>
    <t>At least 15 killed in Israeli attack on central Gaza refugee camps</t>
  </si>
  <si>
    <t>https://www.aljazeera.com/news/2024/6/4/at-least-15-killed-in-israeli-attack-on-central-gaza-refugee-camps</t>
  </si>
  <si>
    <t>Is Israel going to back the Biden-announced Gaza peace plan?</t>
  </si>
  <si>
    <t>https://www.aljazeera.com/news/2024/6/4/is-israel-going-to-back-the-biden-announced-gaza-peace-plan</t>
  </si>
  <si>
    <t>Biden suggests Netanyahu is prolonging Gaza war for political gains</t>
  </si>
  <si>
    <t>https://www.aljazeera.com/news/2024/6/4/biden-suggests-netanyahu-prolonging-israels-gaza-war-for-political-gains</t>
  </si>
  <si>
    <t>There is a measure of desperation in Biden's ceasefire plan</t>
  </si>
  <si>
    <t>https://www.aljazeera.com/opinions/2024/6/4/there-is-a-measure-of-desperation-in-bidens-ceasefire-plan</t>
  </si>
  <si>
    <t>War on Gaza, the view from Israel</t>
  </si>
  <si>
    <t>https://www.aljazeera.com/news/2024/6/4/war-on-gaza-the-view-from-israel</t>
  </si>
  <si>
    <t>Singer Kehlani's stand for Palestine in new music video</t>
  </si>
  <si>
    <t>https://www.aljazeera.com/program/newsfeed/2024/6/4/singer-kehlanis-stand-for-palestine-in-new-music-video</t>
  </si>
  <si>
    <t>How do activists sustain momentum while advocating online?</t>
  </si>
  <si>
    <t>https://www.aljazeera.com/program/the-stream/2024/6/4/how-do-activists-sustain-momentum-while-advocating-online</t>
  </si>
  <si>
    <t>UN rights chief condemns 'unprecedented bloodshed' in occupied West Bank</t>
  </si>
  <si>
    <t>https://www.aljazeera.com/news/2024/6/4/un-rights-chief-condemns-unprecedented-bloodshed-in-occupied-west-bank</t>
  </si>
  <si>
    <t>Palestinian teen's devastating journey through the Gaza war</t>
  </si>
  <si>
    <t>https://www.aljazeera.com/program/newsfeed/2024/6/4/palestinian-teens-devastating-journey-through-the-gaza-war</t>
  </si>
  <si>
    <t>Pressure for truce deal rises as Israel reports four Gaza captives killed</t>
  </si>
  <si>
    <t>https://www.aljazeera.com/news/2024/6/4/pressure-for-truce-deal-rises-as-israel-reports-four-gaza-captives-killed</t>
  </si>
  <si>
    <t>Israel's war on Gaza updates: Ground forces invade Bureij refugee camp</t>
  </si>
  <si>
    <t>https://www.aljazeera.com/gallery/liveblog/2024/6/4/israels-war-on-gaza-live-pressure-mounts-on-israel-hamas-to-cease-fire</t>
  </si>
  <si>
    <t>Biden sees Hamas as 'only obstacle' to Gaza deal, White House says</t>
  </si>
  <si>
    <t>https://www.aljazeera.com/news/2024/6/3/biden-sees-hamas-as-only-obstacle-to-gaza-deal-white-house-says</t>
  </si>
  <si>
    <t>Will Israel and Hamas accept Biden's Gaza ceasefire plan?</t>
  </si>
  <si>
    <t>https://www.aljazeera.com/program/inside-story/2024/6/3/will-israel-and-hamas-accept-president-bidens-ceasefire-plan</t>
  </si>
  <si>
    <t>Video captures moment of deadly Israeli air strike on Gaza refugee camp</t>
  </si>
  <si>
    <t>https://www.aljazeera.com/program/newsfeed/2024/6/3/video-captures-moment-of-deadly-israeli-air-strike-on-gaza-refugee-camp</t>
  </si>
  <si>
    <t>Macklemore defends rights of Palestinians at Germany concert</t>
  </si>
  <si>
    <t>https://www.aljazeera.com/program/newsfeed/2024/6/3/us-rapper-macklemore-defends-palestinian-rights-at-german-concert</t>
  </si>
  <si>
    <t>Egypt's el-Sisi reappoints PM Madbouly, orders him to form new cabinet</t>
  </si>
  <si>
    <t>https://www.aljazeera.com/news/2024/6/3/egypts-el-sisi-reappoints-pm-madbouly-orders-him-to-form-new-cabinet</t>
  </si>
  <si>
    <t>Israel's forced starvation in Gaza has killed dozens of children</t>
  </si>
  <si>
    <t>https://www.aljazeera.com/program/newsfeed/2024/6/3/israels-forced-starvation-in-gaza-has-killed-dozens-of-children</t>
  </si>
  <si>
    <t>Photos: Gaza's Jabalia and Beit Hanoon declared 'disaster areas'</t>
  </si>
  <si>
    <t>https://www.aljazeera.com/gallery/2024/6/3/gaza-jabalia-and-beit-hanoun-declared-disaster</t>
  </si>
  <si>
    <t>Israeli air strikes continue across Gaza as truce talks struggle</t>
  </si>
  <si>
    <t>https://www.aljazeera.com/news/2024/6/3/israeli-air-strikes-continue-across-gaza-as-truce-talks-struggle</t>
  </si>
  <si>
    <t>'No one will hold Israel accountable' as it targets medics in south Lebanon</t>
  </si>
  <si>
    <t>https://www.aljazeera.com/features/2024/6/3/no-one-will-hold-them-accountable-israel-targets-medics-in-south-lebanon</t>
  </si>
  <si>
    <t>Israel's war on Gaza updates: 'No escape from this genocide'</t>
  </si>
  <si>
    <t>https://www.aljazeera.com/news/liveblog/2024/6/3/israels-war-on-gaza-live-israeli-strike-on-gaza-refugee-camp-kills-four</t>
  </si>
  <si>
    <t>Maldives bans Israeli passport holders over war on Gaza</t>
  </si>
  <si>
    <t>https://www.aljazeera.com/news/2024/6/2/maldives-bans-israeli-passport-holders-from-entering-the-country</t>
  </si>
  <si>
    <t>'We will not accept the rule of Hamas in Gaza at any stage': Israel</t>
  </si>
  <si>
    <t>https://www.aljazeera.com/news/2024/6/2/we-will-not-accept-the-rule-of-hamas-in-gaza-at-any-stage-israel</t>
  </si>
  <si>
    <t>Gideon Levy: Israel has achieved nothing with war on Gaza</t>
  </si>
  <si>
    <t>https://www.aljazeera.com/program/the-bottom-line/2024/6/2/gideon-levy-israel-has-achieved-nothing-with-war-on-gaza</t>
  </si>
  <si>
    <t>Israelis urge Netanyahu to accept US peace plan for Gaza</t>
  </si>
  <si>
    <t>https://www.aljazeera.com/program/newsfeed/2024/6/2/israelis-urge-netanyahu-to-accept-us-proposal-for-gaza-ceasefire</t>
  </si>
  <si>
    <t>It is not 'ethnic cleansing', it is genocide</t>
  </si>
  <si>
    <t>https://www.aljazeera.com/opinions/2024/6/2/it-is-not-ethnic-cleansing-it-is-genocide</t>
  </si>
  <si>
    <t>Expelling dissent: US students challenging Israel's war on Gaza</t>
  </si>
  <si>
    <t>https://www.aljazeera.com/program/in-the-field/2024/6/2/expelling-dissent-us-students-challenging-israels-war-on-gaza</t>
  </si>
  <si>
    <t>Talk to Al Jazeera: In the Field</t>
  </si>
  <si>
    <t>Is Biden's Gaza peace plan significant? Will Hamas and Israel agree?</t>
  </si>
  <si>
    <t>https://www.aljazeera.com/news/2024/6/2/how-significant-is-bidens-gaza-peace-plan-will-hamas-and-israel-agree</t>
  </si>
  <si>
    <t>How Israel's raids on Jenin only fuel Palestinian resistance</t>
  </si>
  <si>
    <t>https://www.aljazeera.com/features/2024/6/2/israels-violent-raids-on-jenin-only-fuel-palestinian-resistance</t>
  </si>
  <si>
    <t>Israel's war on Gaza updates: 50 bodies recovered from Jabalia refugee camp</t>
  </si>
  <si>
    <t>https://www.aljazeera.com/news/liveblog/2024/6/2/israels-war-on-gaza-live-mediators-urge-israel-hamas-to-finalise-truce</t>
  </si>
  <si>
    <t>Gaza: The War on Hospitals</t>
  </si>
  <si>
    <t>https://www.aljazeera.com/program/al-jazeera-world/2024/6/1/gaza-the-war-on-hospitals</t>
  </si>
  <si>
    <t>Israeli captive families call on government to accept Biden plan for Gaza</t>
  </si>
  <si>
    <t>https://www.aljazeera.com/news/2024/6/1/israel-pounds-gaza-insists-on-hamas-destruction-as-us-presses-roadmap</t>
  </si>
  <si>
    <t>We need to talk about Zionism</t>
  </si>
  <si>
    <t>https://www.aljazeera.com/program/the-listening-post/2024/6/1/we-need-to-talk-about-zionism</t>
  </si>
  <si>
    <t>Israel's war on Gaza updates: 'Over 1 million' flee Rafah as Israel attacks</t>
  </si>
  <si>
    <t>https://www.aljazeera.com/news/liveblog/2024/6/1/israels-war-on-gaza-live-rafah-apocalyptic-after-ground-invasion</t>
  </si>
  <si>
    <t>Top US lawmakers invite Israel's Netanyahu to Congress amid Gaza war</t>
  </si>
  <si>
    <t>https://www.aljazeera.com/news/2024/5/31/top-us-lawmakers-invite-israels-netanyahu-to-congress-amid-gaza-war</t>
  </si>
  <si>
    <t>October 7 survivors are suing pro-Palestinian groups. But what is the aim?</t>
  </si>
  <si>
    <t>https://www.aljazeera.com/news/2024/5/31/october-7-survivors-are-suing-pro-palestinian-groups-but-what-is-the-aim</t>
  </si>
  <si>
    <t>Biden urges Israeli leaders to 'stand behind' Gaza ceasefire proposal</t>
  </si>
  <si>
    <t>https://www.aljazeera.com/program/newsfeed/2024/5/31/biden-urges-israeli-leaders-to-stand-behind-gaza-ceasefire-proposal</t>
  </si>
  <si>
    <t>Lebanon front is 'pressuring Israel', Hezbollah chief Nasrallah says</t>
  </si>
  <si>
    <t>https://www.aljazeera.com/news/2024/5/31/lebanon-front-is-pressuring-israel-hezbollah-chief-nasrallah-says</t>
  </si>
  <si>
    <t>Biden says Israel has agreed to 'enduring' Gaza ceasefire proposal</t>
  </si>
  <si>
    <t>https://www.aljazeera.com/news/2024/5/31/biden-says-israel-has-agreed-to-enduring-gaza-ceasefire-proposal</t>
  </si>
  <si>
    <t>France bans Israeli companies from weapons exhibition</t>
  </si>
  <si>
    <t>https://www.aljazeera.com/news/2024/5/31/france-bans-israeli-companies-from-defence-exhibition</t>
  </si>
  <si>
    <t>Israel has encroached on 32 percent of Gaza, Al Jazeera investigation shows</t>
  </si>
  <si>
    <t>https://www.aljazeera.com/news/2024/5/31/israel-has-encroached-on-32-of-gaza-al-jazeera-investigation-shows</t>
  </si>
  <si>
    <t>Is Israel losing the information war on Gaza?</t>
  </si>
  <si>
    <t>https://www.aljazeera.com/program/upfront/2024/5/31/is-israel-losing-the-information-war-on-gaza</t>
  </si>
  <si>
    <t>Red Sea tensions: Yemen's Houthis 'attack' US carrier after deadly strikes</t>
  </si>
  <si>
    <t>https://www.aljazeera.com/news/2024/5/31/red-sea-tensions-yemens-houthis-attack-us-carrier-after-deadly-strikes</t>
  </si>
  <si>
    <t>With prolonged Gaza war, Israel's Netanyahu may outlast Biden: Analysts</t>
  </si>
  <si>
    <t>https://www.aljazeera.com/news/2024/5/31/with-prolonged-gaza-war-israels-netanyahu-may-outlast-biden-analysts</t>
  </si>
  <si>
    <t>Israel's war on Gaza updates: New Israeli truce proposal given to Hamas</t>
  </si>
  <si>
    <t>https://www.aljazeera.com/news/liveblog/2024/5/31/israels-war-on-gaza-live-unrelenting-nightmare-for-weary-palestinians</t>
  </si>
  <si>
    <t>Phone taps and intimidation: Israel's war against the ICC</t>
  </si>
  <si>
    <t>https://www.aljazeera.com/program/newsfeed/2024/5/30/phone-taps-and-intimidation-israels-war-against-the-icc</t>
  </si>
  <si>
    <t>Hamas says it will not enter negotiations unless Israel stops war on Gaza</t>
  </si>
  <si>
    <t>https://www.aljazeera.com/news/2024/5/30/hamas-says-it-will-not-enter-negotiations-unless-israel-stops-war-on-gaza</t>
  </si>
  <si>
    <t>Biden's support among Arab Americans plummets amid Gaza war, new poll shows</t>
  </si>
  <si>
    <t>https://www.aljazeera.com/news/2024/5/30/bidens-support-among-arab-americans-plummets-amid-gaza-war-new-poll-shows</t>
  </si>
  <si>
    <t>US activists worry about 'losing major asset' TikTok as potential ban looms</t>
  </si>
  <si>
    <t>https://www.aljazeera.com/economy/2024/5/30/us-activists-worry-about-losing-major-asset-tiktok-as-potential-ban-looms</t>
  </si>
  <si>
    <t>Slovenia's government approves recognition of a Palestinian state</t>
  </si>
  <si>
    <t>https://www.aljazeera.com/news/2024/5/30/slovenia-govt-recognises-palestinian-state-needs-parliamentary-approval</t>
  </si>
  <si>
    <t>Rafah battles intensify as Israel takes over Gaza-Egypt border strip</t>
  </si>
  <si>
    <t>https://www.aljazeera.com/gallery/2024/5/30/rafah-battles-intensify-as-israel-takes-over-gaza-egypt-border-strip</t>
  </si>
  <si>
    <t>Israel's clashes with the ICC over the past decade – a timeline of events</t>
  </si>
  <si>
    <t>https://www.aljazeera.com/news/2024/5/30/israels-clashes-with-the-icc-over-the-past-decade-a-timeline-of-events</t>
  </si>
  <si>
    <t>Dismantle the knowledge systems that enable genocide</t>
  </si>
  <si>
    <t>https://www.aljazeera.com/opinions/2024/5/30/dismantle-the-knowledge-systems-that-enable-genocide</t>
  </si>
  <si>
    <t>Boy whose father burned to death in Rafah attack speaks out</t>
  </si>
  <si>
    <t>https://www.aljazeera.com/program/newsfeed/2024/5/30/boy-whose-father-burned-to-death-in-rafah-attack-speaks-to-al-jazeera</t>
  </si>
  <si>
    <t>China's Xi calls for peace conference to end 'tremendous suffering' in Gaza</t>
  </si>
  <si>
    <t>https://www.aljazeera.com/news/2024/5/30/chinas-xi-calls-for-peace-conference-to-end-tremendous-suffering-in-gaza</t>
  </si>
  <si>
    <t>How Israel pushed dotted 'red lines' to have its way in Rafah</t>
  </si>
  <si>
    <t>https://www.aljazeera.com/features/2024/5/30/how-israel-pushed-dotted-red-lines-to-have-its-way-in-rafah</t>
  </si>
  <si>
    <t>Israel's war on Gaza updates: Jabalia reduced to rubble after incursion</t>
  </si>
  <si>
    <t>https://www.aljazeera.com/news/liveblog/2024/5/30/israels-war-on-gaza-live-no-safe-shelter-as-dozens-killed-in-rafah</t>
  </si>
  <si>
    <t>Israel says war on Gaza likely to last another seven months</t>
  </si>
  <si>
    <t>https://www.aljazeera.com/news/2024/5/29/israel-says-war-on-gaza-likely-to-last-another-seven-months</t>
  </si>
  <si>
    <t>'All eyes on Rafah' AI-image goes viral on social media</t>
  </si>
  <si>
    <t>https://www.aljazeera.com/program/newsfeed/2024/5/29/all-eyes-on-rafah-ai-image-goes-viral-on-social-media</t>
  </si>
  <si>
    <t>Israel cannot win Gaza war without 'day-after' plan, Blinken warns</t>
  </si>
  <si>
    <t>https://www.aljazeera.com/news/2024/5/29/israel-cannot-win-gaza-war-without-day-after-plan-blinken-warns</t>
  </si>
  <si>
    <t>Are we witnessing Nakba 2.0 in Gaza?</t>
  </si>
  <si>
    <t>https://www.aljazeera.com/program/the-stream/2024/5/29/are-we-witnessing-nakba-2-0-in-gaza</t>
  </si>
  <si>
    <t>What is 'All eyes on Rafah'? Decoding a viral social trend on Israel's war</t>
  </si>
  <si>
    <t>https://www.aljazeera.com/news/2024/5/29/what-is-all-eyes-on-rafah-decoding-the-latest-viral-social-trend</t>
  </si>
  <si>
    <t>Israel shrugs off UNSC bid to 'stop the killing' to continue Rafah assault</t>
  </si>
  <si>
    <t>https://www.aljazeera.com/news/2024/5/29/israel-shrugs-off-unsc-bid-to-stop-the-killing-to-continue-rafah-assault</t>
  </si>
  <si>
    <t>Netherlands feared 'great suffering' in Gaza after UNRWA snub, memo reveals</t>
  </si>
  <si>
    <t>https://www.aljazeera.com/news/2024/5/29/netherlands-feared-great-human-suffering-after-unrwa-funding-pause-memo</t>
  </si>
  <si>
    <t>Photos: Clashes erupt at Mexico City protest against Israel's war on Gaza</t>
  </si>
  <si>
    <t>https://www.aljazeera.com/gallery/2024/5/29/clashes-erupt-at-mexico-city-protest-against-israels-war-on-gaza</t>
  </si>
  <si>
    <t>Israel's war on Gaza updates: 'Rafah is on fire'</t>
  </si>
  <si>
    <t>https://www.aljazeera.com/news/liveblog/2024/5/29/israels-war-on-gaza-live-tent-cities-attacked-as-tanks-roll-into-rafah</t>
  </si>
  <si>
    <t>US Gaza pier is broken, will take over a week to repair</t>
  </si>
  <si>
    <t>https://www.aljazeera.com/news/2024/5/28/us-says-gaza-pier-being-repaired-as-aid-groups-urge-more-consistent-routes</t>
  </si>
  <si>
    <t>How tenuous is the peace deal between Egypt and Israel?</t>
  </si>
  <si>
    <t>https://www.aljazeera.com/program/inside-story/2024/5/28/how-tenuous-is-the-peace-deal-between-egypt-and-israel</t>
  </si>
  <si>
    <t>Ireland, Norway and Spain recognise Palestine as a state</t>
  </si>
  <si>
    <t>https://www.aljazeera.com/program/newsfeed/2024/5/28/ireland-norway-and-spain-recognise-palestine-as-an-independent-state</t>
  </si>
  <si>
    <t>After massacre in Gaza's Rafah, advocates ask: Where is Biden's red line?</t>
  </si>
  <si>
    <t>https://www.aljazeera.com/news/2024/5/28/after-massacre-in-gazas-rafah-advocates-ask-where-is-bidens-red-line</t>
  </si>
  <si>
    <t>What happened when Israel attacked Rafah?</t>
  </si>
  <si>
    <t>https://www.aljazeera.com/news/2024/5/28/what-happened-when-israel-attacked-rafah</t>
  </si>
  <si>
    <t>Photos: Palestinians flee Tal as-Sultan area in Rafah amid Israeli assault</t>
  </si>
  <si>
    <t>https://www.aljazeera.com/gallery/2024/5/28/photos-palestinians-flee-tal-as-sultan-area-in-rafah-amid-israeli-assault</t>
  </si>
  <si>
    <t>Ireland, Norway and Spain recognise Palestine. What has that changed?</t>
  </si>
  <si>
    <t>https://www.aljazeera.com/news/2024/5/28/ireland-norway-and-spain-recognised-palestine-what-has-that-changed</t>
  </si>
  <si>
    <t>Slovenia's 'moral duty': What's behind its push to recognise Palestine?</t>
  </si>
  <si>
    <t>https://www.aljazeera.com/news/2024/5/28/slovenias-moral-duty-whats-behind-the-push-to-recognise-palestine</t>
  </si>
  <si>
    <t>Fighting for Survival in Gaza</t>
  </si>
  <si>
    <t>https://www.aljazeera.com/program/between-us/2024/5/28/fighting-for-survival-in-gaza</t>
  </si>
  <si>
    <t>Rafah's main hospital shuts as Israel attacks again</t>
  </si>
  <si>
    <t>https://www.aljazeera.com/program/newsfeed/2024/5/28/rafahs-main-hospital-shuts-as-israel-attacks-again</t>
  </si>
  <si>
    <t>Israeli spy chief 'threatened' ICC prosecutor over war crimes case: Report</t>
  </si>
  <si>
    <t>https://www.aljazeera.com/news/2024/5/28/israeli-spy-chief-threatened-icc-prosecutor-over-war-crimes-case-report</t>
  </si>
  <si>
    <t>Letter from 'Kibbutz Israel'</t>
  </si>
  <si>
    <t>https://www.aljazeera.com/opinions/2024/5/28/letter-from-kibbutz</t>
  </si>
  <si>
    <t>Rafah residents face further danger as Israel hits city's two hospitals</t>
  </si>
  <si>
    <t>https://www.aljazeera.com/news/2024/5/28/rafah-residents-face-further-danger-as-israel-hits-citys-two-hospitals</t>
  </si>
  <si>
    <t>EU states announce formal recognition of Palestinian state</t>
  </si>
  <si>
    <t>https://www.aljazeera.com/news/2024/5/28/palestinian-state-the-only-route-to-peace-says-spanish-pm</t>
  </si>
  <si>
    <t>Trump promises crackdown on pro-Palestinian protests if elected</t>
  </si>
  <si>
    <t>https://www.aljazeera.com/news/2024/5/28/trump-promises-crackdown-on-pro-palestinian-protests-if-elected</t>
  </si>
  <si>
    <t>Spain PM announces formal recognition of Palestine</t>
  </si>
  <si>
    <t>https://www.aljazeera.com/program/newsfeed/2024/5/28/spain-formally-recognises-palestine-as-a-state</t>
  </si>
  <si>
    <t>Canada announces five-fold increase in visas for Palestinians in Gaza</t>
  </si>
  <si>
    <t>https://www.aljazeera.com/news/2024/5/28/canada-announces-five-fold-increase-in-visas-for-palestinians-in-gaza</t>
  </si>
  <si>
    <t>Ilan Pappé on being censored for pro-Palestine stance</t>
  </si>
  <si>
    <t>https://www.aljazeera.com/program/unmute/2024/5/28/ilan-pappe-on-being-censored-for-pro-palestine-stance</t>
  </si>
  <si>
    <t>Israel's war on Gaza updates: New massacre of displaced civilians in Rafah</t>
  </si>
  <si>
    <t>https://www.aljazeera.com/news/liveblog/2024/5/28/israels-war-on-gaza-live-intense-israeli-artillery-shelling-across-rafah</t>
  </si>
  <si>
    <t>'We don't know where to go' says family displaced for 8th time in Gaza</t>
  </si>
  <si>
    <t>https://www.aljazeera.com/program/newsfeed/2024/5/27/we-dont-know-where-to-go-says-family-displaced-for-8th-time-in-gaza</t>
  </si>
  <si>
    <t>Photos: Palestinian children draw memories of bombed historical buildings</t>
  </si>
  <si>
    <t>https://www.aljazeera.com/gallery/2024/5/27/palestinian-children-draw-memories-of-bombed-historical-buildings</t>
  </si>
  <si>
    <t>Israel kills dozens in attack on Rafah refugee camp</t>
  </si>
  <si>
    <t>https://www.aljazeera.com/program/newsfeed/2024/5/27/israel-kills-dozens-in-attack-on-rafah-refugee-camp</t>
  </si>
  <si>
    <t>Israel attacked Rafah at night, 'all the people burned'</t>
  </si>
  <si>
    <t>https://www.aljazeera.com/features/2024/5/27/israel-attacked-rafah-at-night-all-the-people-burned</t>
  </si>
  <si>
    <t>Photos: Israel hits Rafah camp killing 45 Palestinians in new 'massacre'</t>
  </si>
  <si>
    <t>https://www.aljazeera.com/gallery/2024/5/27/photos-israel-bombs-yet-another-gaza-camp-it-had-declared-a-safe-zone</t>
  </si>
  <si>
    <t>'Audacious, outrageous': Gaza protesters slam Greek deportation order</t>
  </si>
  <si>
    <t>https://www.aljazeera.com/news/2024/5/27/audacious-outrageous-gaza-protesters-slam-greek-deportation-order</t>
  </si>
  <si>
    <t>Israel closing Rafah a 'death sentence' for thousands of ill and wounded</t>
  </si>
  <si>
    <t>https://www.aljazeera.com/news/2024/5/27/israel-closing-rafah-a-death-sentence-for-thousands-of-ill-and-wounded</t>
  </si>
  <si>
    <t>'Heinous massacre': Israel's attack on Rafah tent camp widely condemned</t>
  </si>
  <si>
    <t>https://www.aljazeera.com/news/2024/5/27/heinous-massacre-israels-attacks-on-rafah-tent-camp-widely-condemned</t>
  </si>
  <si>
    <t>Is a rules-based international order truly possible?</t>
  </si>
  <si>
    <t>https://www.aljazeera.com/opinions/2024/5/27/is-a-rules-based-international-order-truly-possible</t>
  </si>
  <si>
    <t>Cut Israel ties: South Africa universities face pressure to follow gov't</t>
  </si>
  <si>
    <t>https://www.aljazeera.com/features/2024/5/27/south-africa-universities-face-israel-scanner-as-government-backs-palestine-4</t>
  </si>
  <si>
    <t>Death toll in Israeli attack on displaced Palestinians in Rafah rises to 45</t>
  </si>
  <si>
    <t>https://www.aljazeera.com/news/2024/5/27/dozens-killed-in-israeli-strike-on-rafah-following-hamas-rocket-attacks</t>
  </si>
  <si>
    <t>Israel's war on Gaza updates: Rafah hospital closes due to Israeli bombs</t>
  </si>
  <si>
    <t>https://www.aljazeera.com/news/liveblog/2024/5/27/israels-war-on-gaza-live-news-35-killed-in-rafah-tent-bombings</t>
  </si>
  <si>
    <t>Why is the West divided over Palestinian statehood?</t>
  </si>
  <si>
    <t>https://www.aljazeera.com/program/the-bottom-line/2024/5/26/why-is-the-west-divided-over-palestinian-statehood</t>
  </si>
  <si>
    <t>Hamas launches rockets towards Tel Aviv</t>
  </si>
  <si>
    <t>https://www.aljazeera.com/news/2024/5/26/hamas-fires-rockets-at-israels-tel-aviv-causing-first-sirens-for-months</t>
  </si>
  <si>
    <t>Remembering Palestinian journalist Amna Homaid</t>
  </si>
  <si>
    <t>https://www.aljazeera.com/opinions/2024/5/26/remembering-palestinian-journalist-amna-homaid</t>
  </si>
  <si>
    <t>What's happened in Gaza since ICJ ordered Israel stop Rafah assault?</t>
  </si>
  <si>
    <t>https://www.aljazeera.com/program/newsfeed/2024/5/26/whats-happened-in-gaza-since-icj-ordered-israel-stop-rafah-assault</t>
  </si>
  <si>
    <t>To understand my dad, I needed to learn about the day he was shot</t>
  </si>
  <si>
    <t>https://www.aljazeera.com/features/2024/5/26/to-understand-my-dad-i-needed-to-learn-about-the-day-he-was-shot</t>
  </si>
  <si>
    <t>Slovenian FM: Recognising Palestine is a 'moral duty'</t>
  </si>
  <si>
    <t>https://www.aljazeera.com/program/talk-to-al-jazeera/2024/5/26/slovenian-fm-recognising-palestine-is-a-moral-duty</t>
  </si>
  <si>
    <t>Aid trucks enter Gaza after weeks as Israeli attacks continue across strip</t>
  </si>
  <si>
    <t>https://www.aljazeera.com/news/2024/5/26/aid-trucks-enter-gaza-after-weeks-as-israeli-attacks-continue-across-strip</t>
  </si>
  <si>
    <t>Israel's war on Gaza updates: 'More than 30' killed in Rafah strike</t>
  </si>
  <si>
    <t>https://www.aljazeera.com/news/liveblog/2024/5/26/israels-war-on-gaza-live-news-hamas-claims-capture-of-israeli-troops</t>
  </si>
  <si>
    <t>Hamas official rejects talk of new negotiations with Israel</t>
  </si>
  <si>
    <t>https://www.aljazeera.com/news/2024/5/25/hamas-official-rejects-talk-of-new-negotiations-with-israel</t>
  </si>
  <si>
    <t>Vessels supporting US-built Gaza aid pier wash away in heavy seas</t>
  </si>
  <si>
    <t>https://www.aljazeera.com/news/2024/5/25/vessels-supporting-us-built-gaza-aid-pier-washes-away</t>
  </si>
  <si>
    <t>Israel continues to bomb Gaza, including Rafah, despite ICJ ruling</t>
  </si>
  <si>
    <t>https://www.aljazeera.com/news/2024/5/25/israel-continues-to-bomb-gaza-including-rafah-despite-icj-ruling</t>
  </si>
  <si>
    <t>Watching the watchdogs: The US media and intergenerational fault lines</t>
  </si>
  <si>
    <t>https://www.aljazeera.com/opinions/2024/5/25/watching-the-watchdogs-the-us-media-and-intergenerational-fault-lines</t>
  </si>
  <si>
    <t>Punched, choked, kicked: German police crack down on student protests</t>
  </si>
  <si>
    <t>https://www.aljazeera.com/features/2024/5/25/punched-choked-kicked-german-police-crack-down-on-student-protests</t>
  </si>
  <si>
    <t>Italy to resume UNRWA funding as Gaza faces humanitarian crisis</t>
  </si>
  <si>
    <t>https://www.aljazeera.com/news/2024/5/25/italy-to-resume-unrwa-funding-as-gaza-faces-humanitarian-crisis</t>
  </si>
  <si>
    <t>Israeli army kills 46 across Gaza, attacks school in Jabalia camp</t>
  </si>
  <si>
    <t>https://www.aljazeera.com/news/liveblog/2024/5/25/israels-war-on-gaza-live-news-end-this-nightmare</t>
  </si>
  <si>
    <t>ICJ orders Israel to end its Rafah offensive</t>
  </si>
  <si>
    <t>https://www.aljazeera.com/program/newsfeed/2024/5/24/icj-orders-israel-to-end-its-rafah-offensive</t>
  </si>
  <si>
    <t>How the Arab world will enable Palestine to win its war of liberation</t>
  </si>
  <si>
    <t>https://www.aljazeera.com/opinions/2024/5/24/how-the-arab-world-will-enable-palestine-to-win-its-war-of-liberation</t>
  </si>
  <si>
    <t>ICJ rules Israel must stop Rafah operation, what's next?</t>
  </si>
  <si>
    <t>https://www.aljazeera.com/news/2024/5/24/explainer-icj-rules-israel-must-stop-rafah-operation-whats-next</t>
  </si>
  <si>
    <t>El-Sisi and Biden agree to send aid to Gaza via Karem Abu Salem crossing</t>
  </si>
  <si>
    <t>https://www.aljazeera.com/news/2024/5/24/el-sisi-and-biden-agree-to-send-aid-to-gaza-via-karem-abu-salem-crossing</t>
  </si>
  <si>
    <t>Worms infest Gaza-bound food stuck rotting in Egypt</t>
  </si>
  <si>
    <t>https://www.aljazeera.com/program/newsfeed/2024/5/24/worms-insects-infest-gaza-bound-food-stuck-rotting-in-egyptian-sun</t>
  </si>
  <si>
    <t>Israel reacts to ICJ order with fury, but others hail 'groundbreaking' move</t>
  </si>
  <si>
    <t>https://www.aljazeera.com/news/2024/5/24/world-reacts-icj-order-for-israel-to-stop-rafah-offensive-gaza</t>
  </si>
  <si>
    <t>Rights groups demand Biden halt Israel arms transfers after ICJ ruling</t>
  </si>
  <si>
    <t>https://www.aljazeera.com/news/2024/5/24/rights-groups-demand-biden-halt-israel-arms-transfers-after-icj-ruling</t>
  </si>
  <si>
    <t>UN Security Council passes motion denouncing attacks on aid workers</t>
  </si>
  <si>
    <t>https://www.aljazeera.com/news/2024/5/24/un-security-council-passes-motion-denouncing-attacks-on-aid-workers</t>
  </si>
  <si>
    <t>Hoping to pave pathway to peace, Norway to recognise Palestinian statehood</t>
  </si>
  <si>
    <t>https://www.aljazeera.com/news/2024/5/24/whats-behind-norways-recognition-of-palestinian-statehood</t>
  </si>
  <si>
    <t>Is European recognition of Palestine too little too late?</t>
  </si>
  <si>
    <t>https://www.aljazeera.com/program/upfront/2024/5/24/european-countries-recognition-of-palestine-too-little-too-late</t>
  </si>
  <si>
    <t>ICJ orders Israel to halt Rafah assault</t>
  </si>
  <si>
    <t>https://www.aljazeera.com/program/newsfeed/2024/5/24/icj-rules-israel-must-immediately-halt-offensive-in-rafah</t>
  </si>
  <si>
    <t>Former ICC chief prosecutor: 'Netanyahu is afraid'</t>
  </si>
  <si>
    <t>https://www.aljazeera.com/program/upfront/2024/5/24/former-icc-chief-prosecutor-netanyahu-is</t>
  </si>
  <si>
    <t>ICJ orders Israel to halt Rafah assault amid 'immense risk' to Palestinians</t>
  </si>
  <si>
    <t>https://www.aljazeera.com/news/2024/5/24/icj-orders-israel-to-halt-its-offensive-on-rafah-gaza-in-new-ruling</t>
  </si>
  <si>
    <t>Patients in Gaza's Al-Aqsa Hospital at 'risk of death' amid fuel shortages</t>
  </si>
  <si>
    <t>https://www.aljazeera.com/news/2024/5/24/patients-in-gazas-al-aqsa-hospital-at-risk-of-death-amid-fuel-shortages</t>
  </si>
  <si>
    <t>US pressure could derail ICC arrest warrants for Israeli leaders</t>
  </si>
  <si>
    <t>https://www.aljazeera.com/news/2024/5/24/us-pressure-could-derail-icc-arrest-warrants-for-israeli-leaders</t>
  </si>
  <si>
    <t>Doctors struggle in darkness as Gaza hospital generators shut down</t>
  </si>
  <si>
    <t>https://www.aljazeera.com/program/newsfeed/2024/5/24/doctors-struggle-in-darkness-as-gaza-hospital-generators-shut-down</t>
  </si>
  <si>
    <t>Israel's war on Gaza updates: ICJ orders Israel to stop Rafah offensive</t>
  </si>
  <si>
    <t>https://www.aljazeera.com/news/liveblog/2024/5/24/israels-war-on-gaza-live-news-at-least-60-palestinians-killed-in-attacks</t>
  </si>
  <si>
    <t>Biden avoids question on ICC allegations against Israel</t>
  </si>
  <si>
    <t>https://www.aljazeera.com/program/newsfeed/2024/5/23/biden-avoids-question-on-icc-allegations-against-israel</t>
  </si>
  <si>
    <t>Israel's war on Gaza: Rights groups urge Biden to oppose threats to ICC</t>
  </si>
  <si>
    <t>https://www.aljazeera.com/news/2024/5/23/israels-war-on-gaza-rights-groups-urge-biden-to-oppose-threats-to-icc</t>
  </si>
  <si>
    <t>The ICC is not in the business of peacemaking, but it can deliver justice</t>
  </si>
  <si>
    <t>https://www.aljazeera.com/opinions/2024/5/23/the-icc-is-not-in-the-business-of-peacemaking-but-it-can-deliver-justice</t>
  </si>
  <si>
    <t>Families of Israeli captives show video of female soldiers taken by Hamas</t>
  </si>
  <si>
    <t>https://www.aljazeera.com/news/2024/5/23/families-of-israeli-captives-show-video-of-female-soldiers-taken-by-hamas</t>
  </si>
  <si>
    <t>Is Benny Gantz a 'centrist' challenging Netanyahu for power in Israel?</t>
  </si>
  <si>
    <t>https://www.aljazeera.com/news/2024/5/23/is-benny-gantz-a-centrist-challenging-netanyahu-for-power-in-israel</t>
  </si>
  <si>
    <t>Medics in Gaza risking their lives to save people hurt by Israel's war</t>
  </si>
  <si>
    <t>https://www.aljazeera.com/features/2024/5/23/medics-in-gaza-risking-their-lives-to-save-people-hurt-by-israels-war</t>
  </si>
  <si>
    <t>UK complaint alleges politicians' complicity in Israeli 'war crimes'</t>
  </si>
  <si>
    <t>https://www.aljazeera.com/news/2024/5/23/criminal-complaint-alleges-uk-politicians-complicity-in-israeli-war-crimes</t>
  </si>
  <si>
    <t>Israel's war on Gaza updates: 'No child should die from starvation'</t>
  </si>
  <si>
    <t>https://www.aljazeera.com/news/liveblog/2024/5/23/israels-war-on-gaza-live-news-full-scale-rafah-invasion-appears-imminent</t>
  </si>
  <si>
    <t>What does the increasing recognition of Palestine mean?</t>
  </si>
  <si>
    <t>https://www.aljazeera.com/program/inside-story/2024/5/22/what-does-the-increasing-recognition-of-palestinian-statehood-mean</t>
  </si>
  <si>
    <t>Why is the ICC seeking arrest warrants for Israeli and Hamas leaders?</t>
  </si>
  <si>
    <t>https://www.aljazeera.com/program/newsfeed/2024/5/22/why-is-the-icc-seeking-arrest-warrants-for-israeli-and-hamas-leaders</t>
  </si>
  <si>
    <t>Norway, Spain and Ireland to recognise Palestinian state</t>
  </si>
  <si>
    <t>https://www.aljazeera.com/program/newsfeed/2024/5/22/ireland-norway-spain-to-recognise-palestinian-state</t>
  </si>
  <si>
    <t>Mapping which countries recognise Palestine in 2024</t>
  </si>
  <si>
    <t>https://www.aljazeera.com/news/2024/5/22/mapping-which-countries-recognise-palestine-in-2024</t>
  </si>
  <si>
    <t>The theatrics of genocidal impunity</t>
  </si>
  <si>
    <t>https://www.aljazeera.com/opinions/2024/5/22/the-theatrics-of-genocidal-impunity</t>
  </si>
  <si>
    <t>Maggot infestations and wounds that never heal for Gaza's malnourished</t>
  </si>
  <si>
    <t>https://www.aljazeera.com/features/2024/5/22/maggot-infestations-and-wounds-that-never-heal-for-gazas-malnourished</t>
  </si>
  <si>
    <t>Israel attacks hospitals in northern Gaza again</t>
  </si>
  <si>
    <t>https://www.aljazeera.com/program/newsfeed/2024/5/22/israel-attacks-hospitals-in-northern-gaza-again-2</t>
  </si>
  <si>
    <t>Russia returns six children to Ukraine in Qatar-brokered deal</t>
  </si>
  <si>
    <t>https://www.aljazeera.com/news/2024/5/22/russia-returns-six-children-to-ukraine-in-qatar-brokered-deal-state-media</t>
  </si>
  <si>
    <t>Norway, Spain and Ireland to back Palestinian statehood</t>
  </si>
  <si>
    <t>https://www.aljazeera.com/program/newsfeed/2024/5/22/israel-attacks-hospitals-in-northern-gaza-again</t>
  </si>
  <si>
    <t>Norway, Ireland, Spain to recognise Palestinian state</t>
  </si>
  <si>
    <t>https://www.aljazeera.com/news/2024/5/22/norway-will-recognise-palestinian-state-pm-says</t>
  </si>
  <si>
    <t>Photos: Protesters assail US top diplomat over Israel's war on Gaza</t>
  </si>
  <si>
    <t>https://www.aljazeera.com/gallery/2024/5/22/protesters-assail-us-top-diplomat-over-israels-war-on-gaza</t>
  </si>
  <si>
    <t>Gaza war: What does victory look like for the US and Israel?</t>
  </si>
  <si>
    <t>https://www.aljazeera.com/news/2024/5/22/gaza-war-what-does-victory-look-like-for-the-us-and-israel</t>
  </si>
  <si>
    <t>Israel's war on Gaza updates: Deadly combat rages as Rafah assault looms</t>
  </si>
  <si>
    <t>https://www.aljazeera.com/news/liveblog/2024/5/22/israels-war-on-gaza-live-famine-fears-rise-as-aid-failure-escalates</t>
  </si>
  <si>
    <t>Will ICC action deepen Israel's international isolation?</t>
  </si>
  <si>
    <t>https://www.aljazeera.com/program/inside-story/2024/5/21/will-icc-action-deepen-israels-international-isolation</t>
  </si>
  <si>
    <t>UNRWA says food distribution in Rafah suspended, citing insecurity</t>
  </si>
  <si>
    <t>https://www.aljazeera.com/news/2024/5/21/unrwa-says-food-distribution-in-rafah-suspended-citing-insecurity</t>
  </si>
  <si>
    <t>Israeli minister orders return of camera seized from US news agency</t>
  </si>
  <si>
    <t>https://www.aljazeera.com/news/2024/5/21/israeli-officials-seize-ap-equipment-citing-alleged-media-law-violation</t>
  </si>
  <si>
    <t>Who are the experts backing ICC warrants against Israel, Hamas leaders?</t>
  </si>
  <si>
    <t>https://www.aljazeera.com/news/2024/5/21/who-are-the-experts-backing-icc-warrants-against-israel-hamas-leaders</t>
  </si>
  <si>
    <t>UK charges pro-Palestine protester behind divisive 'coconut' placard</t>
  </si>
  <si>
    <t>https://www.aljazeera.com/news/2024/5/21/uk-police-charge-pro-palestine-protester-behind-divisive-coconut-placard</t>
  </si>
  <si>
    <t>Video shows Israeli forces seizing corpses in Gaza</t>
  </si>
  <si>
    <t>https://www.aljazeera.com/program/newsfeed/2024/5/21/video-shows-israeli-forces-seizing-corpses-in-gaza</t>
  </si>
  <si>
    <t>'Not genocide' says Biden after ICC warrants sought</t>
  </si>
  <si>
    <t>https://www.aljazeera.com/program/newsfeed/2024/5/21/whats-happening-is-not-genocide-says-biden-after-icc-seeks-warrants</t>
  </si>
  <si>
    <t>'No equivalence': Biden defends Israel after ICC requests arrest warrants</t>
  </si>
  <si>
    <t>https://www.aljazeera.com/news/2024/5/21/no-equivalence-biden-defends-israel-after-icc-requests-arrest-warrants</t>
  </si>
  <si>
    <t>Israel's war on Gaza updates: 'Hell on Earth' as Israel intensifies attacks</t>
  </si>
  <si>
    <t>https://www.aljazeera.com/news/liveblog/2024/5/21/israels-war-on-gaza-live-40-of-gaza-population-displaced-in-two-weeks</t>
  </si>
  <si>
    <t>Israel and Hamas both condemn ICC for seeking arrest warrants</t>
  </si>
  <si>
    <t>https://www.aljazeera.com/program/newsfeed/2024/5/20/icc-seeks-arrest-warrants-for-leaders-of-israel-and-hamas</t>
  </si>
  <si>
    <t>World reacts to ICC prosecutor seeking Israel, Hamas arrest warrants</t>
  </si>
  <si>
    <t>https://www.aljazeera.com/news/2024/5/20/world-reacts-to-icc-prosecutor-seeking-israel-hamas-arrest-warrants</t>
  </si>
  <si>
    <t>Is the ICC going to issue arrest warrants for Israel and Hamas leaders?</t>
  </si>
  <si>
    <t>https://www.aljazeera.com/news/2024/5/20/is-the-icc-going-to-issue-arrest-warrants-for-israel-and-hamas-leaders</t>
  </si>
  <si>
    <t>What does Gantz's ultimatum mean for Netanyahu's government?</t>
  </si>
  <si>
    <t>https://www.aljazeera.com/program/inside-story/2024/5/20/what-does-benny-gantzs-ultimatum-mean-for-benjamin-netanyahus-government</t>
  </si>
  <si>
    <t>Beit Lahia residents run from Israeli bombing</t>
  </si>
  <si>
    <t>https://www.aljazeera.com/program/newsfeed/2024/5/20/beit-lahia-residents-run-from-israeli-bombing</t>
  </si>
  <si>
    <t>US lawmakers slam ICC prosecutor's Israel arrest warrant requests</t>
  </si>
  <si>
    <t>https://www.aljazeera.com/news/2024/5/20/us-lawmakers-slam-icc-prosecutors-israel-arrest-warrant-requests</t>
  </si>
  <si>
    <t>Ostracising Israel at the UN should be a priority</t>
  </si>
  <si>
    <t>https://www.aljazeera.com/opinions/2024/5/20/ostracising-israel-at-the-un-should-be-a-priority</t>
  </si>
  <si>
    <t>ICC prosecutor seeks arrest warrants for Israeli and Hamas officials</t>
  </si>
  <si>
    <t>https://www.aljazeera.com/news/2024/5/20/icc-prosecutor-seeks-arrest-warrants-for-netanyahu-hamas-officials</t>
  </si>
  <si>
    <t>ICC seeks arrest warrant for Israeli PM Netanyahu</t>
  </si>
  <si>
    <t>https://www.aljazeera.com/program/newsfeed/2024/5/20/icc-arrest-warrants-sought-for-israeli-and-hamas-leaders</t>
  </si>
  <si>
    <t>History Illustrated: Ethnic cleansing in Palestine redux</t>
  </si>
  <si>
    <t>https://www.aljazeera.com/gallery/2024/5/20/ethnic-cleansing-in-palestine-redux</t>
  </si>
  <si>
    <t>Israel's war on Gaza updates: ICC says Israel used starvation as weapon</t>
  </si>
  <si>
    <t>https://www.aljazeera.com/news/liveblog/2024/5/20/israels-war-on-gaza-live-al-awda-hospital-runs-out-of-drinking-water</t>
  </si>
  <si>
    <t>Israeli army steps up attacks across Gaza as top US official visits Israel</t>
  </si>
  <si>
    <t>https://www.aljazeera.com/news/2024/5/19/israeli-army-steps-up-attacks-across-gaza-as-top-us-official-visits-israel</t>
  </si>
  <si>
    <t>Gantz threatens to quit Israeli gov't if no post-war Gaza plan</t>
  </si>
  <si>
    <t>https://www.aljazeera.com/program/newsfeed/2024/5/19/benny-gantz-threatens-to-quit-israeli-govt-if-no-post-war-gaza-plan</t>
  </si>
  <si>
    <t>Malaysian PM: Can't deny US complicity in Gaza genocide</t>
  </si>
  <si>
    <t>https://www.aljazeera.com/program/talk-to-al-jazeera/2024/5/19/malaysian-pm-cant-deny-us-complicity-in-gaza-genocide</t>
  </si>
  <si>
    <t>Biden delivers address at Morehouse College amid anger over Gaza war</t>
  </si>
  <si>
    <t>https://www.aljazeera.com/news/2024/5/19/biden-likely-to-face-pro-palestine-protests-at-iconic-morehouse-college</t>
  </si>
  <si>
    <t>Desperate scenes as Gaza aid trucks arrive from US floating pier</t>
  </si>
  <si>
    <t>https://www.aljazeera.com/program/newsfeed/2024/5/19/desperate-scenes-as-gaza-aid-trucks-arrive-from-us-floating-pier</t>
  </si>
  <si>
    <t>New York police violently arrest pro-Palestine protesters marking Nakba</t>
  </si>
  <si>
    <t>https://www.aljazeera.com/news/2024/5/19/new-york-police-violently-arrest-pro-palestine-protesters-marking-nakba</t>
  </si>
  <si>
    <t>Israel's war on Gaza updates: Fierce fighting continues in Jabalia</t>
  </si>
  <si>
    <t>https://www.aljazeera.com/news/liveblog/2024/5/19/israels-war-on-gaza-live-dozens-of-civilians-killed-in-barbaric-attacks</t>
  </si>
  <si>
    <t>Can the world's top court stop Israel's offensive in Rafah?</t>
  </si>
  <si>
    <t>https://www.aljazeera.com/program/inside-story/2024/5/18/can-the-worlds-top-court-stop-israels-offensive-in-rafah</t>
  </si>
  <si>
    <t>UN says 800,000 people have fled Rafah as Israel kills dozens in Gaza</t>
  </si>
  <si>
    <t>https://www.aljazeera.com/news/2024/5/18/un-says-800000-people-have-fled-rafah-as-israel-kills-dozens-in-gaza</t>
  </si>
  <si>
    <t>Israel's Gantz demands Gaza post-war plan, threatens to quit gov't</t>
  </si>
  <si>
    <t>https://www.aljazeera.com/news/2024/5/18/israels-gantz-demands-gaza-post-war-plan-threathens-to-quit-govt</t>
  </si>
  <si>
    <t>Israel's war on Gaza updates: 83 killed in unrelenting Israeli attacks</t>
  </si>
  <si>
    <t>https://www.aljazeera.com/news/liveblog/2024/5/18/israels-war-on-gaza-live-battles-in-jabalia-and-rafah-as-israel-advances</t>
  </si>
  <si>
    <t>International students risk immigration status to engage in Gaza protests</t>
  </si>
  <si>
    <t>https://www.aljazeera.com/news/2024/5/17/international-students-risk-immigration-status-to-engage-in-gaza-protests</t>
  </si>
  <si>
    <t>Israel pounds Gaza as UN urges opening of land crossings for aid deliveries</t>
  </si>
  <si>
    <t>https://www.aljazeera.com/news/2024/5/17/israel-pounds-gaza-as-un-urges-opening-of-land-crossings-for-aid-deliveries</t>
  </si>
  <si>
    <t>Lives on hold as Israel continues war on Gaza</t>
  </si>
  <si>
    <t>https://www.aljazeera.com/program/newsfeed/2024/5/17/lives-on-hold-as-israel-continues-war-on-gaza</t>
  </si>
  <si>
    <t>Israel says bodies of three captives killed on October 7 recovered in Gaza</t>
  </si>
  <si>
    <t>https://www.aljazeera.com/news/2024/5/17/israel-says-bodies-of-three-captives-killed-on-october-7-recovered-in-gaza</t>
  </si>
  <si>
    <t>Will the Antisemitism Awareness Act repress free speech in the US?</t>
  </si>
  <si>
    <t>https://www.aljazeera.com/program/upfront/2024/5/17/will-the-antisemitism-awareness-act-repress-free-speech</t>
  </si>
  <si>
    <t>Israeli far right sees victory as 'ultimate annihilation of the Gaza Strip'</t>
  </si>
  <si>
    <t>https://www.aljazeera.com/program/upfront/2024/5/17/israeli-far-right-see-victory-as-ultimate-annihilation-of-the-gaza</t>
  </si>
  <si>
    <t>Most Britons back immediate ceasefire in Gaza, Israeli arms embargo: Poll</t>
  </si>
  <si>
    <t>https://www.aljazeera.com/news/2024/5/17/more-than-70-percent-of-brits-call-for-immediate-ceasefire-in-gaza-report</t>
  </si>
  <si>
    <t>I'm a professor who got fired and arrested for protesting Israel's Gaza war</t>
  </si>
  <si>
    <t>https://www.aljazeera.com/program/al-jazeera-close-up/2024/5/17/im-a-professor-who-got-fired-and-arrested-for-protesting-israels-gaza-war</t>
  </si>
  <si>
    <t>Israel tells UN court it has right to press on with assault in Gaza's Rafah</t>
  </si>
  <si>
    <t>https://www.aljazeera.com/news/2024/5/17/israel-tells-un-court-it-has-right-to-press-on-with-assault-in-gazas-rafah</t>
  </si>
  <si>
    <t>'Liars!', Israeli official heckled at ICJ genocide hearing</t>
  </si>
  <si>
    <t>https://www.aljazeera.com/program/newsfeed/2024/5/17/liars-israeli-official-heckled-at-icj-genocide-hearing</t>
  </si>
  <si>
    <t>Israel rejects South Africa's ICJ plea for Rafah attack halt</t>
  </si>
  <si>
    <t>https://www.aljazeera.com/program/newsfeed/2024/5/17/israel-rejects-south-africas-icj-plea-for-rafah-attack-halt</t>
  </si>
  <si>
    <t>As Israel attacked Gaza's north, 26 members of his family were wiped out</t>
  </si>
  <si>
    <t>https://www.aljazeera.com/features/2024/5/17/as-israel-attacked-gazas-north-26-members-of-his-family-were-wiped-out</t>
  </si>
  <si>
    <t>What is Trident, the US floating pier off Gaza? Will it work?</t>
  </si>
  <si>
    <t>https://www.aljazeera.com/news/2024/5/17/what-is-the-us-floating-pier-off-gaza-will-it-work</t>
  </si>
  <si>
    <t>FIFA delays decision on Palestinian request to ban Israel amid Gaza war</t>
  </si>
  <si>
    <t>https://www.aljazeera.com/sports/2024/5/17/fifa-delays-decision-on-palestinian-request-to-ban-israel-amid-gaza-war</t>
  </si>
  <si>
    <t>ICJ updates: Israel responds to South Africa appeal for Rafah attack halt</t>
  </si>
  <si>
    <t>https://www.aljazeera.com/news/liveblog/2024/5/17/icj-live-israel-to-respond-to-south-africa-appeal-for-rafah-attack-halt</t>
  </si>
  <si>
    <t>Republicans in US House pass bill pushing Biden to send weapons to Israel</t>
  </si>
  <si>
    <t>https://www.aljazeera.com/news/2024/5/17/republicans-in-us-house-pass-bill-pushing-biden-to-send-weapons-to-israel</t>
  </si>
  <si>
    <t>Israel's war on Gaza updates: Tanks, jets 'wipe out everything' in Jabalia</t>
  </si>
  <si>
    <t>https://www.aljazeera.com/news/liveblog/2024/5/17/israels-war-on-gaza-live-700000-palestinians-flee-military-onslaught</t>
  </si>
  <si>
    <t>Pro-Israel billionaires urged New York crackdown on Gaza protests: Report</t>
  </si>
  <si>
    <t>https://www.aljazeera.com/news/2024/5/16/pro-israel-billionaires-urged-new-york-crackdown-on-gaza-protests-report</t>
  </si>
  <si>
    <t>Canada sanctions Israeli settlers as attacks on Palestinians skyrocket</t>
  </si>
  <si>
    <t>https://www.aljazeera.com/news/2024/5/16/canada-sanctions-israeli-settlers-as-attacks-on-palestinians-skyrocket</t>
  </si>
  <si>
    <t>If Israel doesn't want a ceasefire, what does it want?</t>
  </si>
  <si>
    <t>https://www.aljazeera.com/program/the-bottom-line/2024/5/16/if-israel-doesnt-want-a-ceasefire-what-does-it-want</t>
  </si>
  <si>
    <t>South Africa seeks third intervention against Israel at ICJ</t>
  </si>
  <si>
    <t>https://www.aljazeera.com/program/newsfeed/2024/5/16/south-africa-seeks-third-intervention-against-israel-at-icj</t>
  </si>
  <si>
    <t>Arab League calls for UN peacekeepers in occupied Palestinian territory</t>
  </si>
  <si>
    <t>https://www.aljazeera.com/news/2024/5/16/arab-league-calls-for-un-peacekeepers-in-occupied-palestinian-territory</t>
  </si>
  <si>
    <t>South Africa urges ICJ to order Israel to halt Rafah assault</t>
  </si>
  <si>
    <t>https://www.aljazeera.com/news/2024/5/16/south-africa-asks-icj-to-order-gaza-ceasefire-halt-israels-rafah-assault</t>
  </si>
  <si>
    <t>The Take: Blockout 2024 – celebrities face backlash over Gaza</t>
  </si>
  <si>
    <t>https://www.aljazeera.com/podcasts/2024/5/16/the-take-blockout-2024-celebrities-face-backlash-over-gaza</t>
  </si>
  <si>
    <t>This foreign volunteer doctor refused to be evacuated out of Gaza</t>
  </si>
  <si>
    <t>https://www.aljazeera.com/program/newsfeed/2024/5/16/this-foreign-volunteer-doctor-refused-to-be-evacuated-out-of-gaza</t>
  </si>
  <si>
    <t>Does Israel's Netanyahu have a plan for a 'day after' the war on Gaza?</t>
  </si>
  <si>
    <t>https://www.aljazeera.com/news/2024/5/16/does-israels-netanyahu-have-a-plan-for-a-day-after-the-war-on-gaza</t>
  </si>
  <si>
    <t>Updates: ICJ hears S Africa request over Israeli assault on Gaza's Rafah</t>
  </si>
  <si>
    <t>https://www.aljazeera.com/news/liveblog/2024/5/16/live-icj-to-hear-south-africa-request-over-israeli-assault-on-gazas-rafah</t>
  </si>
  <si>
    <t>Why Egypt backed South Africa's genocide case against Israel in the ICJ</t>
  </si>
  <si>
    <t>https://www.aljazeera.com/news/2024/5/16/why-egypt-backed-south-africas-genocide-case-against-israel-in-the-icj</t>
  </si>
  <si>
    <t>The evacuation of Rafah is yet another form of Israeli torture</t>
  </si>
  <si>
    <t>https://www.aljazeera.com/opinions/2024/5/16/the-evacuation-of-rafah-is-yet-another-form-of-israeli-torture</t>
  </si>
  <si>
    <t>Photos: US police clear pro-Palestinian camp from California university</t>
  </si>
  <si>
    <t>https://www.aljazeera.com/gallery/2024/5/16/us-police-clear-pro-palestinian-camp-from-california-university</t>
  </si>
  <si>
    <t>Its weakness on Gaza may cost UK Labour a majority in the next election</t>
  </si>
  <si>
    <t>https://www.aljazeera.com/opinions/2024/5/16/its-weakness-on-gaza-may-cost-uk-labour-a-majority-in-the-next-election</t>
  </si>
  <si>
    <t>Rift in Israel war cabinet as defence chief opposes 'military rule' in Gaza</t>
  </si>
  <si>
    <t>https://www.aljazeera.com/news/2024/5/16/rift-in-israel-war-cabinet-as-defence-chief-opposes-military-rule-in-gaza</t>
  </si>
  <si>
    <t>Israel kills more than 500 Palestinians in the West Bank since October 7</t>
  </si>
  <si>
    <t>https://www.aljazeera.com/news/2024/5/16/israel-kills-more-than-500-palestinians-in-the-west-bank-since-october-7</t>
  </si>
  <si>
    <t>Netanyahu challenged over post-war Gaza plans</t>
  </si>
  <si>
    <t>https://www.aljazeera.com/program/newsfeed/2024/5/16/israeli-minister-challenges-netanyahu-over-gazas-post-war-future</t>
  </si>
  <si>
    <t>Nakba to Nakba, Palestinian life 76 years post-catastrophe is worse than 75</t>
  </si>
  <si>
    <t>https://www.aljazeera.com/news/2024/5/16/nakba-to-nakba-palestinian-life-76-years-post-catastrophe-is-worse-than-75</t>
  </si>
  <si>
    <t>California university will heed student call to boycott Israel institutions</t>
  </si>
  <si>
    <t>https://www.aljazeera.com/news/2024/5/16/california-university-will-heed-student-call-to-boycott-israel-institutions</t>
  </si>
  <si>
    <t>Alana Hadid on the importance of Palestinian representation</t>
  </si>
  <si>
    <t>https://www.aljazeera.com/program/unmute/2024/5/16/alana-hadid-on-the-importance-of-palestinian-representation</t>
  </si>
  <si>
    <t>Israel's war on Gaza updates: Fighting rages in north's evacuation zone</t>
  </si>
  <si>
    <t>https://www.aljazeera.com/news/liveblog/2024/5/16/israels-war-on-gaza-live-mass-displacement-as-israelis-intensify-assaults</t>
  </si>
  <si>
    <t>Rafah, US arms, UNRWA: How Biden defends supporting Israel amid Gaza war</t>
  </si>
  <si>
    <t>https://www.aljazeera.com/news/2024/5/15/rafah-us-arms-unrwa-how-biden-defends-supporting-israel-amid-gaza-war</t>
  </si>
  <si>
    <t>Another Biden administration staffer resigns over US stance on Gaza war</t>
  </si>
  <si>
    <t>https://www.aljazeera.com/news/2024/5/15/another-biden-administration-staffer-resigns-over-us-stance-on-gaza-war</t>
  </si>
  <si>
    <t>Israel escalates attacks as aid agencies warn Gaza on brink of catastrophe</t>
  </si>
  <si>
    <t>https://www.aljazeera.com/news/2024/5/15/israel-escalates-attacks-as-aid-agencies-warn-gaza-on-brink-of-catastrophe</t>
  </si>
  <si>
    <t>The Take: A Palestinian doctor's fight to speak about Gaza on Nakba Day</t>
  </si>
  <si>
    <t>https://www.aljazeera.com/podcasts/2024/5/15/the-take-a-palestinian-doctors-fight-to-speak-about-gaza-on-nakba-day</t>
  </si>
  <si>
    <t>Gaza lost much more than a hospital when it lost al-Shifa</t>
  </si>
  <si>
    <t>https://www.aljazeera.com/opinions/2024/5/15/gaza-lost-much-more-than-a-hospital-when-it-lost-al-shifa</t>
  </si>
  <si>
    <t>'As someone with Palestinian heritage, I couldn't stay in the Labour Party'</t>
  </si>
  <si>
    <t>https://www.aljazeera.com/news/2024/5/15/british-palestinian-professor-announces-candidacy-in-uk-general-election</t>
  </si>
  <si>
    <t>Nakba remembered: What is the right of return?</t>
  </si>
  <si>
    <t>https://www.aljazeera.com/program/newsfeed/2024/5/15/nakba-remembered-what-is-the-right-of-return</t>
  </si>
  <si>
    <t>India 'deeply saddened' by Gaza killing of ex-army officer working for UN</t>
  </si>
  <si>
    <t>https://www.aljazeera.com/news/2024/5/15/india-deeply-saddened-by-gaza-killing-of-ex-army-officer-working-for-un</t>
  </si>
  <si>
    <t>Biden administration plans to send $1bn in military aid to Israel: Reports</t>
  </si>
  <si>
    <t>https://www.aljazeera.com/news/2024/5/15/us-plans-to-send-1bn-in-new-military-aid-to-israel-reports</t>
  </si>
  <si>
    <t>Palestinian life under Israeli occupation: An illustrated guideExternal LinkThis article will be opened in a new browser window</t>
  </si>
  <si>
    <t>https://interactive.aljazeera.com/aje/2024/israel-occupation-illustrated-guide/?utm_source=www.aljazeera.com&amp;utm_medium=website&amp;utm_campaign=ucms</t>
  </si>
  <si>
    <t>Israel's war on Gaza updates: 600k displaced from Gaza since May 6 – UN</t>
  </si>
  <si>
    <t>https://www.aljazeera.com/news/liveblog/2024/5/15/israels-war-on-gaza-live-new-nakba-as-hundreds-of-thousands-flee-attacks</t>
  </si>
  <si>
    <t>More than half a million Palestinians flee as Israel escalates Gaza attacks</t>
  </si>
  <si>
    <t>https://www.aljazeera.com/news/2024/5/14/more-than-half-a-million-palestinians-flee-as-israel-escalates-gaza-attacks</t>
  </si>
  <si>
    <t>Israeli's tearful plea decrying Gaza aid convoy attacks</t>
  </si>
  <si>
    <t>https://www.aljazeera.com/program/newsfeed/2024/5/14/israelis-tearful-plea-decrying-gaza-aid-convoy-attacks</t>
  </si>
  <si>
    <t>Not even the US government knows the US government line on Rafah</t>
  </si>
  <si>
    <t>https://www.aljazeera.com/opinions/2024/5/14/not-even-the-us-government-knows-the-us-government-line-on-rafah</t>
  </si>
  <si>
    <t>Israeli flag-raising in major Canadian cities spurs outrage amid Gaza war</t>
  </si>
  <si>
    <t>https://www.aljazeera.com/news/2024/5/14/israeli-flag-raising-in-major-canadian-cities-spurs-outrage-amid-gaza-war</t>
  </si>
  <si>
    <t>US official challenged over denying genocide in Gaza</t>
  </si>
  <si>
    <t>https://www.aljazeera.com/program/newsfeed/2024/5/14/al-jazeera-reporter-questions-biden-adviser-over-gaza-genocide-definition</t>
  </si>
  <si>
    <t>Israeli protesters attack aid trucks destined for Gaza</t>
  </si>
  <si>
    <t>https://www.aljazeera.com/program/newsfeed/2024/5/14/israeli-protesters-attack-aid-trucks-destined-for-gaza</t>
  </si>
  <si>
    <t>Did the UN really say Israel has killed fewer people in Gaza?</t>
  </si>
  <si>
    <t>https://www.aljazeera.com/news/2024/5/14/has-the-un-really-said-fewer-people-were-killed-by-israel-in-gaza</t>
  </si>
  <si>
    <t>Gaza ceasefire deadlocked as Israel's Rafah attacks set talks 'backward'</t>
  </si>
  <si>
    <t>https://www.aljazeera.com/news/2024/5/14/gaza-ceasefire-deadlocked-as-israels-rafah-attacks-set-talks-backward</t>
  </si>
  <si>
    <t>Photos: Palestinians mark 76 years of Nakba as new tragedy unfolds in Gaza</t>
  </si>
  <si>
    <t>https://www.aljazeera.com/gallery/2024/5/14/photos-palestinians-mark-76-years-of-nakba-as-new-tragedy-unfolds-in-gaza</t>
  </si>
  <si>
    <t>Israeli forces attacked 'known aid worker locations' in Gaza: Rights group</t>
  </si>
  <si>
    <t>https://www.aljazeera.com/news/2024/5/14/israeli-forces-attacked-known-aid-worker-locations-in-gaza-rights-group</t>
  </si>
  <si>
    <t>Army officer resigns due to US support for Israel's war in Gaza</t>
  </si>
  <si>
    <t>https://www.aljazeera.com/news/2024/5/14/army-officer-resigns-due-to-us-support-for-israels-war-in-gaza</t>
  </si>
  <si>
    <t>NSM-20: 'Inconsistencies' plague US assessment on Israel's Gaza war conduct</t>
  </si>
  <si>
    <t>https://www.aljazeera.com/news/2024/5/14/nsm-20-inconsistencies-plague-us-assessment-on-israels-gaza-war-conduct</t>
  </si>
  <si>
    <t>Israel's war on Gaza updates: Many killed as Israel launches ground attacks</t>
  </si>
  <si>
    <t>https://www.aljazeera.com/news/liveblog/2024/5/14/israels-war-on-gaza-live-14-killed-in-israeli-attack-on-central-gaza-home</t>
  </si>
  <si>
    <t>US university ties to weapons contractors under scrutiny amid war in Gaza</t>
  </si>
  <si>
    <t>https://www.aljazeera.com/news/2024/5/13/usuniversity-ties-to-weapons-contractors-under-scrutiny-amid-war-in-gaza</t>
  </si>
  <si>
    <t>Hezbollah says will keep fighting if Israel presses on with assault on Gaza</t>
  </si>
  <si>
    <t>https://www.aljazeera.com/news/2024/5/13/hezbollah-says-will-keep-fighting-if-israel-presses-on-with-assault-on-gaza</t>
  </si>
  <si>
    <t>US students use graduation to stand with Palestine</t>
  </si>
  <si>
    <t>https://www.aljazeera.com/program/newsfeed/2024/5/13/us-students-use-graduation-to-stand-with-palestine</t>
  </si>
  <si>
    <t>Turkey's Erdogan meets Greek PM, sees 'no unsolvable problems' in ties</t>
  </si>
  <si>
    <t>https://www.aljazeera.com/news/2024/5/13/turkeys-erdogan-meets-greek-pm-sees-no-unsolvable-problems-in-ties</t>
  </si>
  <si>
    <t>Palestinians flee as Israeli forces re-enter Jabalia in northern Gaza</t>
  </si>
  <si>
    <t>https://www.aljazeera.com/news/2024/5/13/palestinians-flee-as-israeli-forces-re-enter-jabalia-in-northern-gaza</t>
  </si>
  <si>
    <t>Why are social media users blocking celebrities over Israel's Gaza war?</t>
  </si>
  <si>
    <t>https://www.aljazeera.com/news/2024/5/13/why-are-social-media-users-blocking-celebrities-over-israels-gaza-war</t>
  </si>
  <si>
    <t>Extermination, expulsion 'identifiable strategies' of Israel's war in Gaza</t>
  </si>
  <si>
    <t>https://www.aljazeera.com/news/2024/5/13/extermination-expulsion-identifiable-strategies-of-israels-war-in-gaza</t>
  </si>
  <si>
    <t>Palestinian girl rescued from rubble after Israeli attack in Gaza</t>
  </si>
  <si>
    <t>https://www.aljazeera.com/program/newsfeed/2024/5/13/palestinian-girl-rescued-from-rubble-after-israeli-attack-in-gaza</t>
  </si>
  <si>
    <t>Why Egypt joining ICJ case against Israel is 'unprecedented'</t>
  </si>
  <si>
    <t>https://www.aljazeera.com/program/newsfeed/2024/5/13/why-egypt-joining-icj-case-against-israel-is</t>
  </si>
  <si>
    <t>Will Israel's war on Gaza sway South Africa's election?</t>
  </si>
  <si>
    <t>https://www.aljazeera.com/features/2024/5/13/will-free-palestine-issue-sway-voters-in-south-africa-election</t>
  </si>
  <si>
    <t>Gaza solidarity encampments: We, as educators, need to protect our students</t>
  </si>
  <si>
    <t>https://www.aljazeera.com/opinions/2024/5/13/gaza-solidarity-encampments-we-as-educators-need-to-protect-our-students</t>
  </si>
  <si>
    <t>Israel's war on Gaza updates: UN condemns killing of foreign staff member</t>
  </si>
  <si>
    <t>https://www.aljazeera.com/news/liveblog/2024/5/13/israels-war-on-gaza-live-israel-reinvades-north-gaza-as-people-flee-south</t>
  </si>
  <si>
    <t>How the US State Department shields Israel from sanctions</t>
  </si>
  <si>
    <t>https://www.aljazeera.com/program/the-bottom-line/2024/5/12/how-the-us-state-department-shields-israel-from-sanctions</t>
  </si>
  <si>
    <t>Egypt says it will join South Africa's genocide case against Israel at ICJ</t>
  </si>
  <si>
    <t>https://www.aljazeera.com/news/2024/5/12/egypt-says-it-will-join-south-africas-genocide-case-against-israel-at-icj</t>
  </si>
  <si>
    <t>Egypt deals 'diplomatic blow' to Israel by joining ICJ genocide case</t>
  </si>
  <si>
    <t>https://www.aljazeera.com/program/newsfeed/2024/5/12/egypt-deals-diplomatic-blow-to-israel-by-joining-icj-genocide-case</t>
  </si>
  <si>
    <t>Israel's new assault on northern Gaza</t>
  </si>
  <si>
    <t>https://www.aljazeera.com/program/newsfeed/2024/5/12/israel-pounds-northern-gaza-months-after-declaring-hamas-dismantled</t>
  </si>
  <si>
    <t>UN chief urges 'immediate ceasefire' in Gaza as 35,000 Palestinians killed</t>
  </si>
  <si>
    <t>https://www.aljazeera.com/news/2024/5/12/un-chief-urges-immediate-ceasefire-in-gaza-as-35000-palestinians-killed</t>
  </si>
  <si>
    <t>UC Berkeley chancellor speaks out about 'Gaza brutality'</t>
  </si>
  <si>
    <t>https://www.aljazeera.com/program/newsfeed/2024/5/12/berkeley-chancellor-speaks-out-about-gaza-brutality-at-graduation</t>
  </si>
  <si>
    <t>Boos inside and protests outside Eurovision final over Israel's act</t>
  </si>
  <si>
    <t>https://www.aljazeera.com/program/newsfeed/2024/5/12/boos-inside-and-protests-outside-eurovision-final-over-israels-act</t>
  </si>
  <si>
    <t>Israel's war on Gaza updates: Israel has no 'credible plan' for Rafah – US</t>
  </si>
  <si>
    <t>https://www.aljazeera.com/news/liveblog/2024/5/12/israels-war-on-gaza-live-major-rafah-attack-feared-after-evacuation-order</t>
  </si>
  <si>
    <t>Thousands protest against Israel's participation in Eurovision final</t>
  </si>
  <si>
    <t>https://www.aljazeera.com/news/2024/5/11/eurovision-final-pro-palestinian-protests-israel-participation</t>
  </si>
  <si>
    <t>Can UNGA support get Palestine full UN membership?</t>
  </si>
  <si>
    <t>https://www.aljazeera.com/program/inside-story/2024/5/11/what-could-sweeping-unga-support-for-palestines-full-un-membership-mean</t>
  </si>
  <si>
    <t>Hamas says a captive has died of wounds sustained in Israeli air strike</t>
  </si>
  <si>
    <t>https://www.aljazeera.com/news/2024/5/11/hamas-says-a-captive-has-died-of-wounds-sustained-in-israeli-air-strike</t>
  </si>
  <si>
    <t>Photos: Thousands flee Rafah after Israeli forces issue evacuation order</t>
  </si>
  <si>
    <t>https://www.aljazeera.com/gallery/2024/5/11/thousands-flee-rafah-after-israeli-forces-issues-evacuation-order</t>
  </si>
  <si>
    <t>Israeli army orders more evacuations from Rafah as it expands Gaza assault</t>
  </si>
  <si>
    <t>https://www.aljazeera.com/news/2024/5/11/israeli-army-orders-more-evacuations-from-rafah-as-it-expands-gaza-assault</t>
  </si>
  <si>
    <t>Gaza's mass graves: Is the truth being uncovered?</t>
  </si>
  <si>
    <t>https://www.aljazeera.com/news/2024/5/11/gazas-mass-graves-is-the-truth-being-uncovered</t>
  </si>
  <si>
    <t>On 2nd anniversary of Abu Akleh killing, press advocates push for justice</t>
  </si>
  <si>
    <t>https://www.aljazeera.com/news/2024/5/11/on-second-anniversary-of-abu-akleh-death-press-advocates-push-for-justice</t>
  </si>
  <si>
    <t>Israel's war on Gaza updates: Ground assaults intensify in north and south</t>
  </si>
  <si>
    <t>https://www.aljazeera.com/news/liveblog/2024/5/11/israels-war-on-gaza-live-battles-rage-in-rafah-as-tanks-troops-advance</t>
  </si>
  <si>
    <t>US report finds possible Israeli violations of international law in Gaza</t>
  </si>
  <si>
    <t>https://www.aljazeera.com/news/2024/5/10/us-report-punts-on-possible-israeli-violations-of-international-law-in-gaza</t>
  </si>
  <si>
    <t>South Africa asks ICJ to order Israel to withdraw from Gaza's Rafah</t>
  </si>
  <si>
    <t>https://www.aljazeera.com/news/2024/5/10/south-africa-asks-icj-to-order-israel-to-withdraw-from-gazas-rafah</t>
  </si>
  <si>
    <t>UN backs Palestine's bid for membership: How did your country vote?</t>
  </si>
  <si>
    <t>https://www.aljazeera.com/news/2024/5/10/un-backs-palestines-bid-for-membership-how-did-your-country-vote</t>
  </si>
  <si>
    <t>United Nations General Assembly backs Palestinian bid for membership</t>
  </si>
  <si>
    <t>https://www.aljazeera.com/news/2024/5/10/un-general-assembly-backs-palestinian-bid-for-membership</t>
  </si>
  <si>
    <t>Are US graduation ceremonies the latest battleground for Gaza protests?</t>
  </si>
  <si>
    <t>https://www.aljazeera.com/news/2024/5/10/are-us-graduation-ceremonies-the-latest-battleground-for-gaza-protests</t>
  </si>
  <si>
    <t>Israel's war on Gaza: Challenging the narrative of a "just" war</t>
  </si>
  <si>
    <t>https://www.aljazeera.com/program/upfront/2024/5/10/israels-war-on-gaza-challenging-the-narrative-of-a-just-war</t>
  </si>
  <si>
    <t>"I voiced concern repeatedly, I was silenced": ex US diplomat on Gaza</t>
  </si>
  <si>
    <t>https://www.aljazeera.com/program/upfront/2024/5/10/i-voiced-concern-repeatedly-i-was-silenced-ex-us-diplomat-on-gaza</t>
  </si>
  <si>
    <t>The Take: Eurovision 2024 – Divided over Israel</t>
  </si>
  <si>
    <t>https://www.aljazeera.com/podcasts/2024/5/10/the-take-eurovision-2024-divided-over-israel</t>
  </si>
  <si>
    <t>'During this genocide, the UK revoked my student visa': Palestinian student</t>
  </si>
  <si>
    <t>https://www.aljazeera.com/news/2024/5/10/uk-government-revokes-visa-of-palestinian-student</t>
  </si>
  <si>
    <t>Israel's war on Gaza brings controversy to Eurovision 2024</t>
  </si>
  <si>
    <t>https://www.aljazeera.com/program/newsfeed/2024/5/10/israels-war-on-gaza-brings-controversy-to-eurovision-2024</t>
  </si>
  <si>
    <t>Gaza ceasefire talks end with no deal as Israel ramps up Rafah attacks</t>
  </si>
  <si>
    <t>https://www.aljazeera.com/news/2024/5/10/gaza-ceasefire-talks-end-with-no-deal-as-israel-ramps-up-rafah-attacks</t>
  </si>
  <si>
    <t>Photos: Thousands march in Malmo against Israel's Eurovision participation</t>
  </si>
  <si>
    <t>https://www.aljazeera.com/gallery/2024/5/10/thousands-march-in-swedens-malmo-against-israels-eurovision-participation</t>
  </si>
  <si>
    <t>'Israeli extremists' set fire to UNRWA HQ in occupied East Jerusalem</t>
  </si>
  <si>
    <t>https://www.aljazeera.com/program/newsfeed/2024/5/10/israeli-extremists-set-fire-to-unrwa-hq-in-occupied-east-jerusalem</t>
  </si>
  <si>
    <t>'We'll fight with fingernails' says Israeli PM after US warning</t>
  </si>
  <si>
    <t>https://www.aljazeera.com/program/newsfeed/2024/5/10/well-fight-with-fingernails-says-israeli-pm-after-us-warning</t>
  </si>
  <si>
    <t>Israel's war on Gaza updates: UN overwhelmingly votes for Palestine rights</t>
  </si>
  <si>
    <t>https://www.aljazeera.com/news/liveblog/2024/5/10/israels-war-on-gaza-live-aid-operation-completely-crippled-amid-attacks</t>
  </si>
  <si>
    <t>Will Joe Biden do more to stop Israel's assault on Rafah?</t>
  </si>
  <si>
    <t>https://www.aljazeera.com/program/inside-story/2024/5/9/will-joe-biden-do-more-to-stop-israels-assault-on-rafah</t>
  </si>
  <si>
    <t>'Fight with our fingernails': Israel's Netanyahu defies US weapons warning</t>
  </si>
  <si>
    <t>https://www.aljazeera.com/news/2024/5/9/israeli-officials-defiant-after-biden-weapons-warning-on-rafah-assault</t>
  </si>
  <si>
    <t>What did Biden say about US arms transfers to Israel and what does it mean?</t>
  </si>
  <si>
    <t>https://www.aljazeera.com/news/2024/5/9/what-did-biden-say-about-us-arms-transfers-to-israel-and-what-does-it-mean</t>
  </si>
  <si>
    <t>Bisan Owda and AJ+ win Peabody Award for Gaza war coverage</t>
  </si>
  <si>
    <t>https://www.aljazeera.com/news/2024/5/9/bisan-owda-and-aj-win-peabody-award-for-gaza-war-coverage</t>
  </si>
  <si>
    <t>Israel qualifies for Eurovision final amid Gaza war protests</t>
  </si>
  <si>
    <t>https://www.aljazeera.com/news/2024/5/9/protesters-rally-in-sweden-against-israels-participation-in-eurovision</t>
  </si>
  <si>
    <t>'It's not human': What a French doctor saw in Gaza as Israel invaded Rafah</t>
  </si>
  <si>
    <t>https://www.aljazeera.com/features/2024/5/9/its-not-human-what-a-french-doctor-saw-in-gaza-as-israel-invaded-rafah</t>
  </si>
  <si>
    <t>As Israel seizes the Rafah crossing, where will Palestinians in Gaza go?</t>
  </si>
  <si>
    <t>https://www.aljazeera.com/podcasts/2024/5/9/as-israel-seizes-the-rafah-crossing-where-will-palestinians-in-gaza-go</t>
  </si>
  <si>
    <t>Israeli politician calls for 'imprecise missiles' in Gaza</t>
  </si>
  <si>
    <t>https://www.aljazeera.com/program/newsfeed/2024/5/9/israeli-politician-calls-for-imprecise-missiles-in-gaza</t>
  </si>
  <si>
    <t>Why is the US blocking some bomb shipments to Israel? All you need to know</t>
  </si>
  <si>
    <t>https://www.aljazeera.com/news/2024/5/9/which-bombs-has-the-united-states-stopped-shipping-to-israel</t>
  </si>
  <si>
    <t>UK students at elite universities join mushrooming pro-Palestine protests</t>
  </si>
  <si>
    <t>https://www.aljazeera.com/features/2024/5/9/uk-university-protests</t>
  </si>
  <si>
    <t>Gaza's seventh mass grave discovered at al-Shifa Hospital</t>
  </si>
  <si>
    <t>https://www.aljazeera.com/program/newsfeed/2024/5/9/gazas-seventh-mass-grave-discovered-at-al-shifa-hospital</t>
  </si>
  <si>
    <t>Dreams deferred in Gaza as Israel invades Rafah</t>
  </si>
  <si>
    <t>https://www.aljazeera.com/features/2024/5/9/dreams-deferred-in-gaza-as-israel-invades-rafah</t>
  </si>
  <si>
    <t>Give or take a few bombs, US complicity in genocide remains 'ironclad'</t>
  </si>
  <si>
    <t>https://www.aljazeera.com/opinions/2024/5/9/give-or-take-a-few-bombs-us-complicity-in-genocide-remains-ironclad</t>
  </si>
  <si>
    <t>Yemen's Houthis say they attacked ships in Gulf of Aden, Indian Ocean</t>
  </si>
  <si>
    <t>https://www.aljazeera.com/news/2024/5/9/yemens-houthis-say-they-attacked-ships-in-gulf-of-aden-indian-ocean</t>
  </si>
  <si>
    <t>Dutch police bulldoze anti-Gaza war student camp</t>
  </si>
  <si>
    <t>https://www.aljazeera.com/program/newsfeed/2024/5/9/dutch-police-bulldoze-camp-to-break-up-anti-gaza-war-student-protest</t>
  </si>
  <si>
    <t>Israel's war on Gaza updates: Troops met with Hamas fire in Rafah operation</t>
  </si>
  <si>
    <t>https://www.aljazeera.com/news/liveblog/2024/5/9/israels-war-on-gaza-live-biden-admits-israel-used-us-bombs-on-civilians</t>
  </si>
  <si>
    <t>Will Israel face consequences over its seizure of Rafah crossing?</t>
  </si>
  <si>
    <t>https://www.aljazeera.com/program/inside-story/2024/5/8/will-israel-face-consequences-over-its-seizure-of-the-rafah-crossing</t>
  </si>
  <si>
    <t>In the US South, pro-Palestinians face crackdown on campus and in streets</t>
  </si>
  <si>
    <t>https://www.aljazeera.com/news/2024/5/8/in-the-us-south-pro-palestinians-face-crackdown-on-campus-and-in-streets-2</t>
  </si>
  <si>
    <t>Hospitals in south Gaza will run out of fuel in three days, WHO warns</t>
  </si>
  <si>
    <t>https://www.aljazeera.com/news/2024/5/8/hospitals-in-south-gaza-running-out-of-fuel-who-warns</t>
  </si>
  <si>
    <t>Pentagon chief confirms US pause on weapons shipment to Israel</t>
  </si>
  <si>
    <t>https://www.aljazeera.com/news/2024/5/8/pentagon-chief-confirms-us-pause-on-weapons-shipment-to-israel</t>
  </si>
  <si>
    <t>The US and Israel are playing a dangerous game</t>
  </si>
  <si>
    <t>https://www.aljazeera.com/opinions/2024/5/8/the-us-and-israel-are-playing-a-dangerous-game</t>
  </si>
  <si>
    <t>Turkey halts trade with Israel, what's the cost for both nations?</t>
  </si>
  <si>
    <t>https://www.aljazeera.com/program/counting-the-cost/2024/5/8/turkey-halts-trade-with-israel-whats-the-cost-for-both-nations</t>
  </si>
  <si>
    <t>US police break up Gaza protest encampment at George Washington University</t>
  </si>
  <si>
    <t>https://www.aljazeera.com/news/2024/5/8/us-police-break-up-gaza-protest-encampment-at-george-washington-university</t>
  </si>
  <si>
    <t>The Take: With no universities left in Gaza, student protests bring hope</t>
  </si>
  <si>
    <t>https://www.aljazeera.com/podcasts/2024/5/8/the-take-with-no-universities-left-in-gaza-student-protests-bring-hope</t>
  </si>
  <si>
    <t>Border closure means injured Palestinians can't leave Gaza</t>
  </si>
  <si>
    <t>https://www.aljazeera.com/program/newsfeed/2024/5/8/border-closure-means-injured-palestinians-cant-leave-gaza</t>
  </si>
  <si>
    <t>Israel says reopening key Gaza border point as it steps up Rafah attacks</t>
  </si>
  <si>
    <t>https://www.aljazeera.com/news/2024/5/8/israel-reopens-karem-abu-salem-but-chokes-off-supplies-into-rafah</t>
  </si>
  <si>
    <t>Support from lecturers and no arrests as Spanish students protest for Gaza</t>
  </si>
  <si>
    <t>https://www.aljazeera.com/news/2024/5/8/support-from-lecturers-and-no-arrests-as-spanish-students-rally-for-gaza</t>
  </si>
  <si>
    <t>'Hands off Rafah' say protesters in New York</t>
  </si>
  <si>
    <t>https://www.aljazeera.com/program/newsfeed/2024/5/8/anti-gaza-war-protest-marchers-in-new-york-city-say-hands-off</t>
  </si>
  <si>
    <t>Photos: Student protests against Israel's war on Gaza spread across Europe</t>
  </si>
  <si>
    <t>https://www.aljazeera.com/gallery/2024/5/8/student-protests-against-israels-war-on-gaza-spread-across-europe</t>
  </si>
  <si>
    <t>US pauses weapons delivery to Israel over Rafah offensive concerns: Reports</t>
  </si>
  <si>
    <t>https://www.aljazeera.com/news/2024/5/8/us-pauses-weapons-delivery-to-israel-over-rafah-offensive-concerns-reports</t>
  </si>
  <si>
    <t>Israel's war on Gaza updates: In Rafah 'extreme fear and endless anxiety'</t>
  </si>
  <si>
    <t>https://www.aljazeera.com/news/liveblog/2024/5/8/israels-war-on-gaza-live-calls-for-israel-to-open-border-crossings-grow</t>
  </si>
  <si>
    <t>US plays down Rafah assault, says it will push for Gaza ceasefire deal</t>
  </si>
  <si>
    <t>https://www.aljazeera.com/news/2024/5/7/us-plays-down-rafah-assault-says-it-will-push-for-gaza-ceasefire-deal</t>
  </si>
  <si>
    <t>'The goal is to destroy Gaza': Why Israel rejects a ceasefire with Hamas</t>
  </si>
  <si>
    <t>https://www.aljazeera.com/news/2024/5/7/the-goal-is-to-destroy-gaza-why-israel-rejects-a-ceasefire-with-hamas</t>
  </si>
  <si>
    <t>World leaders call for calm in Rafah</t>
  </si>
  <si>
    <t>https://www.aljazeera.com/program/newsfeed/2024/5/7/world-leaders-call-for-calm-in-rafah</t>
  </si>
  <si>
    <t>UN, aid urgencies urge Israel to halt Rafah assault after crossing seized</t>
  </si>
  <si>
    <t>https://www.aljazeera.com/news/2024/5/7/un-aid-urgencies-urge-israel-to-halt-rafah-assault-after-crossing-seized</t>
  </si>
  <si>
    <t>This is where Israel's army has told people in Rafah to go</t>
  </si>
  <si>
    <t>https://www.aljazeera.com/program/newsfeed/2024/5/7/this-is-where-israels-army-has-told-people-in-rafah-to-go</t>
  </si>
  <si>
    <t>The Take: As Gaza ceasefire negotiations heat up, Rafah's invasion looms</t>
  </si>
  <si>
    <t>https://www.aljazeera.com/podcasts/2024/5/7/the-take-as-gaza-ceasefire-negotiations-heat-up-rafahs-invasion-looms</t>
  </si>
  <si>
    <t>Macklemore releases track about college protests over Gaza</t>
  </si>
  <si>
    <t>https://www.aljazeera.com/program/newsfeed/2024/5/7/us-rapper-macklemore-releases-track-about-college-protests-over-gaza</t>
  </si>
  <si>
    <t>Pro-Palestine protests: How some universities reached deals with students</t>
  </si>
  <si>
    <t>https://www.aljazeera.com/news/2024/5/7/pro-palestine-protests-how-some-universities-reached-deals-with-students</t>
  </si>
  <si>
    <t>History Illustrated: Israel, students and the battle to divest</t>
  </si>
  <si>
    <t>https://www.aljazeera.com/gallery/2024/5/7/israel-students-and-the-battle-to-divest</t>
  </si>
  <si>
    <t>Israel takes control of Rafah crossing, Gaza's lifeline: What's going on?</t>
  </si>
  <si>
    <t>https://www.aljazeera.com/news/2024/5/7/israel-takes-control-of-rafah-crossing-gazas-lifeline-whats-going-on</t>
  </si>
  <si>
    <t>US delays sending precision-guided munitions to Israel: Report</t>
  </si>
  <si>
    <t>https://www.aljazeera.com/news/2024/5/7/us-delays-sending-joint-direct-attack-munitions-to-israel-report</t>
  </si>
  <si>
    <t>Pro-Palestinian protesters target Met Gala over Gaza war</t>
  </si>
  <si>
    <t>https://www.aljazeera.com/program/newsfeed/2024/5/7/pro-palestinian-protesters-target-met-gala-over-gaza-war</t>
  </si>
  <si>
    <t>Israeli army takes control of Rafah crossing in Gaza</t>
  </si>
  <si>
    <t>https://www.aljazeera.com/program/newsfeed/2024/5/7/israeli-army-takes-control-of-rafah-crossing-in-gaza</t>
  </si>
  <si>
    <t>Israel seizes key Gaza border crossing as it launches assault on Rafah</t>
  </si>
  <si>
    <t>https://www.aljazeera.com/news/2024/5/7/israel-seizes-gazas-vital-rafah-border-crossing</t>
  </si>
  <si>
    <t>Photos: Belgian and Dutch students join Gaza protest wave</t>
  </si>
  <si>
    <t>https://www.aljazeera.com/gallery/2024/5/7/belgian-and-dutch-students-protest-against-israels-war-on-gaza</t>
  </si>
  <si>
    <t>Israel's war on Gaza updates: Full Rafah attack a 'humanitarian nightmare'</t>
  </si>
  <si>
    <t>https://www.aljazeera.com/news/liveblog/2024/5/7/israels-war-on-gaza-live-israel-blasts-rafah-fate-of-ceasefire-uncertain</t>
  </si>
  <si>
    <t>Progressive US Senator Bernie Sanders to run for re-election</t>
  </si>
  <si>
    <t>https://www.aljazeera.com/news/2024/5/6/progressive-us-senator-bernie-sanders-to-run-for-reelection</t>
  </si>
  <si>
    <t>Text of the Gaza ceasefire proposal approved by Hamas</t>
  </si>
  <si>
    <t>https://www.aljazeera.com/news/2024/5/6/text-of-the-ceasefire-proposal-approved-by-hamas</t>
  </si>
  <si>
    <t>Israel's war on Gaza: All to know about the truce proposal Hamas agreed to</t>
  </si>
  <si>
    <t>https://www.aljazeera.com/news/2024/5/6/heres-everything-know-about-gaza-deal-hamas-agreed</t>
  </si>
  <si>
    <t>US 'reviewing' Gaza ceasefire proposal, says it opposes Rafah invasion</t>
  </si>
  <si>
    <t>https://www.aljazeera.com/news/2024/5/6/us-reviewing-gaza-ceasefire-proposal-says-it-opposes-rafah-invasion</t>
  </si>
  <si>
    <t>What are the implications of Israel's ban on Al Jazeera?</t>
  </si>
  <si>
    <t>https://www.aljazeera.com/program/inside-story/2024/5/6/what-are-the-implications-of-israels-ban-on-al-jazeera</t>
  </si>
  <si>
    <t>Cambridge and Oxford students set up Gaza solidarity camps</t>
  </si>
  <si>
    <t>https://www.aljazeera.com/program/newsfeed/2024/5/6/uk-students-join-pro-palestine-protests</t>
  </si>
  <si>
    <t>Hamas accepts Qatari-Egyptian proposal for Gaza ceasefire</t>
  </si>
  <si>
    <t>https://www.aljazeera.com/news/2024/5/6/hamas-accepts-qatari-egyptian-proposal-for-gaza-ceasefire</t>
  </si>
  <si>
    <t>Cheers in Gaza as Hamas accepts Qatari, Egyptian ceasefire proposal</t>
  </si>
  <si>
    <t>https://www.aljazeera.com/program/newsfeed/2024/5/6/hamas-accepts-qatari-and-egyptian-ceasefire-proposal</t>
  </si>
  <si>
    <t>World reacts to Israel's Rafah evacuation order</t>
  </si>
  <si>
    <t>https://www.aljazeera.com/news/2024/5/6/world-reacts-to-israels-rafah-evacuation-order</t>
  </si>
  <si>
    <t>Photos: Palestinians ordered by Israeli military to evacuate eastern Rafah</t>
  </si>
  <si>
    <t>https://www.aljazeera.com/gallery/2024/5/6/palestinians-evacuate-eastern-rafah-ahead-of-expected-israeli-assault</t>
  </si>
  <si>
    <t>US campus protests of Israeli 'genocide' offer hope to students from Gaza</t>
  </si>
  <si>
    <t>https://www.aljazeera.com/features/2024/5/6/us-student-protests-of-israeli-genocide-offer-hope-to-students-from-gaza</t>
  </si>
  <si>
    <t>Israel bans Al Jazeera: What does it mean and what happens next?</t>
  </si>
  <si>
    <t>https://www.aljazeera.com/news/2024/5/6/israel-bans-al-jazeera-what-does-it-mean-and-what-happens-next</t>
  </si>
  <si>
    <t>Why is Israel forcing the evacuation of part of Rafah, Gaza's last refuge?</t>
  </si>
  <si>
    <t>https://www.aljazeera.com/news/2024/5/6/why-is-israel-forcing-the-evacuation-of-part-of-rafah-gazas-last-refuge</t>
  </si>
  <si>
    <t>Columbia University cancels main commencement ceremony after Gaza protests</t>
  </si>
  <si>
    <t>https://www.aljazeera.com/news/2024/5/6/columbia-university-cancels-main-commencement-ceremony-after-gaza-protests</t>
  </si>
  <si>
    <t>Family says al-Shifa doctor was tortured to death in Israeli prison</t>
  </si>
  <si>
    <t>https://www.aljazeera.com/program/newsfeed/2024/5/6/family-says-al-shifa-doctor-was-tortured-to-death-in-israeli-prison</t>
  </si>
  <si>
    <t>The Take: The movement to break Israel's siege on Gaza</t>
  </si>
  <si>
    <t>https://www.aljazeera.com/podcasts/2024/5/6/the-take-the-movement-to-break-israels-siege-on-gaza</t>
  </si>
  <si>
    <t>Heckler demands Netanyahu's resignation at Holocaust memorial event</t>
  </si>
  <si>
    <t>https://www.aljazeera.com/program/newsfeed/2024/5/6/heckler-demands-netanyahus-resignation-at-holocaust-memorial-event</t>
  </si>
  <si>
    <t>Watching the watchdogs: How US media weaponised campus protests coverage</t>
  </si>
  <si>
    <t>https://www.aljazeera.com/opinions/2024/5/6/watching-the-watchdogs-how-us-media-messed-up-campus-protests-coverage</t>
  </si>
  <si>
    <t>Israel orders Rafah evacuation after night of intense bombardment</t>
  </si>
  <si>
    <t>https://www.aljazeera.com/program/newsfeed/2024/5/6/israel-orders-rafah-evacuation-after-night-of-intense-bombardment</t>
  </si>
  <si>
    <t>Israel orders Rafah evacuation as Gaza truce talks stall</t>
  </si>
  <si>
    <t>https://www.aljazeera.com/news/2024/5/6/israeli-forces-call-on-palestinians-in-gazas-eastern-rafah-to-evacuate</t>
  </si>
  <si>
    <t>A Eurovision like no other: Israel's war on Gaza takes centre stage</t>
  </si>
  <si>
    <t>https://www.aljazeera.com/news/longform/2024/5/6/a-eurovision-like-no-other-israels-war-on-gaza-takes-centre-stage</t>
  </si>
  <si>
    <t>Israel's war on Gaza updates: Israel hits Rafah as Hamas accepts truce deal</t>
  </si>
  <si>
    <t>https://www.aljazeera.com/news/liveblog/2024/5/6/israels-war-on-gaza-live-israel-pounds-rafah-as-truce-talks-stall</t>
  </si>
  <si>
    <t>No arrests as Los Angeles police clear USC pro-Palestinian encampment</t>
  </si>
  <si>
    <t>https://www.aljazeera.com/news/2024/5/5/no-arrests-as-los-angeles-police-clear-usc-pro-palestinian-encampment</t>
  </si>
  <si>
    <t>Gaza ceasefire talks at crucial stage as Hamas delegation leaves Cairo</t>
  </si>
  <si>
    <t>https://www.aljazeera.com/news/2024/5/5/gaza-ceasefire-talks-at-crucial-stage-as-hamas-delegation-leaves-cairo</t>
  </si>
  <si>
    <t>Israel closes Karem Abu Salem crossing after Hamas rocket attack</t>
  </si>
  <si>
    <t>https://www.aljazeera.com/news/2024/5/5/karem-abu-salem-crossing-closed-to-aid-convoys-after-attack-israeli-army</t>
  </si>
  <si>
    <t>Where is the pro-Palestine student protest movement heading?</t>
  </si>
  <si>
    <t>https://www.aljazeera.com/program/the-bottom-line/2024/5/5/where-is-the-pro-palestine-student-protest-movement-heading</t>
  </si>
  <si>
    <t>Qatar committed to Israel-Hamas honest mediator role: Diplomatic sources</t>
  </si>
  <si>
    <t>https://www.aljazeera.com/news/2024/5/5/qatar-committed-to-israel-hamas-honest-mediator-role-diplomatic-sources</t>
  </si>
  <si>
    <t>Greek FM: No review of Israel defence deals amid war on Gaza</t>
  </si>
  <si>
    <t>https://www.aljazeera.com/program/talk-to-al-jazeera/2024/5/5/greek-fm-no-review-of-israel-defence-deals-amid-war-on-gaza</t>
  </si>
  <si>
    <t>'If you're watching this, Al Jazeera has been banned in Israel'</t>
  </si>
  <si>
    <t>https://www.aljazeera.com/program/newsfeed/2024/5/5/al-jazeeras-pre-recorded-final-report-from-israel-as-ban-enacted</t>
  </si>
  <si>
    <t>Rafah: Past the point of no return</t>
  </si>
  <si>
    <t>https://www.aljazeera.com/opinions/2024/5/5/rafah-past-the-point-of-no-return</t>
  </si>
  <si>
    <t>Netanyahu gov't votes to shut Al Jazeera in Israel</t>
  </si>
  <si>
    <t>https://www.aljazeera.com/program/newsfeed/2024/5/5/netanyahus-government-votes-to-close-al-jazeera-in-israel-2</t>
  </si>
  <si>
    <t>'If there was a ceasefire, I'd go home,' Gaza's war-weary IDPs say</t>
  </si>
  <si>
    <t>https://www.aljazeera.com/features/2024/5/5/if-there-was-a-ceasefire-id-go-home-gazas-war-weary-idps-say</t>
  </si>
  <si>
    <t>Students protest for Palestine at Michigan University graduation</t>
  </si>
  <si>
    <t>https://www.aljazeera.com/program/newsfeed/2024/5/5/pro-palestine-protest-interrupts-university-of-michigan-graduation-ceremony</t>
  </si>
  <si>
    <t>Dozens arrested in US campuses in another weekend of pro-Palestine protests</t>
  </si>
  <si>
    <t>https://www.aljazeera.com/news/2024/5/5/dozens-arrested-in-us-campuses-in-another-weekend-of-pro-palestine-protests</t>
  </si>
  <si>
    <t>Israel's war on Gaza updates: World condemns Israel's Al Jazeera shutdown</t>
  </si>
  <si>
    <t>https://www.aljazeera.com/news/liveblog/2024/5/5/israels-war-on-gaza-live-neither-side-willing-to-budge-in-truce-talks</t>
  </si>
  <si>
    <t>How effective is Turkey's ban on trade with Israel?</t>
  </si>
  <si>
    <t>https://www.aljazeera.com/program/inside-story/2024/5/4/how-effective-is-turkeys-ban-on-trade-with-israel</t>
  </si>
  <si>
    <t>Palestinian doctor Ghassan Abu-Sitta denied entry into France</t>
  </si>
  <si>
    <t>https://www.aljazeera.com/news/2024/5/4/palestinian-doctor-ghassan-abu-sitta-says-he-was-denied-entry-to-france</t>
  </si>
  <si>
    <t>'Progress' in Gaza truce talks but Israel still set on Rafah ground attack</t>
  </si>
  <si>
    <t>https://www.aljazeera.com/news/2024/5/4/progress-in-gaza-truce-talks-but-israel-still-set-on-rafah-ground-attack</t>
  </si>
  <si>
    <t>'We won't stop': The 24 hours Columbia etched a new Gaza protest legacy</t>
  </si>
  <si>
    <t>https://www.aljazeera.com/news/2024/5/4/we-wont-stop-how-columbias-students-etched-a-new-gaza-protest-legacy</t>
  </si>
  <si>
    <t>Northern Gaza in 'full-blown famine', UN food agency chief says</t>
  </si>
  <si>
    <t>https://www.aljazeera.com/news/2024/5/4/northern-gaza-in-full-blown-famine-un-food-agency-chief-says</t>
  </si>
  <si>
    <t>This Gaza journalist's work has helped injured Palestinians</t>
  </si>
  <si>
    <t>https://www.aljazeera.com/program/newsfeed/2024/5/4/this-gaza-journalists-work-has-helped-injured-palestinians</t>
  </si>
  <si>
    <t>In Texas, pro-Palestine university protesters clash with state leaders</t>
  </si>
  <si>
    <t>https://www.aljazeera.com/news/2024/5/4/in-texas-pro-palestine-university-protesters-clash-with-state-leaders</t>
  </si>
  <si>
    <t>Israel's war on Gaza updates: 'Full-blown famine' engulfs northern Gaza</t>
  </si>
  <si>
    <t>https://www.aljazeera.com/news/liveblog/2024/5/4/israels-war-on-gaza-live-talks-in-egypt-set-to-steer-wars-direction</t>
  </si>
  <si>
    <t>What's behind the US generational divide on Israel's war on Gaza?</t>
  </si>
  <si>
    <t>https://www.aljazeera.com/program/inside-story/2024/5/3/whats-behind-the-us-generational-divide-on-israels-war-on-gaza</t>
  </si>
  <si>
    <t>UN chief urges Israel and Hamas to reach ceasefire deal in Gaza</t>
  </si>
  <si>
    <t>https://www.aljazeera.com/news/2024/5/3/un-chief-renews-calls-for-an-immediate-ceasefire-deal-in-gaza</t>
  </si>
  <si>
    <t>ICC demands end to threats against court amid Gaza war probe</t>
  </si>
  <si>
    <t>https://www.aljazeera.com/news/2024/5/3/icc-calls-for-an-end-to-threats-against-the-court-as-war-in-gaza-rages-on</t>
  </si>
  <si>
    <t>Houthis say they will target Israel-bound ships anywhere within their range</t>
  </si>
  <si>
    <t>https://www.aljazeera.com/news/2024/5/3/yemens-houthis-say-they-will-target-ships-heading-for-israel-within-range</t>
  </si>
  <si>
    <t>'Student revolution': US protesters promise to continue despite crackdown</t>
  </si>
  <si>
    <t>https://www.aljazeera.com/podcasts/2024/5/3/student-revolution-us-protesters-vow-to-continue-despite-crackdown</t>
  </si>
  <si>
    <t>Journalists 'have zero protection': Hind Khoudary reporting from Gaza</t>
  </si>
  <si>
    <t>https://www.aljazeera.com/program/upfront/2024/5/3/journalists-have-zero-protection-hind-khoudary-on-reporting-from-gaza</t>
  </si>
  <si>
    <t>Police remove pro-Palestinian students from Paris's Sciences Po university</t>
  </si>
  <si>
    <t>https://www.aljazeera.com/news/2024/5/3/police-remove-pro-palestinian-students-from-pariss-sciences-po</t>
  </si>
  <si>
    <t>Doctor from Gaza's al-Shifa Hospital dies in Israeli prison</t>
  </si>
  <si>
    <t>https://www.aljazeera.com/news/2024/5/3/doctor-from-gazas-al-shifa-hospital-dies-in-israeli-prison</t>
  </si>
  <si>
    <t>Palestinian employee of German development agency 'abused' in Israeli jail</t>
  </si>
  <si>
    <t>https://www.aljazeera.com/news/2024/5/3/palestinian-employee-of-german-development-agency-abused-in-israeli-jail</t>
  </si>
  <si>
    <t>Journalists in Gaza awarded World Press Freedom prize</t>
  </si>
  <si>
    <t>https://www.aljazeera.com/program/newsfeed/2024/5/3/palestinian-journalists-in-gaza-awarded-world-press-freedom-prize</t>
  </si>
  <si>
    <t>I spent 43 days in Gaza's now-destroyed hospitals. My mind is still there.</t>
  </si>
  <si>
    <t>https://www.aljazeera.com/opinions/2024/5/3/i-spent-43-days-in-gazas-now-destroyed-hospitals-my-mind-is-still-there</t>
  </si>
  <si>
    <t>Jewish professor banned from US campus after arrest</t>
  </si>
  <si>
    <t>https://www.aljazeera.com/program/newsfeed/2024/5/3/jewish-professor-banned-from-us-campus-after-arrest</t>
  </si>
  <si>
    <t>Palestinian journalists covering Gaza war win UNESCO press freedom prize</t>
  </si>
  <si>
    <t>https://www.aljazeera.com/news/2024/5/3/palestinian-journalists-covering-gaza-war-win-unesco-press-freedom-prize</t>
  </si>
  <si>
    <t>World Press Freedom Day: Gaza conflict deadliest for journalists</t>
  </si>
  <si>
    <t>https://www.aljazeera.com/news/2024/5/3/what-is-the-state-of-press-freedom-in-the-world-today</t>
  </si>
  <si>
    <t>KFC Malaysia temporarily closes outlets amid Gaza boycott</t>
  </si>
  <si>
    <t>https://www.aljazeera.com/economy/2024/5/3/kfc-malaysia-temporarily-closes-outlets-amid-gaza-boycott</t>
  </si>
  <si>
    <t>Israel's war on Gaza updates: Rafah ground invasion would be a 'bloodbath'</t>
  </si>
  <si>
    <t>https://www.aljazeera.com/news/liveblog/2024/5/3/israels-war-on-gaza-live-unprecedented-levels-of-death-and-destruction</t>
  </si>
  <si>
    <t>Gaza will need largest post-war reconstruction effort since 1945, UN says</t>
  </si>
  <si>
    <t>https://www.aljazeera.com/news/2024/5/2/gaza-will-need-largest-post-war-reconstruction-effort-since-1945-un-says</t>
  </si>
  <si>
    <t>Turkey says it halts trade with Israel over Gaza aid access</t>
  </si>
  <si>
    <t>https://www.aljazeera.com/news/2024/5/2/turkey-says-it-halts-trade-with-israel-over-gaza-aid-access</t>
  </si>
  <si>
    <t>UCLA anti-Gaza war protesters vow to press on after arrests</t>
  </si>
  <si>
    <t>https://www.aljazeera.com/program/newsfeed/2024/5/2/police-clear-pro-palestine-encampment-at-ucla</t>
  </si>
  <si>
    <t>How the US violates its own laws to ensure military support for Israel</t>
  </si>
  <si>
    <t>https://www.aljazeera.com/news/2024/5/2/how-us-violates-its-own-leahy-law-to-ensure-military-support-for-israel</t>
  </si>
  <si>
    <t>'No surprise': US students slam Biden's comments on Gaza encampments</t>
  </si>
  <si>
    <t>https://www.aljazeera.com/news/2024/5/2/no-surprise-us-students-slam-bidens-comments-on-gaza-encampments</t>
  </si>
  <si>
    <t>How do American universities make their money?</t>
  </si>
  <si>
    <t>https://www.aljazeera.com/program/counting-the-cost/2024/5/2/how-do-american-universities-make-their-money</t>
  </si>
  <si>
    <t>Hamas chief Haniyeh discusses Gaza truce talks with Egypt, Qatar officials</t>
  </si>
  <si>
    <t>https://www.aljazeera.com/news/2024/5/2/hamas-chief-haniyeh-discusses-gaza-truce-talks-with-egypt-qatar-officials</t>
  </si>
  <si>
    <t>Paris's Sciences Po rejects protesters' demand to review Israel ties</t>
  </si>
  <si>
    <t>https://www.aljazeera.com/news/2024/5/2/pariss-sciences-po-rejects-protesters-demand-to-review-israel-ties</t>
  </si>
  <si>
    <t>'Diaspora Jews think Judaism is more important than Zionism'</t>
  </si>
  <si>
    <t>https://www.aljazeera.com/news/2024/5/2/filmmaker-gillian-mosely</t>
  </si>
  <si>
    <t>The Take: Are Israeli officials under threat of ICC prosecution?</t>
  </si>
  <si>
    <t>https://www.aljazeera.com/podcasts/2024/5/2/the-take-are-israeli-officials-under-threat-of-icc-prosecution-2</t>
  </si>
  <si>
    <t>Protester at UCLA: 'This is not the end'</t>
  </si>
  <si>
    <t>https://www.aljazeera.com/program/newsfeed/2024/5/2/protester-at-ucla-this-is-not-the</t>
  </si>
  <si>
    <t>UCLA students arrested amid Gaza protests: All you need to know</t>
  </si>
  <si>
    <t>https://www.aljazeera.com/news/2024/5/2/ucla-students-arrested-amid-gaza-protests-all-you-need-to-know</t>
  </si>
  <si>
    <t>Videos show violence of mob attack on UCLA anti-war protesters</t>
  </si>
  <si>
    <t>https://www.aljazeera.com/program/newsfeed/2024/5/2/videos-show-violence-of-mob-attack-on-ucla-anti-war-protesters</t>
  </si>
  <si>
    <t>'Greater than an encampment': Why Gaza student protests strike a chord</t>
  </si>
  <si>
    <t>https://www.aljazeera.com/news/2024/5/2/greater-than-an-encampment-why-gaza-student-protests-strike-a-chord</t>
  </si>
  <si>
    <t>US Gaza protests: Calling the cops on free speech</t>
  </si>
  <si>
    <t>https://www.aljazeera.com/opinions/2024/5/2/us-gaza-protests-calling-the-cops-on-free-speech</t>
  </si>
  <si>
    <t>Police dismantle UCLA anti-Gaza war camp and arrest protesters</t>
  </si>
  <si>
    <t>https://www.aljazeera.com/program/newsfeed/2024/5/2/police-dismantle-ucla-anti-war-camp-and-arrest-protesters</t>
  </si>
  <si>
    <t>US police filmed leaving UCLA anti-war camp</t>
  </si>
  <si>
    <t>https://www.aljazeera.com/program/newsfeed/2024/5/2/us-police-filmed-leaving-ucla-anti-war-camp</t>
  </si>
  <si>
    <t>Photos: UCLA standoff as police order pro-Palestinian protesters to leave</t>
  </si>
  <si>
    <t>https://www.aljazeera.com/gallery/2024/5/2/ucla-campus-standoff-as-police-order-pro-palestinian-protesters-to-leave</t>
  </si>
  <si>
    <t>US campus protests updates: Police clear pro-Palestine UCLA camp</t>
  </si>
  <si>
    <t>https://www.aljazeera.com/news/liveblog/2024/5/2/us-university-protests-live-police-ucla-pro-palestine-encampment</t>
  </si>
  <si>
    <t>Man accused of spraying 'pesticide' on UPenn encampment</t>
  </si>
  <si>
    <t>https://www.aljazeera.com/program/newsfeed/2024/5/2/man-accused-of-spraying-pesticide-on-us-anti-war-camp</t>
  </si>
  <si>
    <t>Police remove protesters camped at Fordham University</t>
  </si>
  <si>
    <t>https://www.aljazeera.com/program/newsfeed/2024/5/2/police-in-us-remove-protesters-camped-inside-fordham-uni-building</t>
  </si>
  <si>
    <t>Riot police dismantle peaceful pro-Palestinian protest at UCLA</t>
  </si>
  <si>
    <t>https://www.aljazeera.com/news/2024/5/2/tensions-high-at-ucla-as-police-order-pro-palestinian-protesters-to-leave</t>
  </si>
  <si>
    <t>Colombia cuts ties with Israel over war on Gaza</t>
  </si>
  <si>
    <t>https://www.aljazeera.com/program/newsfeed/2024/5/2/colombia-president-cuts-ties-with-israel-over-war-on-gaz</t>
  </si>
  <si>
    <t>Activists say UCLA Palestine encampment assault followed days of harassment</t>
  </si>
  <si>
    <t>https://www.aljazeera.com/news/2024/5/2/activists-say-ucla-palestine-encampment-assault-followed-days-of-harassment</t>
  </si>
  <si>
    <t>Israel's war on Gaza updates: Hamas studies proposal in 'positive spirit'</t>
  </si>
  <si>
    <t>https://www.aljazeera.com/news/liveblog/2024/5/2/israels-war-on-gaza-live-israel-still-denying-aid-to-north-gaza-says-un</t>
  </si>
  <si>
    <t>US House passes controversial bill that expands definition of anti-Semitism</t>
  </si>
  <si>
    <t>https://www.aljazeera.com/news/2024/5/1/us-house-passes-controversial-bill-that-expands-definition-of-anti-semitism</t>
  </si>
  <si>
    <t>US increases pressure on Israel over Gaza aid as truce talks continue</t>
  </si>
  <si>
    <t>https://www.aljazeera.com/news/2024/5/1/us-increases-pressure-on-israel-over-gaza-aid-as-truce-talks-continue</t>
  </si>
  <si>
    <t>How a Gaza protest at Indiana University became a battle for free speech</t>
  </si>
  <si>
    <t>https://www.aljazeera.com/news/2024/5/1/how-a-gaza-protest-at-indiana-university-became-a-battle-for-free-speech</t>
  </si>
  <si>
    <t>Tension between protest groups grew for days at UCLA</t>
  </si>
  <si>
    <t>https://www.aljazeera.com/program/newsfeed/2024/5/1/tension-built-over-days-at-ucla-between-protest-groups</t>
  </si>
  <si>
    <t>Colombia to cut diplomatic ties with Israel over Gaza war, Petro says</t>
  </si>
  <si>
    <t>https://www.aljazeera.com/news/2024/5/1/colombia-to-cut-diplomatic-ties-with-israel-over-gaza-war-petro-says</t>
  </si>
  <si>
    <t>After police crackdown, what's next for Columbia's Gaza protesters?</t>
  </si>
  <si>
    <t>https://www.aljazeera.com/news/2024/5/1/after-police-crackdown-whats-next-for-columbias-gaza-protesters</t>
  </si>
  <si>
    <t>University Gaza protests rage on with Columbia arrests and violence at UCLA</t>
  </si>
  <si>
    <t>https://www.aljazeera.com/news/2024/5/1/new-york-arrests-violent-attack-in-california-as-gaza-campus-protests-rage</t>
  </si>
  <si>
    <t>Israel's Foreign Army</t>
  </si>
  <si>
    <t>https://www.aljazeera.com/program/people-power/2024/5/1/israels-foreign-army</t>
  </si>
  <si>
    <t>The Take: University protests spread across the US</t>
  </si>
  <si>
    <t>https://www.aljazeera.com/podcasts/2024/5/1/the-take-university-protests-spread-across-the-us</t>
  </si>
  <si>
    <t>Why would Israel and its allies fear the ICC?</t>
  </si>
  <si>
    <t>https://www.aljazeera.com/features/2024/5/1/why-would-israel-and-its-allies-fear-the-icc</t>
  </si>
  <si>
    <t>Gaza, a thorn in Israel's side or its dream?</t>
  </si>
  <si>
    <t>https://www.aljazeera.com/news/2024/5/1/gaza-for-israel-both-threat-and-opportunity</t>
  </si>
  <si>
    <t>UCLA clashes: Pro-Palestinian protesters attacked by Israel supporters</t>
  </si>
  <si>
    <t>https://www.aljazeera.com/news/2024/5/1/ucla-clashes-pro-palestinian-protesters-attacked-by-israel-supporters</t>
  </si>
  <si>
    <t>'Hind Hall': How Columbia's Hamilton Hall became its signature protest hub</t>
  </si>
  <si>
    <t>https://www.aljazeera.com/news/2024/5/1/columbias-hamilton-hall-a-history-of-student-action-at-gaza-protest-hub</t>
  </si>
  <si>
    <t>Israel supporters attack anti-war protesters at UCLA</t>
  </si>
  <si>
    <t>https://www.aljazeera.com/program/newsfeed/2024/5/1/israel-supporters-attack-anti-war-protesters-at-ucla-university-in-us</t>
  </si>
  <si>
    <t>Police use tear gas on anti-war protesters at Florida university</t>
  </si>
  <si>
    <t>https://www.aljazeera.com/program/newsfeed/2024/5/1/police-use-tear-gas-on-anti-war-protesters-at-florida-university</t>
  </si>
  <si>
    <t>Updates: New York police arrest 282 protesters after Columbia, CCNY raids</t>
  </si>
  <si>
    <t>https://www.aljazeera.com/news/liveblog/2024/5/1/live-us-university-protests-spread-amid-growing-calls-to-end-gaza-war</t>
  </si>
  <si>
    <t>NYPD clears out Gaza protesters at Columbia University</t>
  </si>
  <si>
    <t>https://www.aljazeera.com/program/newsfeed/2024/5/1/us-police-clear-out-gaza-protesters-at-columbia-university</t>
  </si>
  <si>
    <t>Arrests at Columbia University as New York City police clear Gaza protest</t>
  </si>
  <si>
    <t>https://www.aljazeera.com/news/2024/5/1/new-york-city-police-enter-columbia-campus-as-gaza-protest-escalates</t>
  </si>
  <si>
    <t>Israel's war on Gaza updates: First time aid enters Gaza via Beit Hanoon</t>
  </si>
  <si>
    <t>https://www.aljazeera.com/news/liveblog/2024/5/1/israels-war-on-gaza-live-un-chiefs-warn-israel-against-assault-on-rafah</t>
  </si>
  <si>
    <t>UN chief calls for independent probe into Gaza mass graves</t>
  </si>
  <si>
    <t>https://www.aljazeera.com/news/2024/4/30/un-chief-calls-for-independent-probe-into-gaza-mass-graves</t>
  </si>
  <si>
    <t>ICJ rejects Nicaragua's request to halt German arms sales to Israel</t>
  </si>
  <si>
    <t>https://www.aljazeera.com/program/newsfeed/2024/4/30/icj-rejects-nicaraguas-request-to-halt-german-arms-sales-to-israel</t>
  </si>
  <si>
    <t>The Take: Signs of torture and executions uncovered in Gaza's mass graves</t>
  </si>
  <si>
    <t>https://www.aljazeera.com/podcasts/2024/4/30/the-take-signs-of-torture-and-executions-uncovered-in-gazas-mass-graves</t>
  </si>
  <si>
    <t>Netanyahu says Israel will invade Rafah as Gaza ceasefire talks continue</t>
  </si>
  <si>
    <t>https://www.aljazeera.com/news/2024/4/30/netanyahu-says-israel-will-invade-rafah-as-gaza-ceasefire-talks-continue</t>
  </si>
  <si>
    <t>ICJ rejects emergency measures over German arms exports to Israel</t>
  </si>
  <si>
    <t>https://www.aljazeera.com/news/2024/4/30/icj-rejects-emergency-measures-over-german-arms-exports-to-israel</t>
  </si>
  <si>
    <t>How Gaza protest at Columbia University has escalated</t>
  </si>
  <si>
    <t>https://www.aljazeera.com/program/newsfeed/2024/4/30/how-gaza-protest-at-columbia-university-has-escalated</t>
  </si>
  <si>
    <t>US official challenged on Israeli army abuse</t>
  </si>
  <si>
    <t>https://www.aljazeera.com/program/newsfeed/2024/4/30/us-state-department-official-challenged-on-israeli-army-human-rights-abuses</t>
  </si>
  <si>
    <t>Encamp, divest and keep your eyes on Gaza</t>
  </si>
  <si>
    <t>https://www.aljazeera.com/opinions/2024/4/30/encamp-divest-and-keep-your-eyes-on-gaza</t>
  </si>
  <si>
    <t>Israeli police fight with protesters supporting Gaza captives</t>
  </si>
  <si>
    <t>https://www.aljazeera.com/program/newsfeed/2024/4/30/israeli-police-fight-with-protesters-supporting-gaza-captives</t>
  </si>
  <si>
    <t>Police arrest anti-war student protesters at Texas university</t>
  </si>
  <si>
    <t>https://www.aljazeera.com/program/newsfeed/2024/4/30/police-arrest-anti-war-student-protesters-at-texas-university</t>
  </si>
  <si>
    <t>'Divest from Israel': Decoding the Gaza protest call shaking US campuses</t>
  </si>
  <si>
    <t>https://www.aljazeera.com/news/2024/4/30/divest-from-israel-breaking-down-the-us-student-protesters-demands</t>
  </si>
  <si>
    <t>US finds Israeli units responsible for rights abuses in occupied West Bank</t>
  </si>
  <si>
    <t>https://www.aljazeera.com/news/2024/4/30/us-finds-5-israeli-units-responsible-of-gross-rights-abuses-prior-gaza-war</t>
  </si>
  <si>
    <t>Gaza protesters occupy Columbia building as university standoff escalates</t>
  </si>
  <si>
    <t>https://www.aljazeera.com/news/2024/4/30/protesters-take-over-columbia-universitys-hamilton-hall</t>
  </si>
  <si>
    <t>Inspired by Columbia, protests erupt at top French universities over Gaza</t>
  </si>
  <si>
    <t>https://www.aljazeera.com/news/2024/4/30/french-university-students-join-us-led-protests-over-israels-war-in-gaza</t>
  </si>
  <si>
    <t>Gaza hospital staff questioned by ICC war crimes prosecutors: Report</t>
  </si>
  <si>
    <t>https://www.aljazeera.com/news/2024/4/30/al-shifa-nasser-hospital-staff-questioned-by-icc-prosecutors-report</t>
  </si>
  <si>
    <t>Updates: ICJ rules against imposing measures on Germany over Israel aid</t>
  </si>
  <si>
    <t>https://www.aljazeera.com/news/liveblog/2024/4/30/icj-verdict-live</t>
  </si>
  <si>
    <t>'We didn't expect to find bones': Inside one Gaza family's nightmare</t>
  </si>
  <si>
    <t>https://www.aljazeera.com/news/longform/2024/4/30/we-didnt-expect-to-find-bones-inside-one-gaza-familys-nightmare</t>
  </si>
  <si>
    <t>Photos: Columbia suspends students after deadline to end Gaza camp passes</t>
  </si>
  <si>
    <t>https://www.aljazeera.com/gallery/2024/4/30/photos-columbia-suspends-students-after-call-to-end-gaza-camp-unheeded</t>
  </si>
  <si>
    <t>Columbia University students take over faculty building in Gaza protest</t>
  </si>
  <si>
    <t>https://www.aljazeera.com/program/newsfeed/2024/4/30/columbia-university-students-take-over-faculty-building-in-gaza-protest</t>
  </si>
  <si>
    <t>Israel's war on Gaza updates: 'Progress' on Gaza aid not enough – UN chief</t>
  </si>
  <si>
    <t>https://www.aljazeera.com/news/liveblog/2024/4/30/israels-war-on-gaza-live-34-killed-in-gaza-amid-ceasefire-negotiations</t>
  </si>
  <si>
    <t>US advocacy groups back Palestine solidarity campus protests amid Gaza war</t>
  </si>
  <si>
    <t>https://www.aljazeera.com/news/2024/4/29/us-advocacy-groups-back-palestine-solidarity-campus-protests-amid-gaza-war</t>
  </si>
  <si>
    <t>What would ICC arrest warrants against Netanyahu mean for Israel?</t>
  </si>
  <si>
    <t>https://www.aljazeera.com/program/inside-story/2024/4/29/what-would-icc-arrest-warrants-against-benjamin-netanyahu-mean-for-israel</t>
  </si>
  <si>
    <t>Columbia University students respond to threats of suspension</t>
  </si>
  <si>
    <t>https://www.aljazeera.com/program/newsfeed/2024/4/29/columbia-university-students-respond-to-threats-of-suspension</t>
  </si>
  <si>
    <t>Arrests at UT Austin; Columbia suspends pro-Palestine student protesters</t>
  </si>
  <si>
    <t>https://www.aljazeera.com/news/2024/4/29/columbia-university-threatens-suspension-over-pro-palestinian-protests</t>
  </si>
  <si>
    <t>Sorbonne students show solidarity with protests for Palestine</t>
  </si>
  <si>
    <t>https://www.aljazeera.com/program/newsfeed/2024/4/29/sorbonne-students-show-solidarity-with-protests-for-palestine</t>
  </si>
  <si>
    <t>US, UK urge Hamas to accept Israel's Gaza truce proposal</t>
  </si>
  <si>
    <t>https://www.aljazeera.com/news/2024/4/29/us-uk-urge-hamas-to-accept-israeli-truce-proposal-in-war-on-gaza</t>
  </si>
  <si>
    <t>Apartheid to fossil fuels: Columbia's history of divestment before Gaza</t>
  </si>
  <si>
    <t>https://www.aljazeera.com/news/2024/4/29/apartheid-to-fossil-fuels-columbias-history-of-divestment-before-gaza</t>
  </si>
  <si>
    <t>'We scorned them': Military, political and human costs of Israeli hubris</t>
  </si>
  <si>
    <t>https://www.aljazeera.com/opinions/2024/4/29/we-scorned-them-military-political-and-human-costs-of-israeli-hubris</t>
  </si>
  <si>
    <t>Photos: Gaza war protesters disrupt Paris's Sorbonne University</t>
  </si>
  <si>
    <t>https://www.aljazeera.com/gallery/2024/4/29/gaza-protesters-disrupt-pariss-sorbonne-university</t>
  </si>
  <si>
    <t>Israeli officials eye threat of ICC arrest warrants over war in Gaza</t>
  </si>
  <si>
    <t>https://www.aljazeera.com/news/2024/4/29/israeli-officials-eye-threat-of-icc-cases-over-war-in-gaza</t>
  </si>
  <si>
    <t>Gaza journalist searches for missing mother, only to find her body</t>
  </si>
  <si>
    <t>https://www.aljazeera.com/program/newsfeed/2024/4/29/palestinian-journalist-searches-for-missing-mother-only-to-find-her-body</t>
  </si>
  <si>
    <t>Jewish student and peace group founder supports Gaza anti-war protests</t>
  </si>
  <si>
    <t>https://www.aljazeera.com/program/newsfeed/2024/4/29/jewish-student-and-peace-group-founder-supports-gaza-anti-war-protests</t>
  </si>
  <si>
    <t>Mapping pro-Palestine college campus protests around the world</t>
  </si>
  <si>
    <t>https://www.aljazeera.com/news/2024/4/29/mapping-pro-palestine-campus-protests-around-the-world</t>
  </si>
  <si>
    <t>US presidential candidate speaks out after anti-war protest arrest</t>
  </si>
  <si>
    <t>https://www.aljazeera.com/program/newsfeed/2024/4/29/us-presidential-candidate-speaks-out-after-anti-war-protest-arrest</t>
  </si>
  <si>
    <t>As Hamas goes to Egypt, where do the Gaza truce talks stand?</t>
  </si>
  <si>
    <t>https://www.aljazeera.com/news/2024/4/29/as-hamas-goes-to-egypt-where-do-the-gaza-truce-talks-stand</t>
  </si>
  <si>
    <t>German police break up Gaza solidarity camp in front of Bundestag</t>
  </si>
  <si>
    <t>https://www.aljazeera.com/program/newsfeed/2024/4/29/german-police-break-up-gaza-solidarity-camp-in-front-of-bundestag</t>
  </si>
  <si>
    <t>Confrontations between rival protesters at UCLA over Gaza war</t>
  </si>
  <si>
    <t>https://www.aljazeera.com/program/newsfeed/2024/4/29/confrontations-between-rival-protesters-at-ucla-over-gaza-war</t>
  </si>
  <si>
    <t>Rafah rescue team uses pulley to retrieve man injured by Israeli attack</t>
  </si>
  <si>
    <t>https://www.aljazeera.com/program/newsfeed/2024/4/29/rafah-rescue-team-uses-pulley-to-retrieve-man-injured-by-israeli-attack</t>
  </si>
  <si>
    <t>Israeli air strike destroys residential tower in Gaza</t>
  </si>
  <si>
    <t>https://www.aljazeera.com/program/newsfeed/2024/4/29/israeli-air-strike-destroys-residential-tower-in-gaza</t>
  </si>
  <si>
    <t>Israel's war on Gaza updates: 40-day ceasefire offered to Hamas, says UK</t>
  </si>
  <si>
    <t>https://www.aljazeera.com/news/liveblog/2024/4/28/israels-war-on-gaza-live-news-hamas-officials-to-visit-cairo-for-talks</t>
  </si>
  <si>
    <t>Will it be safe for Palestinians in Gaza to return and rebuild their homes?</t>
  </si>
  <si>
    <t>https://www.aljazeera.com/program/inside-story/2024/4/28/will-it-be-safe-for-palestinians-in-gaza-to-return-and-rebuild-their-homes</t>
  </si>
  <si>
    <t>Palestinian President Abbas says only US can halt Israel's attack on Rafah</t>
  </si>
  <si>
    <t>https://www.aljazeera.com/news/2024/4/28/palestinian-president-abbas-only-us-can-halt-israels-attack-rafah-gaza</t>
  </si>
  <si>
    <t>Protesters heckle White House correspondents' dinner guests</t>
  </si>
  <si>
    <t>https://www.aljazeera.com/program/newsfeed/2024/4/28/shame-on-you-protesters-heckle-white-house-correspondents-dinner-guests</t>
  </si>
  <si>
    <t>Palestinians in Rafah express thanks to US university protesters</t>
  </si>
  <si>
    <t>https://www.aljazeera.com/program/newsfeed/2024/4/28/palestinians-in-rafah-express-thanks-to-us-university-protesters</t>
  </si>
  <si>
    <t>'Shame on you': Pro-Palestine protest at White House correspondents' dinner</t>
  </si>
  <si>
    <t>https://www.aljazeera.com/news/2024/4/28/shame-on-you-pro-palestine-protest-at-white-house-correspondents-dinner</t>
  </si>
  <si>
    <t>What role do US tech giants play in powering Israeli war crimes?</t>
  </si>
  <si>
    <t>https://www.aljazeera.com/program/the-bottom-line/2024/4/28/what-role-do-us-tech-giants-play-in-powering-israeli-war-crimes</t>
  </si>
  <si>
    <t>UN's Sigrid Kaag: Is starvation an Israeli weapon in Gaza?</t>
  </si>
  <si>
    <t>https://www.aljazeera.com/program/talk-to-al-jazeera/2024/4/28/uns-sigrid-kaag-is-starvation-an-israeli-weapon-in-gaza</t>
  </si>
  <si>
    <t>Pakistani activists heckle German ambassador over Gaza</t>
  </si>
  <si>
    <t>https://www.aljazeera.com/program/newsfeed/2024/4/28/pakistani-activists-heckle-german-ambassador-over-gaza</t>
  </si>
  <si>
    <t>Hundreds of students arrested in US Gaza war protests, scuffles at UCLA</t>
  </si>
  <si>
    <t>https://www.aljazeera.com/news/2024/4/28/hundreds-of-university-students-arrested-in-us-as-gaza-war-protests-spread</t>
  </si>
  <si>
    <t>Israel's war on Gaza updates: 'Biggest catastrophe' facing Palestinians</t>
  </si>
  <si>
    <t>https://www.aljazeera.com/news/liveblog/2024/4/28/israels-war-on-gaza-live-israel-says-rafah-invasion-on-negotiation-table</t>
  </si>
  <si>
    <t>Hamas releases video of two Israeli captives held in Gaza</t>
  </si>
  <si>
    <t>https://www.aljazeera.com/news/2024/4/27/hamas-releases-video-of-two-israeli-captives-held-in-gaza</t>
  </si>
  <si>
    <t>Pro-Palestine student protests spread in second week of demonstrations</t>
  </si>
  <si>
    <t>https://www.aljazeera.com/news/2024/4/27/pro-palestinian-student-protests-spread-in-second-week-of-demonstrations</t>
  </si>
  <si>
    <t>From LA to NY, pro-Palestine college campus protests grow strong in US</t>
  </si>
  <si>
    <t>https://www.aljazeera.com/gallery/2024/4/27/from-la-to-new-york-student-protests-in-support-of-palestine-grow-strong</t>
  </si>
  <si>
    <t>'Left to bleed out': Israeli forces kill two Palestinians in West Bank</t>
  </si>
  <si>
    <t>https://www.aljazeera.com/news/2024/4/27/israeli-forces-shoot-dead-two-palestinians-in-occupied-west-bank</t>
  </si>
  <si>
    <t>Is the crackdown on US university campuses a threat to free speech?</t>
  </si>
  <si>
    <t>https://www.aljazeera.com/program/inside-story/2024/4/27/is-the-crackdown-on-us-university-campuses-a-threat-to-free-speech</t>
  </si>
  <si>
    <t>Yemen's Houthis damage oil tanker, shoot down US drone</t>
  </si>
  <si>
    <t>https://www.aljazeera.com/news/2024/4/27/yemens-houthis-damage-oil-tanker-shoot-down-us-drone</t>
  </si>
  <si>
    <t>'Legitimate to fight occupiers': Meeting a 'terrorist' fighting the US</t>
  </si>
  <si>
    <t>https://www.aljazeera.com/news/2024/4/27/legitimate-to-fight-occupiers-meeting-a-terrorist-fighting-the-us</t>
  </si>
  <si>
    <t>Hamas receives latest Israeli proposal amid efforts to revive Gaza talks</t>
  </si>
  <si>
    <t>https://www.aljazeera.com/news/2024/4/27/hamas-receives-latest-israeli-proposal-amid-efforts-to-revive-gaza-talks</t>
  </si>
  <si>
    <t>Columbia University's Shafik rebuked over Gaza crackdown but avoids censure</t>
  </si>
  <si>
    <t>https://www.aljazeera.com/news/2024/4/27/columbia-universitys-shafik-rebuked-over-gaza-crackdown-but-avoids-censure</t>
  </si>
  <si>
    <t>Israel's war on Gaza updates: Hamas says reviewing new Israeli proposal</t>
  </si>
  <si>
    <t>https://www.aljazeera.com/news/liveblog/2024/4/27/israels-war-on-gaza-live-israel-bombards-gaza-as-student-protests-spread</t>
  </si>
  <si>
    <t>Generation gap: What student protests say about US politics, Israel support</t>
  </si>
  <si>
    <t>https://www.aljazeera.com/news/2024/4/26/generation-gap-what-student-protests-say-about-us-politics-israel-support</t>
  </si>
  <si>
    <t>Baby girl rescued from mother's womb dies</t>
  </si>
  <si>
    <t>https://www.aljazeera.com/program/newsfeed/2024/4/26/baby-girl-rescued-from-mothers-womb-dies</t>
  </si>
  <si>
    <t>Australian students join protests for Palestine</t>
  </si>
  <si>
    <t>https://www.aljazeera.com/program/newsfeed/2024/4/26/australian-students-join-protests-for</t>
  </si>
  <si>
    <t>Arming genocide? New report documents use of US arms in Israeli war crimes</t>
  </si>
  <si>
    <t>https://www.aljazeera.com/program/upfront/2024/4/26/arming-genocide-new-report-documents-use-of-us-arms-in-israeli-war-crimes</t>
  </si>
  <si>
    <t>Are US campus protests against Israel's war on Gaza going global?</t>
  </si>
  <si>
    <t>https://www.aljazeera.com/news/2024/4/26/are-us-campus-protests-against-israels-war-on-gaza-going-global</t>
  </si>
  <si>
    <t>Gaza baby girl saved from dead mother's womb dies in incubator</t>
  </si>
  <si>
    <t>https://www.aljazeera.com/news/2024/4/26/gaza-baby-girl-saved-from-dead-mothers-womb-dies-in-incubator</t>
  </si>
  <si>
    <t>Are colleges obstructing free speech for pro-Palestinian student activists?</t>
  </si>
  <si>
    <t>https://www.aljazeera.com/program/upfront/2024/4/26/are-colleges-obstructing-free-speech-for-pro-palestinian-student-activists</t>
  </si>
  <si>
    <t>With eyes on US college campuses, students stress: 'Gaza is why we're here'</t>
  </si>
  <si>
    <t>https://www.aljazeera.com/news/2024/4/26/with-eyes-on-us-college-campuses-students-stress-gaza-is-why-were-here</t>
  </si>
  <si>
    <t>Gaza emergency officials present evidence of mass grave killings</t>
  </si>
  <si>
    <t>https://www.aljazeera.com/program/newsfeed/2024/4/26/gaza-emergency-officials-present-evidence-of-mass-grave-killings</t>
  </si>
  <si>
    <t>Photos: Students block Paris's Sciences Po to protest Israel's war on Gaza</t>
  </si>
  <si>
    <t>https://www.aljazeera.com/gallery/2024/4/26/students-block-pariss-sciences-po-to-protest-against-israels-war-on-gaza</t>
  </si>
  <si>
    <t>Across the Western world, public opinion on Palestine is finally shifting</t>
  </si>
  <si>
    <t>https://www.aljazeera.com/opinions/2024/4/26/across-the-western-world-public-opinion-on-palestine-is-finally-shifting</t>
  </si>
  <si>
    <t>Recognition of Palestinian statehood is not the panacea it's made out to be</t>
  </si>
  <si>
    <t>https://www.aljazeera.com/opinions/2024/4/26/recognition-of-palestinian-statehood-is-not-the-panacea-its-made-out-to-be</t>
  </si>
  <si>
    <t>Professors arrested as police use 'violence' to clear US university camp</t>
  </si>
  <si>
    <t>https://www.aljazeera.com/program/newsfeed/2024/4/26/professors-arrested-as-police-use-violence-to-clear-university-camp</t>
  </si>
  <si>
    <t>Hamas 'serious' about captives' release but not without Gaza ceasefire</t>
  </si>
  <si>
    <t>https://www.aljazeera.com/news/2024/4/26/hamas-serious-about-captives-release-but-not-without-gaza-ceasefire</t>
  </si>
  <si>
    <t>White nationalist rally 'nothing' compared with Gaza protests, Trump claims</t>
  </si>
  <si>
    <t>https://www.aljazeera.com/news/2024/4/26/white-nationalist-rally-nothing-compared-with-gaza-protests-trump-claims</t>
  </si>
  <si>
    <t>Israel's war on Gaza updates: Hamas says ceasefire a must before any deal</t>
  </si>
  <si>
    <t>https://www.aljazeera.com/news/liveblog/2024/4/26/israels-war-on-gaza-live-un-says-preserve-evidence-of-gaza-mass-graves</t>
  </si>
  <si>
    <t>MIT Grad Student on Gaza Campus Protests</t>
  </si>
  <si>
    <t>https://www.aljazeera.com/program/unmute/2024/4/26/mit-grad-student-on-gaza-campus-protests</t>
  </si>
  <si>
    <t>Blocks from the White House, US students stand steadfast with Gaza</t>
  </si>
  <si>
    <t>https://www.aljazeera.com/news/2024/4/25/blocks-from-the-white-house-us-students-stand-steadfast-with-gaza</t>
  </si>
  <si>
    <t>Students call on French government to help Palestine</t>
  </si>
  <si>
    <t>https://www.aljazeera.com/program/newsfeed/2024/4/25/students-call-on-french-government-to-help-palestine</t>
  </si>
  <si>
    <t>Will Israel be held accountable for its actions in Gaza?</t>
  </si>
  <si>
    <t>https://www.aljazeera.com/program/inside-story/2024/4/25/will-israel-be-held-accountable-for-its-actions-in-gaza</t>
  </si>
  <si>
    <t>How Gaza's children are preparing for Israel's invasion of Rafah I Close Up</t>
  </si>
  <si>
    <t>https://www.aljazeera.com/program/al-jazeera-close-up/2024/4/25/how-gazas-children-prepare-for-israels-invasion-of-rafah-i-close-up</t>
  </si>
  <si>
    <t>It's time to declare Israel a rogue state</t>
  </si>
  <si>
    <t>https://www.aljazeera.com/opinions/2024/4/25/its-time-to-declare-israel-a-rogue-state</t>
  </si>
  <si>
    <t>'Create harmony': Q&amp;A with China's Foreign Minister Wang Yi</t>
  </si>
  <si>
    <t>https://www.aljazeera.com/news/2024/4/25/create-harmony-qa-with-chinas-foreign-minister-wang-yi</t>
  </si>
  <si>
    <t>Photos: Pro-Palestinian protests spread at US universities</t>
  </si>
  <si>
    <t>https://www.aljazeera.com/gallery/2024/4/25/photos-pro-palestinian-protests-spread-at-us-universities</t>
  </si>
  <si>
    <t>Before Israel's war on Gaza: Other times US campuses became battlegrounds</t>
  </si>
  <si>
    <t>https://www.aljazeera.com/news/2024/4/25/past-student-protests-in-the-us-working-hed</t>
  </si>
  <si>
    <t>Police arrest student trying to peacefully disperse protest</t>
  </si>
  <si>
    <t>https://www.aljazeera.com/program/newsfeed/2024/4/25/police-arrest-student-protester-trying-to-negotiate-peaceful-disbandment</t>
  </si>
  <si>
    <t>The Take: Inside the Gaza solidarity encampment at Columbia University</t>
  </si>
  <si>
    <t>https://www.aljazeera.com/podcasts/2024/4/25/the-take-inside-the-gaza-solidarity-encampment-at-columbia-university</t>
  </si>
  <si>
    <t>One-year-old gets 200 facial stitches and hand amputation in Gaza</t>
  </si>
  <si>
    <t>https://www.aljazeera.com/program/newsfeed/2024/4/25/injured-gaza-1-year-old-suffers-200-facial-stitches-and-hand-amputation</t>
  </si>
  <si>
    <t>Police crack down on protest camps at US universities</t>
  </si>
  <si>
    <t>https://www.aljazeera.com/program/newsfeed/2024/4/25/police-crack-down-on-protest-camps-at-us-universities</t>
  </si>
  <si>
    <t>'Shame on you' say Israeli protesters after captive video release</t>
  </si>
  <si>
    <t>https://www.aljazeera.com/program/newsfeed/2024/4/25/shame-on-you-say-israeli-protesters-after-captive-video-release</t>
  </si>
  <si>
    <t>Evidence of torture as nearly 400 bodies found in Gaza mass graves</t>
  </si>
  <si>
    <t>https://www.aljazeera.com/news/2024/4/25/signs-of-torture-as-nearly-400-bodies-found-at-gaza-hospitals-mass-graves</t>
  </si>
  <si>
    <t>Hamas video of Gaza captive Hersh Goldberg-Polin triggers Israel protests</t>
  </si>
  <si>
    <t>https://www.aljazeera.com/news/2024/4/25/hamas-video-of-gaza-captive-hersh-goldberg-polin-triggers-israel-protests</t>
  </si>
  <si>
    <t>US penalties aren't stopping Israeli settler attacks on Palestinians</t>
  </si>
  <si>
    <t>https://www.aljazeera.com/news/2024/4/25/us-penalties-arent-stopping-israeli-settler-attacks-on-palestinians</t>
  </si>
  <si>
    <t>What is Netzah Yehuda, the Israeli battalion facing possible US sanctions?</t>
  </si>
  <si>
    <t>https://www.aljazeera.com/news/2024/4/25/what-is-netzah-yehuda-the-israeli-battalion-facing-possible-us-sanctions</t>
  </si>
  <si>
    <t>Yemen's Houthis launch attacks on US, Israeli vessels as warships defend</t>
  </si>
  <si>
    <t>https://www.aljazeera.com/news/2024/4/25/yemens-houthis-launch-attacks-on-us-israeli-vessels-as-warships-defend</t>
  </si>
  <si>
    <t>Students vow to continue Gaza protests after California, Texas arrests</t>
  </si>
  <si>
    <t>https://www.aljazeera.com/news/2024/4/25/students-arrested-in-california-texas-as-gaza-war-protests-in-us-intensify</t>
  </si>
  <si>
    <t>Israel's war on Gaza updates: Evidence of torture, executions in mass grave</t>
  </si>
  <si>
    <t>https://www.aljazeera.com/news/liveblog/2024/4/25/israels-war-on-gaza-live-calls-grow-for-gaza-mass-graves-investigation</t>
  </si>
  <si>
    <t>Columbia faculty 'furious' over student arrests at Gaza protests</t>
  </si>
  <si>
    <t>https://www.aljazeera.com/program/newsfeed/2024/4/24/columbia-faculty-furious-over-student-arrests-at-gaza-protests</t>
  </si>
  <si>
    <t>Biden signs law securing billions in US aid for Ukraine, Israel</t>
  </si>
  <si>
    <t>https://www.aljazeera.com/news/2024/4/24/biden-signs-law-securing-billions-in-us-aid-for-ukraine-israel</t>
  </si>
  <si>
    <t>Israeli strikes hit southern Lebanon as cross-border fire escalates</t>
  </si>
  <si>
    <t>https://www.aljazeera.com/news/2024/4/24/israeli-strikes-hit-southern-lebanon-as-cross-border-fire-escalates</t>
  </si>
  <si>
    <t>Are settler politics running unchecked in Israel?</t>
  </si>
  <si>
    <t>https://www.aljazeera.com/news/2024/4/24/are-settler-politics-running-unchecked-in-israel-2</t>
  </si>
  <si>
    <t>The Take: Behind Columbia University's months of tension</t>
  </si>
  <si>
    <t>https://www.aljazeera.com/podcasts/2024/4/24/the-take-behind-columbia-universitys-months-of-tension</t>
  </si>
  <si>
    <t>Satellite images show new Israeli military outposts near Gaza</t>
  </si>
  <si>
    <t>https://www.aljazeera.com/program/newsfeed/2024/4/24/satellite-images-show-new-israeli-military-outposts-near-gaza</t>
  </si>
  <si>
    <t>Drone video shows total destruction in former Gaza 'safe area'</t>
  </si>
  <si>
    <t>https://www.aljazeera.com/program/newsfeed/2024/4/24/drone-video-shows-total-destruction-in-former-gaza-safe</t>
  </si>
  <si>
    <t>What is Israel's bulldozer strategy in the occupied West Bank?</t>
  </si>
  <si>
    <t>https://www.aljazeera.com/program/newsfeed/2024/4/24/what-is-israels-bulldozer-strategy-in-the-occupied-west-bank</t>
  </si>
  <si>
    <t>Uncovering of mass graves in Gaza: What you need to know</t>
  </si>
  <si>
    <t>https://www.aljazeera.com/news/2024/4/24/uncovering-of-mass-grave-at-gazas-nasser-hospital-what-you-need-to-know</t>
  </si>
  <si>
    <t>Why are nations racing to buy weapons?</t>
  </si>
  <si>
    <t>https://www.aljazeera.com/program/counting-the-cost/2024/4/24/why-are-nations-racing-to-buy-weapons</t>
  </si>
  <si>
    <t>Columbia extends deadline to end Gaza war protest by 48 hours: All to know</t>
  </si>
  <si>
    <t>https://www.aljazeera.com/news/2024/4/24/columbia-pro-palestine-protesters-face-deadline-to-clear-out-whats-next</t>
  </si>
  <si>
    <t>US Senate passes Ukraine, Israel, Taiwan bill; Biden to sign on Wednesday</t>
  </si>
  <si>
    <t>https://www.aljazeera.com/news/2024/4/24/us-senate-passes-ukraine-israel-taiwan-bill-biden-to-sign-on-wednesday</t>
  </si>
  <si>
    <t>Post-1948 order 'at risk of decimation' amid war in Gaza, Ukraine: Amnesty</t>
  </si>
  <si>
    <t>https://www.aljazeera.com/news/2024/4/24/post-1948-order-at-risk-of-decimation-amid-war-in-gaza-ukraine-amnesty</t>
  </si>
  <si>
    <t>Israel's war on Gaza updates: Israel says 'moving ahead' with Rafah attack</t>
  </si>
  <si>
    <t>https://www.aljazeera.com/news/liveblog/2024/4/24/israels-war-on-gaza-live-rafah-family-killed-injured-in-israeli-strike</t>
  </si>
  <si>
    <t>US universities crack down on pro-Palestine protests</t>
  </si>
  <si>
    <t>https://www.aljazeera.com/program/newsfeed/2024/4/23/us-universities-crackdown-on-pro-palestine-protests</t>
  </si>
  <si>
    <t>Hezbollah launches deepest attack inside Israel since Gaza war began</t>
  </si>
  <si>
    <t>https://www.aljazeera.com/news/2024/4/23/hezbollah-launches-deepest-attack-inside-israel-since-gaza-war-began</t>
  </si>
  <si>
    <t>'Fire and forget' in Gaza</t>
  </si>
  <si>
    <t>https://www.aljazeera.com/opinions/2024/4/23/fire-and-forget-in-gaza</t>
  </si>
  <si>
    <t>Photos: 200 days of Israel's war on Gaza</t>
  </si>
  <si>
    <t>https://www.aljazeera.com/gallery/2024/4/23/photos-200-days-of-israels-war-on-gaza</t>
  </si>
  <si>
    <t>In numbers: 200 days of Israel's war on Gaza</t>
  </si>
  <si>
    <t>https://www.aljazeera.com/news/2024/4/23/by-the-numbers-200-days-of-israels-war-on-gaza</t>
  </si>
  <si>
    <t>The Take: Why Israeli military units could be sanctioned by the US</t>
  </si>
  <si>
    <t>https://www.aljazeera.com/podcasts/2024/4/23/the-take-why-israeli-military-units-could-be-sanctioned-by-the-us-2</t>
  </si>
  <si>
    <t>As more bodies found, UN human rights chief 'horrified' by Gaza mass graves</t>
  </si>
  <si>
    <t>https://www.aljazeera.com/news/2024/4/23/as-more-bodies-found-un-human-rights-chief-horrified-by-gaza-mass-graves</t>
  </si>
  <si>
    <t>What is Project Nimbus, and why are Google workers protesting Israel deal?</t>
  </si>
  <si>
    <t>https://www.aljazeera.com/news/2024/4/23/what-is-project-nimbus-and-why-are-google-workers-protesting-israel-deal</t>
  </si>
  <si>
    <t>Watching the watchdogs: The media downplays a big legal story at its peril</t>
  </si>
  <si>
    <t>https://www.aljazeera.com/opinions/2024/4/23/watching-the-watchdogs-the-media-downplays-a-big-legal-story-at-its</t>
  </si>
  <si>
    <t>Satellite images show Israeli forces gathered for Gaza escalation</t>
  </si>
  <si>
    <t>https://www.aljazeera.com/news/2024/4/23/satellite-images-show-israeli-forces-gathered-for-gaza-escalation</t>
  </si>
  <si>
    <t>Israel's war on Gaza updates: UNRWA in 'unprecedented crisis', says chief</t>
  </si>
  <si>
    <t>https://www.aljazeera.com/news/liveblog/2024/4/23/israels-war-on-gaza-live-palestinians-urge-donors-to-resume-unrwa-funding</t>
  </si>
  <si>
    <t>Israeli military intelligence chief resignation will put peers on the spot</t>
  </si>
  <si>
    <t>https://www.aljazeera.com/news/2024/4/22/israeli-military-intelligence-chief-resignation-will-put-peers-on-the-spot</t>
  </si>
  <si>
    <t>Israel gave no evidence UNRWA staff linked to 'terrorism': Colonna report</t>
  </si>
  <si>
    <t>https://www.aljazeera.com/news/2024/4/22/no-evidence-of-unrwa-staff-links-terrorist-groups-independent-review</t>
  </si>
  <si>
    <t>Columbia, NYU, Yale on the boil over Israel's war on Gaza: What's going on?</t>
  </si>
  <si>
    <t>https://www.aljazeera.com/news/2024/4/22/columbia-university-on-edge-over-gaza-whats-going-on</t>
  </si>
  <si>
    <t>Photos: Columbia University moves classes online after Gaza protests</t>
  </si>
  <si>
    <t>https://www.aljazeera.com/gallery/2024/4/22/photos-columbia-university-moves-classes-online-after-gaza-protests</t>
  </si>
  <si>
    <t>War, fear of war spur global military spending to new record: SIPRI report</t>
  </si>
  <si>
    <t>https://www.aljazeera.com/news/2024/4/22/war-fear-of-war-spur-global-military-spending-to-new-record-sipri-report</t>
  </si>
  <si>
    <t>The Take: What it means to give birth in Gaza</t>
  </si>
  <si>
    <t>https://www.aljazeera.com/podcasts/2024/4/22/the-take-what-it-means-to-give-birth-in-gaza</t>
  </si>
  <si>
    <t>What is Israel's Netzah Yehuda battalion?</t>
  </si>
  <si>
    <t>https://www.aljazeera.com/program/newsfeed/2024/4/22/what-is-israels-netzah-yehuda-battalion</t>
  </si>
  <si>
    <t>Mass graves found at Gaza hospital raided by Israeli army</t>
  </si>
  <si>
    <t>https://www.aljazeera.com/program/newsfeed/2024/4/22/mass-graves-found-at-southern-gaza-hospital-raided-by-israeli-forces</t>
  </si>
  <si>
    <t>Israeli spy chief quits as pressure over October 7 failures rises</t>
  </si>
  <si>
    <t>https://www.aljazeera.com/news/2024/4/22/israels-military-intelligence-chief-resigns-over-october-7-attack</t>
  </si>
  <si>
    <t>Israeli air attack hits residential area in Gaza City</t>
  </si>
  <si>
    <t>https://www.aljazeera.com/program/newsfeed/2024/4/22/israeli-air-attack-hits-residential-area-in-gaza-city</t>
  </si>
  <si>
    <t>Biden condemns 'blatant' anti-Semitism at Columbia pro-Palestine protests</t>
  </si>
  <si>
    <t>https://www.aljazeera.com/news/2024/4/22/biden-condemns-blatant-anti-semitism-at-columbia-pro-palestine-protests</t>
  </si>
  <si>
    <t>Israel's war on Gaza updates: Israel yet to back up UNRWA claims – report</t>
  </si>
  <si>
    <t>https://www.aljazeera.com/news/liveblog/2024/4/22/israels-war-on-gaza-live-baby-born-after-mother-killed-in-strike-stable</t>
  </si>
  <si>
    <t>US expected to sanction Israeli military unit over alleged rights abuses</t>
  </si>
  <si>
    <t>https://www.aljazeera.com/news/2024/4/21/us-set-to-impose-sanctions-on-israeli-military-unit-over-abuses-report</t>
  </si>
  <si>
    <t>Tightrope: Jordan's balancing act between Iran and Israel</t>
  </si>
  <si>
    <t>https://www.aljazeera.com/news/2024/4/21/tightrope-jordans-balancing-act-between-iran-and-israel</t>
  </si>
  <si>
    <t>Supreme Leader Khamenei says Iran demonstrated its power against Israel</t>
  </si>
  <si>
    <t>https://www.aljazeera.com/news/2024/4/21/supreme-leader-khamenei-says-iran-demonstrated-its-power-against-israel</t>
  </si>
  <si>
    <t>The ICC can no longer ignore the genocide in Gaza</t>
  </si>
  <si>
    <t>https://www.aljazeera.com/opinions/2024/4/21/the-icc-can-no-longer-ignore-the-genocide-in-gaza</t>
  </si>
  <si>
    <t>Videos show widespread damage from Israel's deadly West Bank raids</t>
  </si>
  <si>
    <t>https://www.aljazeera.com/program/newsfeed/2024/4/21/videos-show-widespread-damage-from-israels-deadly-west-bank-raids</t>
  </si>
  <si>
    <t>Nearly 200 bodies found in mass grave at hospital in Gaza's Khan Younis</t>
  </si>
  <si>
    <t>https://www.aljazeera.com/news/2024/4/21/nearly-200-bodies-found-in-mass-grave-at-hospital-in-gazas-khan-younis</t>
  </si>
  <si>
    <t>Hundreds attend funeral of Polish aid worker killed in Gaza</t>
  </si>
  <si>
    <t>https://www.aljazeera.com/program/newsfeed/2024/4/21/hundreds-attend-funeral-of-polish-aid-worker-killed-in-gaza</t>
  </si>
  <si>
    <t>US calls for 'de-escalation', but tensions rise in the Middle East</t>
  </si>
  <si>
    <t>https://www.aljazeera.com/program/the-bottom-line/2024/4/21/us-calls-for-de-escalation-but-tensions-rise-in-the-middle-east</t>
  </si>
  <si>
    <t>Summer Lee's primary race tests fallout for critics of the US's Gaza policy</t>
  </si>
  <si>
    <t>https://www.aljazeera.com/news/2024/4/21/progressive-democrat-faces-first-major-test</t>
  </si>
  <si>
    <t>US House passes almost $100bn in aid for Ukraine, Israel. What next?</t>
  </si>
  <si>
    <t>https://www.aljazeera.com/news/2024/4/21/us-house-passes-almost-100-billion-in-aid-for-ukraine-israel-what</t>
  </si>
  <si>
    <t>'Israelism': How deep do indoctrination and Israeli army glorification go?</t>
  </si>
  <si>
    <t>https://www.aljazeera.com/program/talk-to-al-jazeera/2024/4/21/israelism-how-deep-do-indoctrination-and-israeli-army-glorification-go</t>
  </si>
  <si>
    <t>Three Palestinians killed in West Bank as Israel continues raids</t>
  </si>
  <si>
    <t>https://www.aljazeera.com/news/2024/4/21/two-palestinians-shot-dead-as-israel-continues-deadly-raids-in-west-bank</t>
  </si>
  <si>
    <t>Israel's war on Gaza updates: 180 bodies found in Khan Younis mass grave</t>
  </si>
  <si>
    <t>https://www.aljazeera.com/news/liveblog/2024/4/21/israels-war-on-gaza-live-mother-child-among-killed-in-new-rafah-strike</t>
  </si>
  <si>
    <t>US House approves aid package worth billions for Ukraine, Israel</t>
  </si>
  <si>
    <t>https://www.aljazeera.com/news/2024/4/20/us-house-approves-aid-package-worth-billions-for-ukraine-israel</t>
  </si>
  <si>
    <t>Israeli attack kills 10, mostly children, in Gaza's Rafah</t>
  </si>
  <si>
    <t>https://www.aljazeera.com/news/2024/4/20/israeli-attack-kills-10-mostly-children-in-gazas-rafah</t>
  </si>
  <si>
    <t>Turkey's Erdogan urges Palestinian unity after meeting Hamas chief</t>
  </si>
  <si>
    <t>https://www.aljazeera.com/news/2024/4/20/turkeys-erdogan-urges-palestinian-unity-after-meeting-hamas-chief</t>
  </si>
  <si>
    <t>US Congress to vote on aid for Ukraine, Israel, Taiwan: What's the deal?</t>
  </si>
  <si>
    <t>https://www.aljazeera.com/features/2024/4/20/us-congress-to-vote-on-aid-for-israel-ukraine-taiwan-whats-the-deal</t>
  </si>
  <si>
    <t>What does Israel have in its arsenal that it could use against Iran?</t>
  </si>
  <si>
    <t>https://www.aljazeera.com/news/2024/4/20/what-does-israel</t>
  </si>
  <si>
    <t>Israel's war on Gaza updates: 14 killed as Israeli raid continues</t>
  </si>
  <si>
    <t>https://www.aljazeera.com/news/liveblog/2024/4/20/israels-war-on-gaza-live-israelis-continue-intense-raid-on-nur-shams-camp</t>
  </si>
  <si>
    <t>What's the solution to the rising tensions between Israel and Iran?</t>
  </si>
  <si>
    <t>https://www.aljazeera.com/program/inside-story/2024/4/19/whats-the-solution-to-the-rising-tensions-between-israel-and-iran</t>
  </si>
  <si>
    <t>Over 100 pro-Palestine protesters arrested at US university</t>
  </si>
  <si>
    <t>https://www.aljazeera.com/program/newsfeed/2024/4/19/over-100-pro-palestine-protesters-arrested-at-us-university</t>
  </si>
  <si>
    <t>Strikes on Iran: Can one demand 'restraint' while funding Israel?</t>
  </si>
  <si>
    <t>https://www.aljazeera.com/opinions/2024/4/19/strikes-on-iran-can-one-demand-restraint-while-funding-israel</t>
  </si>
  <si>
    <t>US policy is leading to a wider war: Jeffrey Sachs on Middle East tensions</t>
  </si>
  <si>
    <t>https://www.aljazeera.com/program/upfront/2024/4/19/us-policy-is-leading-to-a-wider-war-jeffrey-sachs-on-middle-east-tensions</t>
  </si>
  <si>
    <t>Israeli raids cause 'worst destruction in decades' in Tulkarem</t>
  </si>
  <si>
    <t>https://www.aljazeera.com/program/newsfeed/2024/4/19/israeli-raids-cause-worst-destruction-in-decades-in-tulkarem</t>
  </si>
  <si>
    <t>Several killed in Israel raid on West Bank as US, EU sanction more settlers</t>
  </si>
  <si>
    <t>https://www.aljazeera.com/news/2024/4/19/us-eu-impose-new-sanctions-on-hardliner-israeli-settlers</t>
  </si>
  <si>
    <t>Timeline of Iran-Israel escalation since the war on Gaza began</t>
  </si>
  <si>
    <t>https://www.aljazeera.com/news/2024/4/19/how-iran-israel-tensions-have-escalated-since-the-war-on-gaza-a-timeline</t>
  </si>
  <si>
    <t>History Illustrated: Gaza, genocide and the world's most heinous crime</t>
  </si>
  <si>
    <t>https://www.aljazeera.com/gallery/2024/4/19/gaza-genocide-and-the-worlds-most-heinous-crime</t>
  </si>
  <si>
    <t>Analysis: Why an Israeli attack on Iran's nuclear facilities is a bad idea</t>
  </si>
  <si>
    <t>https://www.aljazeera.com/news/2024/4/19/why-an-israeli-attack-on-irans-nuclear-facilities-is-a-bad-idea</t>
  </si>
  <si>
    <t>Google fires 28 staff after protests against cloud contract with Israel</t>
  </si>
  <si>
    <t>https://www.aljazeera.com/economy/2024/4/19/google-fires-28-staff-after-protests-against-cloud-contract-with-israel</t>
  </si>
  <si>
    <t>Israel-Iran tensions updates: Calls for calm as 'drones downed' in Isfahan</t>
  </si>
  <si>
    <t>https://www.aljazeera.com/news/liveblog/2024/4/19/live-israel-launches-missile-attack-in-response-to-iran-assault</t>
  </si>
  <si>
    <t>Dozens of pro-Palestinian protesters arrested as Columbia clears encampment</t>
  </si>
  <si>
    <t>https://www.aljazeera.com/news/2024/4/19/dozens-of-pro-palestinian-protesters-arrested-as-columbia-clears-encampment</t>
  </si>
  <si>
    <t>Israel's war on Gaza updates: Gaza toll rises; drone raid on Iran's Isfahan</t>
  </si>
  <si>
    <t>https://www.aljazeera.com/news/liveblog/2024/4/19/israels-war-on-gaza-live-us-veto-at-un-unfair-unethical-pa-president</t>
  </si>
  <si>
    <t>Satellite images reveal Israeli destruction of hospitals in Gaza</t>
  </si>
  <si>
    <t>https://www.aljazeera.com/news/longform/2024/4/18/satellite-images-reveal-israeli-destruction-of-hospitals-in-gaza</t>
  </si>
  <si>
    <t>US blocks Palestinian push for full UN membership at Security Council</t>
  </si>
  <si>
    <t>https://www.aljazeera.com/news/2024/4/18/palestinian-bid-for-un-membership-set-for-security-council-vote</t>
  </si>
  <si>
    <t>Jeffrey Sachs on why UN should vote for Palestinian statehood</t>
  </si>
  <si>
    <t>https://www.aljazeera.com/program/upfront/2024/4/18/jeffery-sachs-on-why-united-nations-should-vote-for-palestinian-statehood</t>
  </si>
  <si>
    <t>US imposes new sanctions on Iran after attack on Israel</t>
  </si>
  <si>
    <t>https://www.aljazeera.com/news/2024/4/18/us-imposes-new-sanctions-on-iran-after-attack-on-israel</t>
  </si>
  <si>
    <t>Photos: The destruction of the Nuseirat refugee camp in Gaza</t>
  </si>
  <si>
    <t>https://www.aljazeera.com/gallery/2024/4/18/photos-the-destruction-of-the-nuseirat-refugee-camp-in-gaza</t>
  </si>
  <si>
    <t>Israeli attack on nuclear sites to prompt tit-for-tat, pursuing nukes: Iran</t>
  </si>
  <si>
    <t>https://www.aljazeera.com/news/2024/4/18/iran-threatens-tit-for-tat-bomb-run-if-israel-attacks-nuclear-facilities</t>
  </si>
  <si>
    <t>Video shows Palestinian man forced to strip by Israeli soldiers</t>
  </si>
  <si>
    <t>https://www.aljazeera.com/program/newsfeed/2024/4/18/video-shows-palestinian-man-forced-to-strip-by-israeli-soldiers</t>
  </si>
  <si>
    <t>UNRWA head warns of 'insidious' Israel campaign to dismantle agency</t>
  </si>
  <si>
    <t>https://www.aljazeera.com/news/2024/4/18/unrwa-head-warns-of-insidious-israeli-campaign-to-dismantle-agency</t>
  </si>
  <si>
    <t>Iran, Israel and the potential for miscalculation</t>
  </si>
  <si>
    <t>https://www.aljazeera.com/news/2024/4/18/iran-israel-potential-miscalculation-analysis</t>
  </si>
  <si>
    <t>Israel's war on Gaza updates: US vetoes Palestine bid for UN membership</t>
  </si>
  <si>
    <t>https://www.aljazeera.com/news/liveblog/2024/4/18/israels-war-on-gaza-live-children-among-7-killed-as-israeli-strikes-rafah</t>
  </si>
  <si>
    <t>Columbia University leaders face scrutiny over anti-Semitism on campus</t>
  </si>
  <si>
    <t>https://www.aljazeera.com/news/2024/4/17/columbia-university-leaders-face-scrutiny-over-anti-semitism-on-campus</t>
  </si>
  <si>
    <t>Hezbollah launches missiles and drones at northern Israel</t>
  </si>
  <si>
    <t>https://www.aljazeera.com/news/2024/4/17/hezbollah-launches-missiles-and-drones-at-northern-israel</t>
  </si>
  <si>
    <t>Biden urges Congress to end impasse and send aid to Israel and Ukraine</t>
  </si>
  <si>
    <t>https://www.aljazeera.com/news/2024/4/17/biden-urges-congress-to-pass-israel-ukraine-aid-as-impasse-drags-on</t>
  </si>
  <si>
    <t>Palestinian Prisoner's Day: How many are still in Israeli detention?</t>
  </si>
  <si>
    <t>https://www.aljazeera.com/news/2024/4/17/palestinian-prisoners-day-how-many-palestinians-are-in-israeli-jails</t>
  </si>
  <si>
    <t>The thousands of Palestinians Israel arrests, tortures, holds even in death</t>
  </si>
  <si>
    <t>https://www.aljazeera.com/news/2024/4/17/the-thousands-of-palestinians-israel-arrests-tortures-hold-even-in-death</t>
  </si>
  <si>
    <t>Qatar 're-evaluating' role as mediator in Israel-Gaza truce talks</t>
  </si>
  <si>
    <t>https://www.aljazeera.com/news/2024/4/17/qatar-says-gaza-ceasefire-talks-at-delicate-phase</t>
  </si>
  <si>
    <t>Top USC graduate cancelled over Gaza speaks out</t>
  </si>
  <si>
    <t>https://www.aljazeera.com/program/newsfeed/2024/4/17/top-usc-graduate-cancelled-over-gaza-speaks-out</t>
  </si>
  <si>
    <t>Google workers protest over Project Nimbus deal with Israel</t>
  </si>
  <si>
    <t>https://www.aljazeera.com/program/newsfeed/2024/4/17/google-workers-protest-over-project-nimbus-deal-with-israel</t>
  </si>
  <si>
    <t>Spain leads European push to recognise Palestine, risking Israel's wrath</t>
  </si>
  <si>
    <t>https://www.aljazeera.com/news/2024/4/17/spain-leads-european-push-to-recognise-palestine-risking-israels-wrath</t>
  </si>
  <si>
    <t>How well could Iran defend itself against a potential Israeli attack?</t>
  </si>
  <si>
    <t>https://www.aljazeera.com/news/2024/4/17/how-well-could-iran-defend-itself-against-a-potential-israeli-air-strike</t>
  </si>
  <si>
    <t>Columbia president faces anti-Semitism Congress hearing: What's at stake?</t>
  </si>
  <si>
    <t>https://www.aljazeera.com/features/2024/4/17/columbia-president-faces-anti-semitism-congress-hearing-whats-at-stake</t>
  </si>
  <si>
    <t>Iraq's dangerous balancing act between Iran and the US</t>
  </si>
  <si>
    <t>https://www.aljazeera.com/news/2024/4/17/iraqs-dangerous-balancing-act-between-iran-and-the-us</t>
  </si>
  <si>
    <t>Israel's war on Gaza: List of key events, day 194</t>
  </si>
  <si>
    <t>https://www.aljazeera.com/news/2024/4/17/israels-war-on-gaza-list-of-key-events-day-194</t>
  </si>
  <si>
    <t>Israel's war on Gaza updates: World awaits threatened attack on Iran</t>
  </si>
  <si>
    <t>https://www.aljazeera.com/news/liveblog/2024/4/17/israels-war-on-gaza-live-eleven-killed-in-israeli-strike-on-refugee-camp</t>
  </si>
  <si>
    <t>Hezbollah commander killed in Israeli drone strike in Lebanon</t>
  </si>
  <si>
    <t>https://www.aljazeera.com/program/newsfeed/2024/4/16/hezbollah-commander-killed-in-israeli-drone-strike-in-lebanon</t>
  </si>
  <si>
    <t>Israel artist says Venice Biennale pavilion won't open until Gaza ceasefire</t>
  </si>
  <si>
    <t>https://www.aljazeera.com/news/2024/4/16/israel-artist-says-venice-biennale-pavilion-wont-open-until-gaza-ceasefire</t>
  </si>
  <si>
    <t>Photos: Israeli tanks push back into northern Gaza, warplanes hit Rafah</t>
  </si>
  <si>
    <t>https://www.aljazeera.com/gallery/2024/4/16/photos-israeli-tanks-push-back-into-northern-gaza-warplanes-hit-rafah</t>
  </si>
  <si>
    <t>It is time for a democratic world order</t>
  </si>
  <si>
    <t>https://www.aljazeera.com/opinions/2024/4/16/it-is-time-for-a-democratic-world-order</t>
  </si>
  <si>
    <t>Protesters shut down key sites in global day of action for Gaza</t>
  </si>
  <si>
    <t>https://www.aljazeera.com/program/newsfeed/2024/4/16/global-day-of-action-over-gaza-war</t>
  </si>
  <si>
    <t>Mass grave found at Gaza hospital occupied by Israeli forces</t>
  </si>
  <si>
    <t>https://www.aljazeera.com/program/newsfeed/2024/4/16/mass-grave-discovered-at-gaza-hospital-occupied-by-israeli-forces</t>
  </si>
  <si>
    <t>'Mama we're dying': Only able to hear her kids in Gaza in their final days</t>
  </si>
  <si>
    <t>https://www.aljazeera.com/features/2024/4/16/mama-were-dying-only-able-to-hear-her-kids-in-gaza-in-their-final-days</t>
  </si>
  <si>
    <t>Israel's war on Gaza: List of key events, day 193</t>
  </si>
  <si>
    <t>https://www.aljazeera.com/news/2024/4/16/israels-war-on-gaza-list-of-key-events-day-193</t>
  </si>
  <si>
    <t>Pro-Palestinian protesters paralyse roads in US cities over war on Gaza</t>
  </si>
  <si>
    <t>https://www.aljazeera.com/news/2024/4/16/pro-palestinian-protesters-paralyse-roads-in-us-cities-over-israel-attacks</t>
  </si>
  <si>
    <t>Israel's war on Gaza updates: Israeli attack on Gaza police vehicle kills 9</t>
  </si>
  <si>
    <t>https://www.aljazeera.com/news/liveblog/2024/4/16/israels-war-on-gaza-live-israel-vows-response-to-iran</t>
  </si>
  <si>
    <t>Will Israel respond to Iran's first-ever direct attack?</t>
  </si>
  <si>
    <t>https://www.aljazeera.com/program/inside-story/2024/4/15/will-israel-respond-to-irans-first-ever-direct-attack</t>
  </si>
  <si>
    <t>US legislators renew push for additional aid to Israel after Iran attack</t>
  </si>
  <si>
    <t>https://www.aljazeera.com/news/2024/4/15/us-legislators-renew-push-for-additional-aid-to-israel-after-iran-attack</t>
  </si>
  <si>
    <t>Israel's military chief pledges response to Iran attack</t>
  </si>
  <si>
    <t>https://www.aljazeera.com/news/2024/4/15/western-allies-urge-restraint-as-israeli-war-cabinet-weighs-iran-response</t>
  </si>
  <si>
    <t>Several Israeli soldiers wounded in Hezbollah attack in Lebanon</t>
  </si>
  <si>
    <t>https://www.aljazeera.com/news/2024/4/15/several-israeli-troops-wounded-in-lebanon-attack-claimed-by-hezbollah</t>
  </si>
  <si>
    <t>Palestinians come under Israeli fire as they attempt return to north Gaza</t>
  </si>
  <si>
    <t>https://www.aljazeera.com/program/newsfeed/2024/4/15/palestinians-come-under-israeli-fire-as-they-attempt-return-to-north-gaza</t>
  </si>
  <si>
    <t>Ismail Haniyeh killed: The shadowy history of Israel's attacks in Iran</t>
  </si>
  <si>
    <t>https://www.aljazeera.com/news/2024/4/15/bombs-and-viruses-the-shadowy-history-of-israels-attacks-on-iranian-soil</t>
  </si>
  <si>
    <t>Mapping Israel-Lebanon cross-border attacks</t>
  </si>
  <si>
    <t>https://www.aljazeera.com/news/longform/2024/4/15/mapping-israel-lebanon-cross-border-attacks</t>
  </si>
  <si>
    <t>Photos: Thousands in Gaza head north after 'open checkpoint' rumours</t>
  </si>
  <si>
    <t>https://www.aljazeera.com/gallery/2024/4/15/thousands-try-to-return-home-to-north-gaza-after-open-checkpoint-rumours</t>
  </si>
  <si>
    <t>UN urges restraint as Iran and Israel trade barbs at Security Council</t>
  </si>
  <si>
    <t>https://www.aljazeera.com/news/2024/4/15/israel-iran-trade-barbs-at-un-meeting-as-guterres-urges-maximum-restraint</t>
  </si>
  <si>
    <t>Israel's war on Gaza: List of key events, day 192</t>
  </si>
  <si>
    <t>https://www.aljazeera.com/news/2024/4/15/israels-war-on-gaza-list-of-key-events-day-192</t>
  </si>
  <si>
    <t>US military says it destroyed dozens of drones fired from Iran, Yemen</t>
  </si>
  <si>
    <t>https://www.aljazeera.com/news/2024/4/15/us-military-says-it-destroyed-dozens-of-drones-fired-from-iran-yemen</t>
  </si>
  <si>
    <t>Iran claims 'right to self-defence' in Israel attack</t>
  </si>
  <si>
    <t>https://www.aljazeera.com/program/newsfeed/2024/4/15/iran-claims-right-to-self-defence-in-israel-attack</t>
  </si>
  <si>
    <t>Israel's war on Gaza updates: New mass grave found at al-Shifa Hospital</t>
  </si>
  <si>
    <t>https://www.aljazeera.com/news/liveblog/2024/4/15/israels-war-on-gaza-live-five-killed-in-nuseirat-as-israel-strikes-camps</t>
  </si>
  <si>
    <t>US: Iran 'will be held responsible' for further attacks</t>
  </si>
  <si>
    <t>https://www.aljazeera.com/program/newsfeed/2024/4/14/us-iran-will-be-held-responsible-for-further-attacks</t>
  </si>
  <si>
    <t>UN Security Council meets after Iran launches attack on Israel</t>
  </si>
  <si>
    <t>https://www.aljazeera.com/program/newsfeed/2024/4/14/un-security-council-meets-after-iran-launches-attack-on-israel</t>
  </si>
  <si>
    <t>Israel 'shouting from the rooftops' to warn about Iran</t>
  </si>
  <si>
    <t>https://www.aljazeera.com/program/newsfeed/2024/4/14/israel-shouting-from-the-rooftops-to-warn-about-iran</t>
  </si>
  <si>
    <t>What does Israel want to do after Iran's drone and missile attacks?</t>
  </si>
  <si>
    <t>https://www.aljazeera.com/news/2024/4/14/what-does-israel-want-to-do-after-irans-drone-and-missile-attacks</t>
  </si>
  <si>
    <t>'Arsonist and firefighter': Can the US restrain Israel after Iran attack?</t>
  </si>
  <si>
    <t>https://www.aljazeera.com/news/2024/4/14/israels-past-defiance-in-spotlight-as-us-calls-for-iran-attack-restraint</t>
  </si>
  <si>
    <t>What are the implications of Iran's missile attack on Israel?</t>
  </si>
  <si>
    <t>https://www.aljazeera.com/program/inside-story/2024/4/14/what-are-the-implications-of-irans-missile-attack-on-israel</t>
  </si>
  <si>
    <t>What you need to know about Iranian and Israeli missiles</t>
  </si>
  <si>
    <t>https://www.aljazeera.com/program/newsfeed/2024/4/14/what-you-need-to-know-about-iranian-and-israeli-missiles</t>
  </si>
  <si>
    <t>Sorry, but Iran is not the aggressor here</t>
  </si>
  <si>
    <t>https://www.aljazeera.com/opinions/2024/4/14/sorry-but-iran-is-not-the-aggressor-here</t>
  </si>
  <si>
    <t>Iran attacks Israel with over 300 drones, missiles: What you need to know</t>
  </si>
  <si>
    <t>https://www.aljazeera.com/news/2024/4/14/iran-attacks-israel-with-over-300-drones-missiles-what-you-need-to-know</t>
  </si>
  <si>
    <t>Why did Iran launch its first-ever direct attack on Israel?</t>
  </si>
  <si>
    <t>https://www.aljazeera.com/program/newsfeed/2024/4/14/celebrations-in-iran-as-retaliatory-attack-against-israel</t>
  </si>
  <si>
    <t>'True Promise': Why and how did Iran launch a historic attack on Israel?</t>
  </si>
  <si>
    <t>https://www.aljazeera.com/news/2024/4/14/true-promise-why-and-how-did-iran-launch-a-historic-attack-on-israel</t>
  </si>
  <si>
    <t>Iran warns Israel, US of 'severe response' in case of retaliation</t>
  </si>
  <si>
    <t>https://www.aljazeera.com/news/2024/4/14/iran-warns-israel-us-of-severe-response-in-case-of-retaliation</t>
  </si>
  <si>
    <t>Al Jazeera's James Bays on risks of wider Israel-Iran war</t>
  </si>
  <si>
    <t>https://www.aljazeera.com/program/newsfeed/2024/4/14/al-jazeeras-james-bays-on-risks-of-wider-war-after-irans-attack-on-israel</t>
  </si>
  <si>
    <t>Hamas backs Iran after retaliatory missile, drone attacks on Israel</t>
  </si>
  <si>
    <t>https://www.aljazeera.com/news/2024/4/14/hamas-backs-iran-after-retaliatory-missile-drone-attacks-on-israel</t>
  </si>
  <si>
    <t>Biden vows G7 response, 'ironclad' US support for Israel after Iran attacks</t>
  </si>
  <si>
    <t>https://www.aljazeera.com/news/2024/4/14/biden-vows-g7-response-ironclad-us-support-for-israel-after-iran-attacks</t>
  </si>
  <si>
    <t>Israel's army gives televised address after Iran attack</t>
  </si>
  <si>
    <t>https://www.aljazeera.com/program/newsfeed/2024/4/14/israels-military-gives-televised-address-after-iran-attack</t>
  </si>
  <si>
    <t>The moment Iran fires hundreds of missiles, drones at Israel</t>
  </si>
  <si>
    <t>https://www.aljazeera.com/program/newsfeed/2024/4/14/iran-launches-direct-attack-on-israel</t>
  </si>
  <si>
    <t>Israel's war on Gaza updates: UN chief says Middle East 'on the brink'</t>
  </si>
  <si>
    <t>https://www.aljazeera.com/news/liveblog/2024/4/14/israels-war-on-gaza-live-blasts-sirens-as-iranian-missiles-intercepted</t>
  </si>
  <si>
    <t>Iran launches hundreds of missiles, drones in first direct attack on Israel</t>
  </si>
  <si>
    <t>https://www.aljazeera.com/news/2024/4/13/israeli-army-says-iran-has-launched-drones-at-israel</t>
  </si>
  <si>
    <t>How high is the risk of conflict between Iran and Israel?</t>
  </si>
  <si>
    <t>https://www.aljazeera.com/program/inside-story/2024/4/13/how-high-is-the-risk-of-conflict-between-iran-and-israel</t>
  </si>
  <si>
    <t>How Gaza is changing US campuses</t>
  </si>
  <si>
    <t>https://www.aljazeera.com/opinions/2024/4/13/how-gaza-is-changing-us-campuses</t>
  </si>
  <si>
    <t>Palestinian man killed in Israeli settler raids in occupied West Bank</t>
  </si>
  <si>
    <t>https://www.aljazeera.com/news/2024/4/13/palestinian-man-killed-in-israeli-settler-raids-in-occupied-west-bank</t>
  </si>
  <si>
    <t>Iran's IRGC seizes 'Israeli-linked' ship near Strait of Hormuz</t>
  </si>
  <si>
    <t>https://www.aljazeera.com/news/2024/4/13/irans-irgc-seizes-israeli-linked-ship-near-strait-of-hormuz</t>
  </si>
  <si>
    <t>Israel's war on Gaza: List of key events, day 190</t>
  </si>
  <si>
    <t>https://www.aljazeera.com/news/2024/4/13/israels-war-on-gaza-list-of-key-events-day-190</t>
  </si>
  <si>
    <t>Lebanon's Hezbollah fires 'dozens of rockets' at Israeli positions</t>
  </si>
  <si>
    <t>https://www.aljazeera.com/news/2024/4/13/lebanons-hezbollah-fires-dozens-of-rockets-at-israeli-positions</t>
  </si>
  <si>
    <t>Will the Palestinian tech sector decouple from Israel?</t>
  </si>
  <si>
    <t>https://www.aljazeera.com/features/2024/4/13/will-palestinian-tech-sector-decouple-from-israel</t>
  </si>
  <si>
    <t>Israel's war on Gaza updates: Iran sends drones, missiles towards Israel</t>
  </si>
  <si>
    <t>https://www.aljazeera.com/news/liveblog/2024/4/13/israels-war-on-gaza-live-5-dead-dozens-injured-in-gaza-city-attack</t>
  </si>
  <si>
    <t>'Disastrous': Israel-Iran tensions test limits of US policy amid Gaza war</t>
  </si>
  <si>
    <t>https://www.aljazeera.com/news/2024/4/12/disastrous-israel-iran-tensions-test-limits-of-us-policy-amid-gaza-war</t>
  </si>
  <si>
    <t>Journalist loses foot after being badly wounded in Israeli attack in Gaza</t>
  </si>
  <si>
    <t>https://www.aljazeera.com/news/2024/4/12/journalist-loses-foot-after-being-badly-wounded-in-israeli-attack-in-gaza</t>
  </si>
  <si>
    <t>Ireland, Spain, Norway moving closer to recognising a Palestinian state</t>
  </si>
  <si>
    <t>https://www.aljazeera.com/news/2024/4/12/ireland-spain-norway-moving-closer-to-recognising-a-palestinian-state</t>
  </si>
  <si>
    <t>Journalists 'targeted' in Nuseirat strike</t>
  </si>
  <si>
    <t>https://www.aljazeera.com/program/newsfeed/2024/4/12/journalists-targeted-in-nuseirat-strike</t>
  </si>
  <si>
    <t>Germany cancels pro-Palestine event, bars entry to Gaza war witness</t>
  </si>
  <si>
    <t>https://www.aljazeera.com/news/2024/4/12/germany-cancels-pro-palestine-event-bars-entry-to-gaza-war-witness</t>
  </si>
  <si>
    <t>Several countries issue travel warnings over Israel-Iran tensions</t>
  </si>
  <si>
    <t>https://www.aljazeera.com/news/2024/4/12/france-india-russia-uk-issue-travel-warnings-over-israel-iran-tensions</t>
  </si>
  <si>
    <t>Red Cross: Do not normalise what is happening in Gaza</t>
  </si>
  <si>
    <t>https://www.aljazeera.com/program/upfront/2024/4/12/red-cross-do-not-normalise-what-is-happening-in-gaza</t>
  </si>
  <si>
    <t>Are more European nations finally moving to recognise Palestine statehood?</t>
  </si>
  <si>
    <t>https://www.aljazeera.com/news/2024/4/12/are-more-european-nations-finally-moving-to-recognise-palestine-statehood</t>
  </si>
  <si>
    <t>'We are not numbers', Children in Gaza stage Eid protest</t>
  </si>
  <si>
    <t>https://www.aljazeera.com/program/newsfeed/2024/4/12/we-are-not-numbers-children-in-gaza-stage-eid-protest</t>
  </si>
  <si>
    <t>Weaponising underwear: Genocide with a semi-pornographic twist</t>
  </si>
  <si>
    <t>https://www.aljazeera.com/opinions/2024/4/12/weaponising-underwear-genocide-with-a-semi-pornographic-twist</t>
  </si>
  <si>
    <t>Israel's war on Gaza: List of key events, day 189</t>
  </si>
  <si>
    <t>https://www.aljazeera.com/news/2024/4/12/israels-war-on-gaza-list-of-key-events-day-189</t>
  </si>
  <si>
    <t>Apple says it will fix 'bug' recommending Palestinian flag emoji</t>
  </si>
  <si>
    <t>https://www.aljazeera.com/news/2024/4/12/apple-says-it-will-fix-bug-recommending-palestinian-flag-emoji</t>
  </si>
  <si>
    <t>A world where "self-defence" is used as justification for genocide.</t>
  </si>
  <si>
    <t>https://www.aljazeera.com/program/centre-stage/2024/4/12/a-world-where-self-defence-is-used-as-justification-for-genocide</t>
  </si>
  <si>
    <t>Israel's war on Gaza updates: One dead as settlers rampage in West Bank</t>
  </si>
  <si>
    <t>https://www.aljazeera.com/news/liveblog/2024/4/12/israels-war-on-gaza-live-at-least-20-killed-in-gaza-in-last-24-hours</t>
  </si>
  <si>
    <t>What has allowed Israel operate an assassination policy for decades?</t>
  </si>
  <si>
    <t>https://www.aljazeera.com/program/inside-story/2024/4/11/what-has-allowed-israel-operate-an-assassination-policy-for-decades</t>
  </si>
  <si>
    <t>Does Israel twist humanitarian law to justify Gaza carnage?</t>
  </si>
  <si>
    <t>https://www.aljazeera.com/program/the-bottom-line/2024/4/11/does-israel-twist-humanitarian-law-to-justify-gaza-carnage</t>
  </si>
  <si>
    <t>UNICEF worker describes attack on Gaza aid convoy</t>
  </si>
  <si>
    <t>https://www.aljazeera.com/program/newsfeed/2024/4/11/unicef-worker-describes-attack-on-gaza-aid-convoy</t>
  </si>
  <si>
    <t>Will ultra-Orthodox Jews have to enlist in the Israeli army?</t>
  </si>
  <si>
    <t>https://www.aljazeera.com/news/2024/4/11/why-are-there-growing-calls-for-ultra-orthodox-jews-to-enlist-in-the-army</t>
  </si>
  <si>
    <t>The solidarity of shared trauma: De-exceptionalising Gaza</t>
  </si>
  <si>
    <t>https://www.aljazeera.com/opinions/2024/4/11/the-solidarity-of-shared-trauma-de-exceptionalising-gaza</t>
  </si>
  <si>
    <t>Will oil prices keep rising, and how will that affect inflation?</t>
  </si>
  <si>
    <t>https://www.aljazeera.com/program/counting-the-cost/2024/4/11/will-oil-prices-keep-rising-and-how-will-that-affect-inflation</t>
  </si>
  <si>
    <t>Children slide down destroyed Gaza mosque</t>
  </si>
  <si>
    <t>https://www.aljazeera.com/program/newsfeed/2024/4/11/children-playing-on-eid-use-destroyed-gaza-mosque-as-a-slide</t>
  </si>
  <si>
    <t>Israel's war on Gaza: List of key events, day 188</t>
  </si>
  <si>
    <t>https://www.aljazeera.com/news/2024/4/11/israels-war-on-gaza-list-of-key-events-day-188</t>
  </si>
  <si>
    <t>What will the future bring between Hezbollah and Israel?</t>
  </si>
  <si>
    <t>https://www.aljazeera.com/news/2024/4/11/what-will-the-future-bring-between-hezbollah-and-israel</t>
  </si>
  <si>
    <t>Israel's war on Gaza updates: Famine already in north Gaza, says US</t>
  </si>
  <si>
    <t>https://www.aljazeera.com/news/liveblog/2024/4/11/israels-war-on-gaza-live-hamas-says-netanyahu-hindering-ceasefire-chances</t>
  </si>
  <si>
    <t>Israeli strike kills three sons of Hamas leader Ismail Haniyeh</t>
  </si>
  <si>
    <t>https://www.aljazeera.com/program/newsfeed/2024/4/10/israeli-attack-kills-three-sons-of-hamas-political-leader-ismail-haniyeh</t>
  </si>
  <si>
    <t>What's behind Germany's support for Israel?</t>
  </si>
  <si>
    <t>https://www.aljazeera.com/program/inside-story/2024/4/10/whats-behind-germanys-unwavering-support-for-israel</t>
  </si>
  <si>
    <t>Activists spray paint UK's Ministry of Defence building red</t>
  </si>
  <si>
    <t>https://www.aljazeera.com/program/newsfeed/2024/4/10/activists-spray-paint-uks-ministry-of-defence-building-red</t>
  </si>
  <si>
    <t>Christian protesters block US Congress cafeteria 'until Gaza eats'</t>
  </si>
  <si>
    <t>https://www.aljazeera.com/program/newsfeed/2024/4/10/congress-cafeteria-blocked-by-pro-palestine-activists</t>
  </si>
  <si>
    <t>Israeli air attack kills three sons of Hamas chief Ismail Haniyeh in Gaza</t>
  </si>
  <si>
    <t>https://www.aljazeera.com/news/2024/4/10/israeli-forces-kill-three-children-of-hamas-leader-ismail-haniyeh-in-gaza</t>
  </si>
  <si>
    <t>The Take: How do the hungry mark Eid al-Fitr in Gaza?</t>
  </si>
  <si>
    <t>https://www.aljazeera.com/podcasts/2024/4/10/the-take-how-do-the-hungry-mark-eid-al-fitr-in-gaza</t>
  </si>
  <si>
    <t>Wartime Eid has begun for Palestinians in Gaza</t>
  </si>
  <si>
    <t>https://www.aljazeera.com/program/newsfeed/2024/4/10/wartime-eid-begins-for-palestinians-in-gaza</t>
  </si>
  <si>
    <t>As Gaza is reduced to rubble, is Serbia secretly sending weapons to Israel?</t>
  </si>
  <si>
    <t>https://www.aljazeera.com/news/2024/4/10/as-gaza-is-pummelled-is-serbia-secretly-sending-weapons-to-israel</t>
  </si>
  <si>
    <t>'Steadfast despite grief': Palestinians in Gaza mark solemn Eid al-Fitr</t>
  </si>
  <si>
    <t>https://www.aljazeera.com/news/2024/4/10/steadfast-despite-grief-palestinians-in-gaza-mark-solemn-eid-al-fitr</t>
  </si>
  <si>
    <t>Spain PM says Israel's 'disproportionate' attacks on Gaza a world threat</t>
  </si>
  <si>
    <t>https://www.aljazeera.com/news/2024/4/10/spains-sanchez-saysdisproportionate-israeli-gaza-attacks-a-world-threat</t>
  </si>
  <si>
    <t>Iran's Khamenei blasts Israel, West for 'bloody' Gaza war in Eid speech</t>
  </si>
  <si>
    <t>https://www.aljazeera.com/news/2024/4/10/irans-khamenei-blasts-israel-west-for-bloody-gaza-war-in-eid-speech</t>
  </si>
  <si>
    <t>Eid prayers by Palestinians in Gaza and Al-Aqsa</t>
  </si>
  <si>
    <t>https://www.aljazeera.com/program/newsfeed/2024/4/10/eid-prayers-by-palestinians-in-gaza-and-al-aqsa</t>
  </si>
  <si>
    <t>Israel's war on Gaza: List of key events, day 187</t>
  </si>
  <si>
    <t>https://www.aljazeera.com/news/2024/4/10/israels-war-on-gaza-list-of-key-events-day-187</t>
  </si>
  <si>
    <t>Biden: Israel's Netanyahu making 'mistake' on Gaza</t>
  </si>
  <si>
    <t>https://www.aljazeera.com/news/2024/4/10/biden-israels-netanyahu-making-mistake-on-gaza</t>
  </si>
  <si>
    <t>Israel's war on Gaza updates: Hamas chief's sons killed in Israeli attack</t>
  </si>
  <si>
    <t>https://www.aljazeera.com/news/liveblog/2024/4/10/israels-war-on-gaza-live-israel-bombards-gaza-kills-14-in-nuseirat-camp</t>
  </si>
  <si>
    <t>Cross-border fighting with Israel leaves Lebanese towns in ruins</t>
  </si>
  <si>
    <t>https://www.aljazeera.com/program/newsfeed/2024/4/9/cross-border-fighting-with-israel-leaves-lebanese-towns-in-ruins</t>
  </si>
  <si>
    <t>Is Germany complicit in Israel's war on Gaza?</t>
  </si>
  <si>
    <t>https://www.aljazeera.com/program/inside-story/2024/4/9/is-germany-complicit-in-israels-war-on-gaza</t>
  </si>
  <si>
    <t>UK will not block arms sales to Israel, says David Cameron</t>
  </si>
  <si>
    <t>https://www.aljazeera.com/news/2024/4/9/uk-will-not-block-arms-sales-to-israel-says-foreign-minister-david-cameron</t>
  </si>
  <si>
    <t>Photos: Palestinians in Gaza prepare for Eid amid death and destruction</t>
  </si>
  <si>
    <t>https://www.aljazeera.com/gallery/2024/4/9/photos-palestinians-in-gaza-prepare-for-eid-amid-death-and-destruction</t>
  </si>
  <si>
    <t>Germany rejects allegation of aiding genocide in Gaza at ICJ</t>
  </si>
  <si>
    <t>https://www.aljazeera.com/news/2024/4/9/germany-rejects-allegation-of-aiding-genocide-in-gaza-at-icj</t>
  </si>
  <si>
    <t>The app helping people boycott brands supporting Israel</t>
  </si>
  <si>
    <t>https://www.aljazeera.com/program/newsfeed/2024/4/9/the-app-helping-people-boycott-brands-supporting-israel</t>
  </si>
  <si>
    <t>What do Texan red heifers have to do with Al-Aqsa and a Jewish temple?</t>
  </si>
  <si>
    <t>https://www.aljazeera.com/news/2024/4/9/what-do-texan-red-heifers-have-to-do-with-al-aqsa-and-a-jewish-temple</t>
  </si>
  <si>
    <t>As Palestine applies for full UN membership, what's in the way?</t>
  </si>
  <si>
    <t>https://www.aljazeera.com/news/2024/4/9/as-palestine-applies-for-full-un-membership-whats-in-the-way</t>
  </si>
  <si>
    <t>Bodies recovered from Gaza hospital after Israeli raid</t>
  </si>
  <si>
    <t>https://www.aljazeera.com/program/newsfeed/2024/4/9/bodies-recovered-from-gazas-shifa-hospital-after-israeli-assault</t>
  </si>
  <si>
    <t>Israel's war on Gaza: List of key events, day 186</t>
  </si>
  <si>
    <t>https://www.aljazeera.com/news/2024/4/9/israels-war-on-gaza-list-of-key-events-day-186</t>
  </si>
  <si>
    <t>Israel's war is depriving Gaza's students of an education</t>
  </si>
  <si>
    <t>https://www.aljazeera.com/program/newsfeed/2024/4/9/israels-war-is-depriving-gazas-students-of-an-education</t>
  </si>
  <si>
    <t>Turkey restricts exports of 54 products to Israel until Gaza ceasefire</t>
  </si>
  <si>
    <t>https://www.aljazeera.com/news/2024/4/9/turkey-restricts-exports-of-54-products-to-israel-until-gaza-ceasefire</t>
  </si>
  <si>
    <t>'Not your typical Ramadan': Muslim Americans focus on Gaza in holy month</t>
  </si>
  <si>
    <t>https://www.aljazeera.com/news/2024/4/9/not-your-typical-ramadan-muslim-americans-focus-on-gaza-in-holy-month</t>
  </si>
  <si>
    <t>Israel says 'date set' for Rafah invasion amid ongoing Gaza ceasefire talks</t>
  </si>
  <si>
    <t>https://www.aljazeera.com/news/2024/4/9/israel-says-date-set-for-rafah-invasion-amid-ongoing-gaza-truce-talks</t>
  </si>
  <si>
    <t>Activists calling for Israel arms embargo target UK's Labour Party HQ</t>
  </si>
  <si>
    <t>https://www.aljazeera.com/program/newsfeed/2024/4/9/activists-calling-for-israel-arms-embargo-target-uks-labour-party-hq</t>
  </si>
  <si>
    <t>Israel's war on Gaza updates: Israel blocked half of March food convoys, UN</t>
  </si>
  <si>
    <t>https://www.aljazeera.com/news/liveblog/2024/4/9/israels-war-on-gaza-live-rafah-threat-raises-questions-about-truce-talks</t>
  </si>
  <si>
    <t>In Michigan, a Ramadan like no other as Muslims grapple with Gaza's siege</t>
  </si>
  <si>
    <t>https://www.aljazeera.com/features/longform/2024/4/8/in-michigan-a-ramadan-like-no-other-as-muslims-grapple-with-gazas-siege</t>
  </si>
  <si>
    <t>UN Security Council refers Palestine's full membership bid to committee</t>
  </si>
  <si>
    <t>https://www.aljazeera.com/news/2024/4/8/un-security-council-refers-palestines-full-membership-bid-to-committee</t>
  </si>
  <si>
    <t>Hamas, Israel say no progress in Gaza truce talks</t>
  </si>
  <si>
    <t>https://www.aljazeera.com/news/2024/4/8/hamas-says-no-progress-in-gaza-truce-talks-as-sides-set-to-meet-again</t>
  </si>
  <si>
    <t>FBI Facebook inquiry prompts concerns about free speech</t>
  </si>
  <si>
    <t>https://www.aljazeera.com/program/newsfeed/2024/4/8/fbi-facebook-inquiry-prompts-concerns-about-free-speech</t>
  </si>
  <si>
    <t>In Italy, a Palestinian lawyer who fled Gaza builds Israel genocide case</t>
  </si>
  <si>
    <t>https://www.aljazeera.com/news/2024/4/8/in-italy-a-palestinian-lawyer-who-left-gaza-builds-israel-genocide-case</t>
  </si>
  <si>
    <t>Revisiting molokhia amid war and displacement in Gaza</t>
  </si>
  <si>
    <t>https://www.aljazeera.com/features/longform/2024/4/8/revisiting-molokhia-amid-war-and-displacement-in-gaza</t>
  </si>
  <si>
    <t>People see what's left of homes in south Gaza after Israeli pullback</t>
  </si>
  <si>
    <t>https://www.aljazeera.com/program/newsfeed/2024/4/8/people-see-whats-left-of-homes-in-south-gaza-after-israeli-pullback</t>
  </si>
  <si>
    <t>Israel kills Hezbollah field commander in Lebanon strike</t>
  </si>
  <si>
    <t>https://www.aljazeera.com/news/2024/4/8/israel-kills-hezbollah-field-commander-in-lebanon-2</t>
  </si>
  <si>
    <t>More than 300 aid trucks enter Gaza as Palestinians battle starvation</t>
  </si>
  <si>
    <t>https://www.aljazeera.com/news/2024/4/8/more-than-300-aid-trucks-enter-gaza-as-palestinians-battle-starvation</t>
  </si>
  <si>
    <t>Paddy Cosgrave returns to Web Summit after resigning over Israel criticism</t>
  </si>
  <si>
    <t>https://www.aljazeera.com/economy/2024/4/8/paddy-cosgrave-returns-to-web-summit-after-resigning-over-israel-criticism</t>
  </si>
  <si>
    <t>Israel's war on Gaza: List of key events, day 185</t>
  </si>
  <si>
    <t>https://www.aljazeera.com/news/2024/4/8/israels-war-on-gaza-list-of-key-events-day-185</t>
  </si>
  <si>
    <t>Nicaragua to ICJ: End Germany's support of Israeli 'genocide' in Gaza</t>
  </si>
  <si>
    <t>https://www.aljazeera.com/news/2024/4/8/icj-to-hear-nicaragua-case-against-germany-for-facilitating-gaza-genocide</t>
  </si>
  <si>
    <t>ICJ updates: Nicaragua's case against Germany over Israel's war on Gaza</t>
  </si>
  <si>
    <t>https://www.aljazeera.com/news/liveblog/2024/4/8/live-icj-nicaragua-genocide-case-germany-israels-war-on-gaza</t>
  </si>
  <si>
    <t>Photos: Palestinians return to devastated homes in Gaza's Khan Younis</t>
  </si>
  <si>
    <t>https://www.aljazeera.com/gallery/2024/4/8/khan-younis-smells-like-death-as-palestinians-return-to-devastated-homes</t>
  </si>
  <si>
    <t>Tunisia's Saied is a hypocrite on Palestine</t>
  </si>
  <si>
    <t>https://www.aljazeera.com/opinions/2024/4/8/tunisias-saied-is-a-hypocrite-on-palestine</t>
  </si>
  <si>
    <t>How will Iran respond to Israel's attack on its Damascus consulate?</t>
  </si>
  <si>
    <t>https://www.aljazeera.com/news/2024/4/8/how-will-iran-respond-to-israels-attack-on-its-damascus-consulate</t>
  </si>
  <si>
    <t>Israel's war on Gaza updates: Netanyahu says date set for Rafah offensive</t>
  </si>
  <si>
    <t>https://www.aljazeera.com/news/liveblog/2024/4/8/israels-war-on-gaza-live-palestinians-return-to-destroyed-khan-younis</t>
  </si>
  <si>
    <t>Terminally ill Palestinian prisoner Walid Daqqa dies in Israeli custody</t>
  </si>
  <si>
    <t>https://www.aljazeera.com/news/2024/4/7/terminally-ill-palestinian-prisoner-walid-daqqa-dies-in-israeli-custody</t>
  </si>
  <si>
    <t>German civil servants demand 'immediate' end to Israeli arms supplies</t>
  </si>
  <si>
    <t>https://www.aljazeera.com/news/2024/4/7/german-civil-servants-demand-immediate-end-to-israeli-arms-supplies</t>
  </si>
  <si>
    <t>Six months of devastation in Israel's war on Gaza with no sign of an end</t>
  </si>
  <si>
    <t>https://www.aljazeera.com/gallery/2024/4/7/6-months-of-devastation-in-gaza-war-with-no-sign-of-an-end</t>
  </si>
  <si>
    <t>UK's Cameron says support for Israel 'not unconditional'</t>
  </si>
  <si>
    <t>https://www.aljazeera.com/news/2024/4/7/uks-cameron-says-support-for-israel-not-unconditional</t>
  </si>
  <si>
    <t>Israel 'pulls out troops' from southern Gaza as attacks enter seventh month</t>
  </si>
  <si>
    <t>https://www.aljazeera.com/news/2024/4/7/israel-pulls-out-troops-from-southern-gaza-as-attacks-enter-seventh-month</t>
  </si>
  <si>
    <t>Anti-gov't protesters hit by car in Israel</t>
  </si>
  <si>
    <t>https://www.aljazeera.com/program/newsfeed/2024/4/7/anti-govt-protesters-hit-by-car-in-israel</t>
  </si>
  <si>
    <t>How credible is US rhetoric on 'policy change' towards Israel?</t>
  </si>
  <si>
    <t>https://www.aljazeera.com/program/the-bottom-line/2024/4/7/how-credible-is-us-rhetoric-on-policy-change-towards-israel</t>
  </si>
  <si>
    <t>Israel may have started a forever war in Gaza</t>
  </si>
  <si>
    <t>https://www.aljazeera.com/news/2024/4/7/israel-may-have-started-a-forever-war-in-gaza</t>
  </si>
  <si>
    <t>Israel's message: 'Don't feed the Palestinians'</t>
  </si>
  <si>
    <t>https://www.aljazeera.com/opinions/2024/4/7/dont-feed-the-palestinians</t>
  </si>
  <si>
    <t>Israel's war on Gaza: List of key events, day 184</t>
  </si>
  <si>
    <t>https://www.aljazeera.com/news/2024/4/7/israels-war-on-gaza-list-of-key-events-day-184</t>
  </si>
  <si>
    <t>Eight people, like these, are killed in Gaza every hour</t>
  </si>
  <si>
    <t>https://www.aljazeera.com/program/newsfeed/2024/4/7/six-months-of-israels-relentless-war-on-gaza</t>
  </si>
  <si>
    <t>Reusing scalpels, operating with no anaesthesia: A doctor's diary in Gaza</t>
  </si>
  <si>
    <t>https://www.aljazeera.com/features/2024/4/7/reusing-scalpels-operating-with-no-anaesthesia-a-doctors-diary-in-gaza</t>
  </si>
  <si>
    <t>Israel's war on Gaza – six relentless months of death and destruction</t>
  </si>
  <si>
    <t>https://www.aljazeera.com/news/2024/4/7/israels-war-on-gaza-six-relentless-months-of-death-and-destruction</t>
  </si>
  <si>
    <t>Does Israel's attack on aid workers mark a turning point for its allies?</t>
  </si>
  <si>
    <t>https://www.aljazeera.com/program/inside-story/2024/4/7/does-israels-attack-on-aid-workers-mark-a-turning-point-for-its-allies</t>
  </si>
  <si>
    <t>Israel's war on Gaza updates: Israel says troops moved for new operations</t>
  </si>
  <si>
    <t>https://www.aljazeera.com/news/liveblog/2024/4/7/israels-war-on-gaza-live-protests-call-for-ceasefire-ahead-of-cairo-talks</t>
  </si>
  <si>
    <t>Thousands of Israelis protest against government, urging captive deal</t>
  </si>
  <si>
    <t>https://www.aljazeera.com/news/2024/4/6/thousands-of-israelis-protest-against-government-urging-captive-deal</t>
  </si>
  <si>
    <t>Palestinians and the world must not lose hope</t>
  </si>
  <si>
    <t>https://www.aljazeera.com/opinions/2024/4/6/palestinians-and-the-world-must-not-lose-hope</t>
  </si>
  <si>
    <t>Palestinians mark last days of Ramadan on the eve of six months of war</t>
  </si>
  <si>
    <t>https://www.aljazeera.com/gallery/2024/4/6/palestinians-mark-last-days-of-ramadan-on-the-eve-of-six-months-of-war</t>
  </si>
  <si>
    <t>Pelosi joins US Democrats call for Biden to halt arms transfer to Israel</t>
  </si>
  <si>
    <t>https://www.aljazeera.com/news/2024/4/6/us-democrats-urge-biden-to-halt-weapons-transfer-to-israel-amid-gaza-war</t>
  </si>
  <si>
    <t>Israel's war on Gaza: List of key events, day 183</t>
  </si>
  <si>
    <t>https://www.aljazeera.com/news/2024/4/6/israels-war-on-gaza-list-of-key-events-day-183</t>
  </si>
  <si>
    <t>Israel's war on Gaza updates: Hamas sending team to Egypt ceasefire talks</t>
  </si>
  <si>
    <t>https://www.aljazeera.com/news/liveblog/2024/4/6/israels-war-on-gaza-live-biden-ups-pressure-ahead-of-weekend-truce-talks</t>
  </si>
  <si>
    <t>'Mission impossible': Families slam Canada's Gaza visa scheme as a failure</t>
  </si>
  <si>
    <t>https://www.aljazeera.com/news/longform/2024/4/5/mission-impossible-families-slam-canadas-gaza-visa-scheme-as-a-failure-2</t>
  </si>
  <si>
    <t>Colombia seeks to join Gaza genocide case against Israel at ICJ</t>
  </si>
  <si>
    <t>https://www.aljazeera.com/news/2024/4/5/colombia-seeks-to-join-gaza-genocide-case-against-israel-at-icj</t>
  </si>
  <si>
    <t>Israeli fire 'most likely' killed woman taken captive on October 7: Army</t>
  </si>
  <si>
    <t>https://www.aljazeera.com/news/2024/4/5/israeli-fire-most-likely-killed-woman-taken-captive-on-october-7-army</t>
  </si>
  <si>
    <t>UN chief: Israel has brought 'relentless death' in six months of Gaza war</t>
  </si>
  <si>
    <t>https://www.aljazeera.com/program/newsfeed/2024/4/5/silence-the-guns-says-un-chief-in-speech-marking-6-months-of-war-on-gaza</t>
  </si>
  <si>
    <t>Photos: Thousands around the world rally for Palestinians on Al-Quds Day</t>
  </si>
  <si>
    <t>https://www.aljazeera.com/gallery/2024/4/5/thousands-around-the-world-rally-for-palestinians-on-al-quds-day</t>
  </si>
  <si>
    <t>Israel has brought 'relentless death and destruction' to Gaza: UN chief</t>
  </si>
  <si>
    <t>https://www.aljazeera.com/news/2024/4/5/israel-has-brought-relentless-death-and-destruction-to-gaza-un-chief</t>
  </si>
  <si>
    <t>Did Israel intentionally target a World Central Kitchen convoy in Gaza?</t>
  </si>
  <si>
    <t>https://www.aljazeera.com/podcasts/2024/4/5/did-israel-intentionally-target-a-world-central-kitchen-convoy-in-gaza</t>
  </si>
  <si>
    <t>IRGC warns Israel attacks 'won't go unanswered' as Iran marks Al-Quds Day</t>
  </si>
  <si>
    <t>https://www.aljazeera.com/news/2024/4/5/irgc-warns-israel-attacks-wont-go-unanswered-as-iran-marks-al-quds-day</t>
  </si>
  <si>
    <t>Are Jordan's government and pro-Palestinian protesters facing off?</t>
  </si>
  <si>
    <t>https://www.aljazeera.com/news/2024/4/5/are-jordans-government-and-pro-palestinian-protesters-facing-off</t>
  </si>
  <si>
    <t>UN rights body demands Israel be held accountable for possible 'war crimes'</t>
  </si>
  <si>
    <t>https://www.aljazeera.com/news/2024/4/5/un-rights-body-demands-israel-be-held-accountable-for-possible-war-crimes</t>
  </si>
  <si>
    <t>Israeli military sacks two officers over strikes on WCK aid convoy</t>
  </si>
  <si>
    <t>https://www.aljazeera.com/news/2024/4/5/israeli-military-sacks-two-officers-over-drone-strikes-on-aid-convoy</t>
  </si>
  <si>
    <t>Israeli forces kill Palestinian man collecting aid</t>
  </si>
  <si>
    <t>https://www.aljazeera.com/program/newsfeed/2024/4/5/israeli-forces-kill-palestinian-collecting-aid</t>
  </si>
  <si>
    <t>Israel to 'temporarily' reopen north Gaza crossing for aid after Biden call</t>
  </si>
  <si>
    <t>https://www.aljazeera.com/news/2024/4/5/israel-to-temporarily-reopen-north-gaza-crossing-for-aid-after-biden-call</t>
  </si>
  <si>
    <t>What is Al-Quds Day, how is it tied to Israel's occupation of Palestine?</t>
  </si>
  <si>
    <t>https://www.aljazeera.com/news/2024/4/5/what-is-al-quds-day</t>
  </si>
  <si>
    <t>Gaza is one big 'kill zone'</t>
  </si>
  <si>
    <t>https://www.aljazeera.com/opinions/2024/4/5/gaza-is-one-big-kill-zone</t>
  </si>
  <si>
    <t>Photos: Gaza's children face long road to healing</t>
  </si>
  <si>
    <t>https://www.aljazeera.com/gallery/2024/4/5/gazas-children-face-long-road-to-healing</t>
  </si>
  <si>
    <t>Israel's war on Gaza: List of key events, day 182</t>
  </si>
  <si>
    <t>https://www.aljazeera.com/news/2024/4/5/israels-war-on-gaza-list-of-key-events-day-182</t>
  </si>
  <si>
    <t>McDonald's buys 225 of Israel franchise restaurants after boycotts amid war</t>
  </si>
  <si>
    <t>https://www.aljazeera.com/news/2024/4/5/mcdonalds-buys-all-225-of-israeli-franchise-restaurants-after-boycotts</t>
  </si>
  <si>
    <t>Trump says Israel 'losing PR war' in Gaza, should finish war 'fast'</t>
  </si>
  <si>
    <t>https://www.aljazeera.com/news/2024/4/5/trump-says-israel-losing-pr-war-in-gaza-should-finish-war-fast</t>
  </si>
  <si>
    <t>'Scattered measures' for Gaza aid not enough: UN chief</t>
  </si>
  <si>
    <t>https://www.aljazeera.com/news/liveblog/2024/4/5/israels-war-on-gaza-live-biden-presses-israel-for-immediate-ceasefire</t>
  </si>
  <si>
    <t>Biden presses Netanyahu for steps to protect civilians in Gaza: White House</t>
  </si>
  <si>
    <t>https://www.aljazeera.com/news/2024/4/4/biden-presses-netanyahu-for-steps-to-protect-civilians-in-gaza-white-house</t>
  </si>
  <si>
    <t>Diplomatic spat erupts between Poland and Israel after WCK killings in Gaza</t>
  </si>
  <si>
    <t>https://www.aljazeera.com/news/2024/4/4/diplomatic-spat-erupts-between-poland-and-israel-after-wck-killings-in-gaza</t>
  </si>
  <si>
    <t>Why I'm protesting against my Israeli government | Close Up</t>
  </si>
  <si>
    <t>https://www.aljazeera.com/program/al-jazeera-close-up/2024/4/4/why-im-protesting-against-my-israeli-government-close-up</t>
  </si>
  <si>
    <t>Pedro Sanchez: Championing Gaza ceasefire and Palestine statehood</t>
  </si>
  <si>
    <t>https://www.aljazeera.com/program/talk-to-al-jazeera/2024/4/4/pedro-sanchez-championing-gaza-ceasefire-and-palestine-statehood</t>
  </si>
  <si>
    <t>Displaced 12-year-old boy becomes Gaza's youngest medic</t>
  </si>
  <si>
    <t>https://www.aljazeera.com/program/newsfeed/2024/4/4/displaced-12-year-old-boy-becomes-gazas-youngest-medic</t>
  </si>
  <si>
    <t>'AI-assisted genocide': Israel reportedly used database for Gaza kill lists</t>
  </si>
  <si>
    <t>https://www.aljazeera.com/news/2024/4/4/ai-assisted-genocide-israel-reportedly-used-database-for-gaza-kill-lists</t>
  </si>
  <si>
    <t>Why does Israel keep launching attacks in Syria?</t>
  </si>
  <si>
    <t>https://www.aljazeera.com/news/2024/4/4/why-does-israel-keep-launching-attacks-in-syria</t>
  </si>
  <si>
    <t>Israel strike that killed 106 people in Gaza 'apparent war crime': Probe</t>
  </si>
  <si>
    <t>https://www.aljazeera.com/news/2024/4/4/israel-strike-that-killed-106-people-in-gaza-apparent-war-crime-probe</t>
  </si>
  <si>
    <t>Shutdown threat: When has Israel targeted Al Jazeera before?</t>
  </si>
  <si>
    <t>https://www.aljazeera.com/news/2024/4/4/shutdown-threat-when-has-israel-targeted-al-jazeera-before</t>
  </si>
  <si>
    <t>Huge protests across Israel are telling Netanyahu to leave, will it happen?</t>
  </si>
  <si>
    <t>https://www.aljazeera.com/features/2024/4/4/huge-protests-across-israel-are-telling-netanyahu-to-leave-will-it-happen</t>
  </si>
  <si>
    <t>Israel's war on Gaza: List of key events, day 181</t>
  </si>
  <si>
    <t>https://www.aljazeera.com/news/2024/4/4/israels-war-on-gaza-list-of-key-events-day-181</t>
  </si>
  <si>
    <t>UK's Rishi Sunak faces growing pressure to stop arms sales to Israel</t>
  </si>
  <si>
    <t>https://www.aljazeera.com/news/2024/4/4/uks-rishi-sunak-faces-growing-pressure-to-stop-arms-sales-to-israel</t>
  </si>
  <si>
    <t>Israel's Gantz challenges Netanyahu with call for election amid Gaza war</t>
  </si>
  <si>
    <t>https://www.aljazeera.com/news/2024/4/4/israels-benny-gantz-pushes-for-september-election-amid-war-on-gaza</t>
  </si>
  <si>
    <t>'Not good enough': Australian PM slams explanation for aid workers' killing</t>
  </si>
  <si>
    <t>https://www.aljazeera.com/news/2024/4/4/not-good-enough-australias-pm-slams-explanation-for-aid-workers-deaths</t>
  </si>
  <si>
    <t>Biden gives strong rebuke of Israel, but no policy change on Gaza war yet</t>
  </si>
  <si>
    <t>https://www.aljazeera.com/news/liveblog/2024/4/4/israels-war-on-gaza-live-israel-accused-of-ai-assisted-genocide-in-gaza</t>
  </si>
  <si>
    <t>Gaza ceasefire talks stall as Israel and Hamas dig in</t>
  </si>
  <si>
    <t>https://www.aljazeera.com/news/2024/4/3/gaza-ceasefire-talks-stall-on-return-of-displaced-army-withdrawal</t>
  </si>
  <si>
    <t>Wisconsin is latest US state to send 'uncommitted' message to Biden on Gaza</t>
  </si>
  <si>
    <t>https://www.aljazeera.com/news/2024/4/3/wisconsin-is-latest-us-state-to-send-uncommitted-message-to-biden-on-gaza</t>
  </si>
  <si>
    <t>Gaza aid worker killings are a 'message to the world'</t>
  </si>
  <si>
    <t>https://www.aljazeera.com/program/newsfeed/2024/4/3/wck-aid-worker-killings-are-a-message-to-the</t>
  </si>
  <si>
    <t>The Take: Will Israel's protests change Netanyahu's calculus?</t>
  </si>
  <si>
    <t>https://www.aljazeera.com/podcasts/2024/4/3/the-take-will-israels-protests-change-netanyahus-calculus</t>
  </si>
  <si>
    <t>US says Israel has not violated international law during Gaza war</t>
  </si>
  <si>
    <t>https://www.aljazeera.com/program/newsfeed/2024/4/3/us-says-israel-has-not-violated-international-law-during-gaza-war</t>
  </si>
  <si>
    <t>Outrage grows over Israel's deadly attack on Gaza aid convoy</t>
  </si>
  <si>
    <t>https://www.aljazeera.com/news/2024/4/3/outrage-grows-over-israels-deadly-attack-on-gaza-aid-convoy</t>
  </si>
  <si>
    <t>Western allies face genocide complicity if support for Israel continues</t>
  </si>
  <si>
    <t>https://www.aljazeera.com/news/2024/4/3/western-allies-face-threat-of-complicity-if-support-for-israel-continues</t>
  </si>
  <si>
    <t>Israel's war on Gaza: List of key events, day 180</t>
  </si>
  <si>
    <t>https://www.aljazeera.com/news/2024/4/3/israels-war-on-gaza-list-of-key-events-day-180</t>
  </si>
  <si>
    <t>Biden rebukes Israel, says he's 'outraged' over killing of Gaza aid workers</t>
  </si>
  <si>
    <t>https://www.aljazeera.com/news/2024/4/3/biden-rebukes-israeli-says-hes-outraged-over-deaths-of-gaza-aid-workers</t>
  </si>
  <si>
    <t>Israel's war on Gaza updates: 6 months of war sees children deprived of aid</t>
  </si>
  <si>
    <t>https://www.aljazeera.com/news/liveblog/2024/4/3/israels-war-on-gaza-live-condemnation-of-israel-over-aid-worker-killings</t>
  </si>
  <si>
    <t>Why Biden's White House iftar unravelled amid Gaza war</t>
  </si>
  <si>
    <t>https://www.aljazeera.com/news/2024/4/2/why-bidens-white-house-iftar-unravelled-amid-gaza-war</t>
  </si>
  <si>
    <t>Israel's planned Al Jazeera ban condemned</t>
  </si>
  <si>
    <t>https://www.aljazeera.com/program/newsfeed/2024/4/2/israels-planned-al-jazeera-ban-condemned</t>
  </si>
  <si>
    <t>Staying Behind in Gaza</t>
  </si>
  <si>
    <t>https://www.aljazeera.com/program/between-us/2024/4/2/staying-behind-in-gaza</t>
  </si>
  <si>
    <t>Gaza infrastructure damages estimated at $18.5bn in UN-World Bank report</t>
  </si>
  <si>
    <t>https://www.aljazeera.com/news/2024/4/2/gaza-infrastructure-damages-estimated-at-18-5-bln-in-un-world-bank-report</t>
  </si>
  <si>
    <t>Why is Israel targeting Al Jazeera?</t>
  </si>
  <si>
    <t>https://www.aljazeera.com/program/inside-story/2024/4/2/why-is-israel-targeting-al-jazeera</t>
  </si>
  <si>
    <t>Netanyahu admits Israeli forces killed NGO workers in Gaza</t>
  </si>
  <si>
    <t>https://www.aljazeera.com/news/2024/4/2/netanyahu-admits-israeli-forces-killed-ngo-workers-in-gaza</t>
  </si>
  <si>
    <t>Al Jazeera Sanad probe: Israeli forces deliberately hit WCK convoy</t>
  </si>
  <si>
    <t>https://www.aljazeera.com/news/2024/4/2/al-jazeera-sanad-probe-finds-israeli-forces-deliberately-hit-wck-convoy</t>
  </si>
  <si>
    <t>Why are thousands protesting against Netanyahu's government in Israel?</t>
  </si>
  <si>
    <t>https://www.aljazeera.com/news/2024/4/2/israels-protests-amid-mounting-pressure-on-benjamin-netanyahu-all-to-know</t>
  </si>
  <si>
    <t>Biden is still the best US president Israel could wish for</t>
  </si>
  <si>
    <t>https://www.aljazeera.com/opinions/2024/4/2/biden-is-still-the-best-us-president-israel-could-wish-for</t>
  </si>
  <si>
    <t>Israel bombs World Central Kitchen convoy killing aid workers</t>
  </si>
  <si>
    <t>https://www.aljazeera.com/program/newsfeed/2024/4/2/israel-bombs-world-central-kitchen-convoy-killing-foreign-aid-workers</t>
  </si>
  <si>
    <t>Who was Mohammad Reza Zahedi, an Iranian general killed by Israel in Syria?</t>
  </si>
  <si>
    <t>https://www.aljazeera.com/news/2024/4/2/who-was-mohammad-reza-zahedi-the-iranian-general-assassinated-by-israel</t>
  </si>
  <si>
    <t>Gaza's top footballer Balah talks war and its effect on his pro career</t>
  </si>
  <si>
    <t>https://www.aljazeera.com/sports/2024/4/2/mohammed-balah-interview</t>
  </si>
  <si>
    <t>What is World Central Kitchen, whose team was attacked by Israel in Gaza?</t>
  </si>
  <si>
    <t>https://www.aljazeera.com/news/2024/4/2/what-is-world-central-kitchen-whose-team-was-attacked-by-israel-in-gaza</t>
  </si>
  <si>
    <t>Watching the watchdogs: Israel's attacks on journalists are backfiring</t>
  </si>
  <si>
    <t>https://www.aljazeera.com/opinions/2024/4/2/watching-the-watchdogs-israels-attacks-on-journalists-are</t>
  </si>
  <si>
    <t>Photos: Israeli strike kills seven World Central Kitchen workers</t>
  </si>
  <si>
    <t>https://www.aljazeera.com/gallery/2024/4/2/israeli-strike-kills-seven-world-central-kitchen-workers</t>
  </si>
  <si>
    <t>Israel's war on Gaza: List of key events, day 179</t>
  </si>
  <si>
    <t>https://www.aljazeera.com/news/2024/4/2/israels-war-on-gaza-list-of-key-events-day-179</t>
  </si>
  <si>
    <t>Biden considers $18bn arms transfer to Israel, including F-15 jets: Report</t>
  </si>
  <si>
    <t>https://www.aljazeera.com/news/2024/4/2/biden-considers-18bn-arms-transfer-to-israel-including-f-15-jets-report</t>
  </si>
  <si>
    <t>Gaza aid worker attack: What do we know?</t>
  </si>
  <si>
    <t>https://www.aljazeera.com/news/2024/4/2/gaza-aid-worker-attack-what-do-we-know</t>
  </si>
  <si>
    <t>World recoils following Israeli attack on aid convoy</t>
  </si>
  <si>
    <t>https://www.aljazeera.com/news/2024/4/2/australias-pm-demands-full-accountability-over-death-of-gaza-aid-worker</t>
  </si>
  <si>
    <t>Israel strikes Iran consulate in Syria's capital Damascus: What we know</t>
  </si>
  <si>
    <t>https://www.aljazeera.com/news/2024/4/2/attack-on-iran-consulate-in-damascus-what-do-we-know</t>
  </si>
  <si>
    <t>Japan lifts pause in funding for UNRWA, following Canada, Australia</t>
  </si>
  <si>
    <t>https://www.aljazeera.com/economy/2024/4/2/japan-lifts-pause-in-funding-for-unrwa-following-canada-australia</t>
  </si>
  <si>
    <t>Israel's war on Gaza updates: Aid workers killed amid 'man-made famine'</t>
  </si>
  <si>
    <t>https://www.aljazeera.com/news/liveblog/2024/4/2/israels-war-on-gaza-live-five-aid-workers-killed-after-delivering-food</t>
  </si>
  <si>
    <t>Israel 'agreed' to take US Rafah concerns into consideration: White House</t>
  </si>
  <si>
    <t>https://www.aljazeera.com/news/2024/4/1/israel-agreed-to-take-us-rafah-concerns-into-consideration-white-house</t>
  </si>
  <si>
    <t>Israel passes a law to shut down Al Jazeera</t>
  </si>
  <si>
    <t>https://www.aljazeera.com/program/newsfeed/2024/4/1/knesset-passes-a-law-that-could-shutdown-al-jazeera-in-israel</t>
  </si>
  <si>
    <t>US doubles down on its defence of arming Israel despite Gaza atrocities</t>
  </si>
  <si>
    <t>https://www.aljazeera.com/news/2024/4/1/us-doubles-down-on-its-defence-of-arming-israel-despite-gaza-atrocities</t>
  </si>
  <si>
    <t>In Washington, DC: Celebrating Ramadan, protesting Israel's siege of Gaza</t>
  </si>
  <si>
    <t>https://www.aljazeera.com/news/2024/4/1/in-washington-dc-celebrating-ramadan-protesting-israels-siege-of-gaza</t>
  </si>
  <si>
    <t>Several killed in Israeli strike on Iranian consulate in Damascus</t>
  </si>
  <si>
    <t>https://www.aljazeera.com/news/2024/4/1/several-killed-in-israeli-strike-on-iranian-consulate-in-damascus-reports</t>
  </si>
  <si>
    <t>'We Jews are just arrested; Palestinians are beaten': Protesters in Germany</t>
  </si>
  <si>
    <t>https://www.aljazeera.com/news/2024/4/1/we-jews-are-just-arrested-palestinians-are-beaten-german-protesters</t>
  </si>
  <si>
    <t>Israel leaves al-Shifa Hospital littered with human remains</t>
  </si>
  <si>
    <t>https://www.aljazeera.com/program/newsfeed/2024/4/1/israel-leaves-al-shifa-hospital-in-ruins-and-littered-with-human-remains</t>
  </si>
  <si>
    <t>As those fleeing al-Shifa get to south Gaza, they recount Israeli torture</t>
  </si>
  <si>
    <t>https://www.aljazeera.com/news/2024/4/1/as-those-fleeing-al-shifa-get-to-south-gaza-they-recount-israeli-torture</t>
  </si>
  <si>
    <t>Israel's Netanyahu promises to 'act immediately' to close Al Jazeera</t>
  </si>
  <si>
    <t>https://www.aljazeera.com/news/2024/4/1/israeli-pm-netanyahu-revives-push-to-shut-down-al-jazeera</t>
  </si>
  <si>
    <t>Photos: Israel's destruction of Gaza's al-Shifa Hospital</t>
  </si>
  <si>
    <t>https://www.aljazeera.com/gallery/2024/4/1/the-destruction-of-gazas-al-shifa-hospital</t>
  </si>
  <si>
    <t>'No life here': Israeli army withdraws from Gaza's al-Shifa Hospital</t>
  </si>
  <si>
    <t>https://www.aljazeera.com/news/2024/4/1/no-life-here-israeli-army-withdraws-from-al-shifa-hospital-in-gaza</t>
  </si>
  <si>
    <t>Israel's war on Gaza: List of key events, day 178</t>
  </si>
  <si>
    <t>https://www.aljazeera.com/news/2024/4/1/israels-war-on-gaza-list-of-key-events-day-178</t>
  </si>
  <si>
    <t>Photos: Tens of thousands of Israelis rally against PM Netanyahu</t>
  </si>
  <si>
    <t>https://www.aljazeera.com/gallery/2024/4/1/tens-of-thousands-rally-against-netanyahu-in-jerusalem</t>
  </si>
  <si>
    <t>Israel's war on Gaza updates: New Israeli law paves way for Al Jazeera ban</t>
  </si>
  <si>
    <t>https://www.aljazeera.com/news/liveblog/2024/4/1/israels-war-on-gaza-live-twenty-one-al-shifa-patients-have-died-amid-siege-who</t>
  </si>
  <si>
    <t>Tens of thousands take part in antigovernment protests in Israel</t>
  </si>
  <si>
    <t>https://www.aljazeera.com/news/2024/3/31/israelis-stage-largest-anti-government-protest-since-gaza-war-began</t>
  </si>
  <si>
    <t>Israeli military says it killed Hezbollah commander</t>
  </si>
  <si>
    <t>https://www.aljazeera.com/news/2024/3/31/israeli-military-says-it-killed-hezbollah-commander-ismail-al-zin</t>
  </si>
  <si>
    <t>At least four killed in Israeli attack on Gaza's Al-Aqsa Hospital</t>
  </si>
  <si>
    <t>https://www.aljazeera.com/news/2024/3/31/israel-attacks-gazas-al-aqsa-hospital-striking-civilians-and-journalists</t>
  </si>
  <si>
    <t>Will ultra-Orthodox Jews serve in Israel's military?</t>
  </si>
  <si>
    <t>https://www.aljazeera.com/program/inside-story/2024/3/31/will-ultra-orthodox-jewish-israelis-serve-in-the-military</t>
  </si>
  <si>
    <t>Photos: Aftermath of an Israeli air strike on hospital courtyard</t>
  </si>
  <si>
    <t>https://www.aljazeera.com/gallery/2024/3/31/photos-aftermath-of-an-israeli-air-strike-on-hospital-courtyard</t>
  </si>
  <si>
    <t>Israeli forces bomb tent at central Gaza hospital</t>
  </si>
  <si>
    <t>https://www.aljazeera.com/program/newsfeed/2024/3/31/the-moment-israeli-forces-bomb-tent-at-central-gaza-hospital</t>
  </si>
  <si>
    <t>Lost in Orientalism: Arab Christians and the war in Gaza</t>
  </si>
  <si>
    <t>https://www.aljazeera.com/opinions/2024/3/31/lost-in-orientalism-arab-christians-and-the-war-in-gaza</t>
  </si>
  <si>
    <t>Israel's war on Gaza: List of key events, day 177</t>
  </si>
  <si>
    <t>https://www.aljazeera.com/news/2024/3/31/israels-war-on-gaza-list-of-key-events-day-177</t>
  </si>
  <si>
    <t>Pope renews call for Gaza ceasefire, release of captives in Easter address</t>
  </si>
  <si>
    <t>https://www.aljazeera.com/news/2024/3/31/pope-renews-call-for-gaza-ceasefire-release-of-hostages-in-easter-address</t>
  </si>
  <si>
    <t>Gaza's Christians attend Easter service in darkness</t>
  </si>
  <si>
    <t>https://www.aljazeera.com/program/newsfeed/2024/3/31/gazas-christians-attend-easter-service-in-darkness</t>
  </si>
  <si>
    <t>Wael Dahdouh: Gaza's voice amid loss and courage</t>
  </si>
  <si>
    <t>https://www.aljazeera.com/program/talk-to-al-jazeera/2024/3/31/wael-dahdouh-gazas-voice-amid-loss-and-courage</t>
  </si>
  <si>
    <t>Biden's 'double talk' on Gaza: Cynical election politics?</t>
  </si>
  <si>
    <t>https://www.aljazeera.com/program/the-bottom-line/2024/3/31/bidens-double-talk-on-gaza-cynical-election-politics</t>
  </si>
  <si>
    <t>Republican congressman suggests nuking Gaza</t>
  </si>
  <si>
    <t>https://www.aljazeera.com/program/newsfeed/2024/3/31/republican-congressman-suggests-nuking-gaza</t>
  </si>
  <si>
    <t>Israel's war on Gaza updates: Israeli army says Hezbollah commander killed</t>
  </si>
  <si>
    <t>https://www.aljazeera.com/news/liveblog/2024/3/31/israels-war-on-gaza-live-hundreds-killed-in-al-shifa-hospital-siege</t>
  </si>
  <si>
    <t>Gaza truce talks set to resume, as thousands protest Netanyahu in Israel</t>
  </si>
  <si>
    <t>https://www.aljazeera.com/news/2024/3/30/gaza-truce-talks-set-to-resume-as-thousands-protest-netanyahu-in-israel</t>
  </si>
  <si>
    <t>Aid ships with nearly 400 tonnes of food depart Cyprus for Gaza</t>
  </si>
  <si>
    <t>https://www.aljazeera.com/news/2024/3/30/aid-ships-with-nearly-400-tonnes-of-food-depart-cyprus-for-gaza</t>
  </si>
  <si>
    <t>'Complicity': Leaders, activists slam US for sending more arms to Israel</t>
  </si>
  <si>
    <t>https://www.aljazeera.com/news/2024/3/30/complicity-leaders-activists-slam-us-for-sending-more-arms-to-israel</t>
  </si>
  <si>
    <t>UN observers wounded in explosion while on patrol in southern Lebanon</t>
  </si>
  <si>
    <t>https://www.aljazeera.com/news/2024/3/30/un-observers-wounded-in-explosion-while-on-patrol-in-southern-lebanon</t>
  </si>
  <si>
    <t>Delusions at the United Nations</t>
  </si>
  <si>
    <t>https://www.aljazeera.com/opinions/2024/3/30/delusions-at-the-united-nations</t>
  </si>
  <si>
    <t>US approves bombs, jets for Israel amid threat of offensive in Gaza's Rafah</t>
  </si>
  <si>
    <t>https://www.aljazeera.com/news/2024/3/30/us-approves-bombs-jets-for-israel-amid-threat-of-offensive-in-gazas-rafah</t>
  </si>
  <si>
    <t>Israel's war on Gaza: List of key events, day 176</t>
  </si>
  <si>
    <t>https://www.aljazeera.com/news/2024/3/30/israels-war-on-gaza-list-of-key-events-day-176</t>
  </si>
  <si>
    <t>Land Day: What happened in Palestine in 1976?</t>
  </si>
  <si>
    <t>https://www.aljazeera.com/news/2024/3/30/land-day-what-happened-in-palestine-in-1976</t>
  </si>
  <si>
    <t>Gaza war reminds Vietnam of liberation struggle once shared with Palestine</t>
  </si>
  <si>
    <t>https://www.aljazeera.com/features/longform/2024/3/30/gaza-war-reminds-vietnam-of-liberation-struggle-once-shared-with-palestine</t>
  </si>
  <si>
    <t>Israel's war on Gaza updates: Ceasefire talks to resume in Egypt</t>
  </si>
  <si>
    <t>https://www.aljazeera.com/news/liveblog/2024/3/30/israels-war-on-gaza-live-fears-grow-of-wider-conflict-after-deadly-strike</t>
  </si>
  <si>
    <t>How Wisconsin advocates hope to use 'uncommitted' votes to pressure Biden</t>
  </si>
  <si>
    <t>https://www.aljazeera.com/news/2024/3/29/how-wisconsin-advocates-hope-to-turnout-the-uncommitted-vote</t>
  </si>
  <si>
    <t>Photos: Israeli air raids kill dozens across the Gaza Strip</t>
  </si>
  <si>
    <t>https://www.aljazeera.com/gallery/2024/3/29/photos-israeli-air-raids-kills-dozens-across-the-gaza-strip</t>
  </si>
  <si>
    <t>Ramaphosa: We are pleased and sad over ICJ outcome</t>
  </si>
  <si>
    <t>https://www.aljazeera.com/program/newsfeed/2024/3/29/ramaphosa-we-are-pleased-and-sad-over-icj-outcome</t>
  </si>
  <si>
    <t>Protesters interrupt Biden fundraiser over Gaza war</t>
  </si>
  <si>
    <t>https://www.aljazeera.com/program/newsfeed/2024/3/29/protesters-interrupt-biden-fundraiser-over-gaza-war</t>
  </si>
  <si>
    <t>Palestinian Christians barred from Jerusalem's Old City at Easter</t>
  </si>
  <si>
    <t>https://www.aljazeera.com/news/2024/3/29/palestinians-barred-from-celebrating-easter-in-jerusalems-old-city</t>
  </si>
  <si>
    <t>Israel's war on Gaza: List of key events, day 175</t>
  </si>
  <si>
    <t>https://www.aljazeera.com/news/2024/3/29/israels-war-on-gaza-list-of-key-events-day-175</t>
  </si>
  <si>
    <t>In Gaza, Palestinians drown in desperate attempt to get aid dropped in sea</t>
  </si>
  <si>
    <t>https://www.aljazeera.com/news/2024/3/29/in-gaza-palestinians-drown-in-desperate-attempt-to-get-aid-dropped-in-sea</t>
  </si>
  <si>
    <t>World warns Israel to obey ICJ on Gaza aid as Netanyahu plans Rafah assault</t>
  </si>
  <si>
    <t>https://www.aljazeera.com/news/2024/3/29/world-warns-israel-to-obey-icj-on-gaza-aid-as-netanyahu-plans-rafah-assault</t>
  </si>
  <si>
    <t>More than 40 people killed in Israeli strikes on Syria's Aleppo: Reports</t>
  </si>
  <si>
    <t>https://www.aljazeera.com/news/2024/3/29/more-than-30-killed-in-israeli-strikes-on-syrias-aleppo-reports</t>
  </si>
  <si>
    <t>Japan to resume funding to UNRWA, following Sweden, Finland and Canada</t>
  </si>
  <si>
    <t>https://www.aljazeera.com/economy/2024/3/29/japan-to-resume-funding-to-unrwa-following-sweden-finland-and-canada</t>
  </si>
  <si>
    <t>Israel's war on Gaza updates: Deadly strike on centre housing displaced</t>
  </si>
  <si>
    <t>https://www.aljazeera.com/news/liveblog/2024/3/29/israels-war-on-gaza-live-netanyahu-says-army-preparing-to-enter-rafah</t>
  </si>
  <si>
    <t>Australia challenged on 'moral failure' of weapons trade with Israel</t>
  </si>
  <si>
    <t>https://www.aljazeera.com/news/2024/3/28/australia-challenged-on-moral-failure-of-weapons-trade-with-israel</t>
  </si>
  <si>
    <t>'Famine is setting in': ICJ orders Israel to ensure Gaza aid</t>
  </si>
  <si>
    <t>https://www.aljazeera.com/news/2024/3/28/icj-orders-israel-to-take-action-to-address-famine-in-gaza</t>
  </si>
  <si>
    <t>Palestinian Authority announces a new Cabinet amid Israeli assault on Gaza</t>
  </si>
  <si>
    <t>https://www.aljazeera.com/news/2024/3/28/palestinian-authority-announces-a-new-cabinet-amid-israeli-assault-on-gaza</t>
  </si>
  <si>
    <t>Video captures unarmed Palestinians killed by Israeli forces in Gaza</t>
  </si>
  <si>
    <t>https://www.aljazeera.com/program/newsfeed/2024/3/28/unarmed-palestinians-killed-in-gaza</t>
  </si>
  <si>
    <t>The Take – October 7: Al Jazeera investigates</t>
  </si>
  <si>
    <t>https://www.aljazeera.com/podcasts/2024/3/28/the-take-october-7-al-jazeera-investigates</t>
  </si>
  <si>
    <t>Being branded as 'extremist' won't deter Palestine Action</t>
  </si>
  <si>
    <t>https://www.aljazeera.com/opinions/2024/3/28/being-branded-as-extremist-wont-deter-palestine-action</t>
  </si>
  <si>
    <t>Israel seeks new date for cancelled US meeting on Rafah offensive plans</t>
  </si>
  <si>
    <t>https://www.aljazeera.com/news/2024/3/28/israel-seeks-new-date-for-cancelled-us-meeting-on-rafah-offensive-plans</t>
  </si>
  <si>
    <t>Aid package as a trophy: How the war has changed Ramadan football in Gaza</t>
  </si>
  <si>
    <t>https://www.aljazeera.com/sports/2024/3/28/israel-war-on-gaza-ramadan-football-refugee-camp-children-footballers</t>
  </si>
  <si>
    <t>Israeli soldiers shoot and kill two unarmed Palestinians in Gaza: Video</t>
  </si>
  <si>
    <t>https://www.aljazeera.com/news/2024/3/28/israeli-soldiers-shoot-dead-two-unarmed-palestinian-men-in-gaza-video</t>
  </si>
  <si>
    <t>Israel's war on Gaza: List of key events, day 174</t>
  </si>
  <si>
    <t>https://www.aljazeera.com/news/2024/3/28/israels-war-on-gaza-list-of-key-events-day-174</t>
  </si>
  <si>
    <t>Are US-South Africa ties at breaking point over Israel's war on Gaza?</t>
  </si>
  <si>
    <t>https://www.aljazeera.com/news/2024/3/28/are-us-south-africa-ties-at-breaking-point-over-israels-war-on-gaza</t>
  </si>
  <si>
    <t>Ireland to intervene in South Africa genocide case against Israel at ICJ</t>
  </si>
  <si>
    <t>https://www.aljazeera.com/news/2024/3/28/ireland-to-intervene-in-south-africa-genocide-case-against-israel-at-icj</t>
  </si>
  <si>
    <t>Israel's war on Gaza updates: ICJ again orders Israel to ensure aid to Gaza</t>
  </si>
  <si>
    <t>https://www.aljazeera.com/news/liveblog/2024/3/28/israels-war-on-gaza-live-unarmed-palestinians-killed-buried-by-bulldozer</t>
  </si>
  <si>
    <t>US overlooks Israeli abuses in Gaza to justify arms transfers: Advocates</t>
  </si>
  <si>
    <t>https://www.aljazeera.com/news/2024/3/27/us-overlooks-israeli-abuses-in-gaza-to-justify-arms-transfers-advocates</t>
  </si>
  <si>
    <t>UN expert says she faces threats after Israel-Gaza genocide report</t>
  </si>
  <si>
    <t>https://www.aljazeera.com/news/2024/3/27/un-expert-says-she-faces-threats-after-israel-gaza-genocide-report</t>
  </si>
  <si>
    <t>What's in UN expert's report describing Israeli 'genocide' in Gaza?</t>
  </si>
  <si>
    <t>https://www.aljazeera.com/program/inside-story/2024/3/27/whats-in-un-experts-report-describing-israeli-genocide-in-gaza</t>
  </si>
  <si>
    <t>'The US is trying to force the Israeli government's collapse'</t>
  </si>
  <si>
    <t>https://www.aljazeera.com/program/newsfeed/2024/3/27/the-us-is-trying-to-force-the-israeli-governments-collapse-ajopinion</t>
  </si>
  <si>
    <t>US State Dept human rights officer latest to resign in Gaza protest</t>
  </si>
  <si>
    <t>https://www.aljazeera.com/news/2024/3/27/us-state-dept-human-rights-officer-latest-to-resign-in-gaza-protest</t>
  </si>
  <si>
    <t>Most Americans disapprove of Israel's actions in Gaza: Poll</t>
  </si>
  <si>
    <t>https://www.aljazeera.com/news/2024/3/27/most-americans-disapprove-of-israels-actions-in-gaza-poll</t>
  </si>
  <si>
    <t>Relatives of Gaza captives protest in cages</t>
  </si>
  <si>
    <t>https://www.aljazeera.com/program/newsfeed/2024/3/27/relatives-of-gaza-captives-protest-in-cages</t>
  </si>
  <si>
    <t>Israel: Above the law?</t>
  </si>
  <si>
    <t>https://www.aljazeera.com/program/featured-documentaries/2024/3/27/israel-above-the-law</t>
  </si>
  <si>
    <t>Beit Daras and Gaza: An intergenerational tale of struggle against erasure</t>
  </si>
  <si>
    <t>https://www.aljazeera.com/opinions/2024/3/27/beit-daras-and-gaza-an-intergenerational-tale-of-struggle-against-erasure</t>
  </si>
  <si>
    <t>The Take: UN Security Council votes for a Gaza ceasefire. Will it happen?</t>
  </si>
  <si>
    <t>https://www.aljazeera.com/podcasts/2024/3/27/the-take-un-security-council-votes-for-a-gaza-ceasefire-will-it-happen</t>
  </si>
  <si>
    <t>Israel's war on Gaza: List of key events, day 173</t>
  </si>
  <si>
    <t>https://www.aljazeera.com/news/2024/3/27/israels-war-on-gaza-list-of-key-events-day-173</t>
  </si>
  <si>
    <t>Videos of malnourished children show Gaza's starvation crisis</t>
  </si>
  <si>
    <t>https://www.aljazeera.com/program/newsfeed/2024/3/27/videos-of-malnourished-children-show-gazas-forced-starvation-crisis</t>
  </si>
  <si>
    <t>Hezbollah launches rocket barrage after Israeli strikes on Lebanon kill 7</t>
  </si>
  <si>
    <t>https://www.aljazeera.com/news/2024/3/27/hezbollah-launches-rocket-barrage-after-israeli-strikes-on-lebanon-kill-7</t>
  </si>
  <si>
    <t>Israeli bombardment targets more residential areas in Rafah</t>
  </si>
  <si>
    <t>https://www.aljazeera.com/program/newsfeed/2024/3/27/israeli-bombardment-targets-more-residential-areas-in-rafah</t>
  </si>
  <si>
    <t>Gaza ceasefire hopes 'drowned out' by Israel's non-stop bombing</t>
  </si>
  <si>
    <t>https://www.aljazeera.com/news/liveblog/2024/3/27/israels-war-on-gaza-live-rafah-bombing-intensifies-despite-un-truce-call</t>
  </si>
  <si>
    <t>What are the implications of the UN Security Council Gaza ceasefire motion?</t>
  </si>
  <si>
    <t>https://www.aljazeera.com/program/inside-story/2024/3/26/what-are-the-implications-of-the-un-security-council-gaza-ceasefire-motion</t>
  </si>
  <si>
    <t>Israel claims senior Hamas commander Marwan Issa killed in Gaza strike</t>
  </si>
  <si>
    <t>https://www.aljazeera.com/news/2024/3/26/israel-claims-senior-hamas-commander-marwan-issa-killed-in-gaza-strike</t>
  </si>
  <si>
    <t>Pentagon chief says civilian death toll in Gaza 'far too high'</t>
  </si>
  <si>
    <t>https://www.aljazeera.com/news/2024/3/26/pentagon-chief-says-civilian-death-toll-in-gaza-far-too-high</t>
  </si>
  <si>
    <t>'Reasonable grounds' to believe Israel committing 'genocide'</t>
  </si>
  <si>
    <t>https://www.aljazeera.com/program/newsfeed/2024/3/26/reasonable-grounds-to-believe-israel-committing-genocide</t>
  </si>
  <si>
    <t>Israel losing global support, says Hamas leader</t>
  </si>
  <si>
    <t>https://www.aljazeera.com/program/newsfeed/2024/3/26/israel-losing-global-support-says-hamas-leader</t>
  </si>
  <si>
    <t>What does the UN resolution on Gaza ceasefire mean?</t>
  </si>
  <si>
    <t>https://www.aljazeera.com/program/newsfeed/2024/3/26/what-does-the-un-resolution-on-gaza-ceasefire-mean</t>
  </si>
  <si>
    <t>Jordanian forces break up protests outside Israel embassy</t>
  </si>
  <si>
    <t>https://www.aljazeera.com/program/newsfeed/2024/3/26/jordanian-forces-violently-break-up-protests-outside-israel-embassy</t>
  </si>
  <si>
    <t>Palestinian man drowns attempting to collect aid from sea in Gaza</t>
  </si>
  <si>
    <t>https://www.aljazeera.com/program/newsfeed/2024/3/26/palestinian-man-drowns-attempting-to-collect-aid-from-sea-in-gaza</t>
  </si>
  <si>
    <t>Will the UN ceasefire resolution stop Israel's war on Gaza?</t>
  </si>
  <si>
    <t>https://www.aljazeera.com/news/2024/3/26/will-the-un-ceasefire-resolution-stop-israels-war-on-gaza</t>
  </si>
  <si>
    <t>UN expert accuses Israel of 'genocide' in Gaza</t>
  </si>
  <si>
    <t>https://www.aljazeera.com/news/2024/3/26/un-expert-accuses-israel-of-several-acts-of-genocide-in-gaza</t>
  </si>
  <si>
    <t>Pro-Palestinian protesters obstruct Greece military parade</t>
  </si>
  <si>
    <t>https://www.aljazeera.com/program/newsfeed/2024/3/26/pro-palestinian-protesters-obstruct-greece-military-parade</t>
  </si>
  <si>
    <t>Israel's war on Gaza: List of key events, day 172</t>
  </si>
  <si>
    <t>https://www.aljazeera.com/news/2024/3/26/israels-war-on-gaza-list-of-key-events-day-172</t>
  </si>
  <si>
    <t>'They scream in hunger' – How Israel is starving Palestinians in Gaza</t>
  </si>
  <si>
    <t>https://www.aljazeera.com/features/longform/2024/3/26/they-scream-in-hunger-how-israel-is-starving-palestinians-in-gaza</t>
  </si>
  <si>
    <t>ABC Australia staff's concerns over pro-Israel bias revealed</t>
  </si>
  <si>
    <t>https://www.aljazeera.com/news/2024/3/26/australias-abc-staffs-concerns-over-gaza-bias-revealed</t>
  </si>
  <si>
    <t>Donald Trump says time for Israel to 'finish up' Gaza war</t>
  </si>
  <si>
    <t>https://www.aljazeera.com/news/2024/3/26/donald-trump-says-time-for-israel-to-finish-up-gaza-war</t>
  </si>
  <si>
    <t>After UN Security Council rebuke, Israel says Hamas deputy commander killed</t>
  </si>
  <si>
    <t>https://www.aljazeera.com/news/liveblog/2024/3/26/israels-war-on-gaza-live-world-welcomes-un-ceasefire-resolution</t>
  </si>
  <si>
    <t>'Not enough': Why the US did not veto a Gaza ceasefire resolution at the UN</t>
  </si>
  <si>
    <t>https://www.aljazeera.com/news/2024/3/25/not-enough-why-us-did-not-veto-gaza-ceasefire-resolution-at-un</t>
  </si>
  <si>
    <t>Will UNRWA collapse without US support?</t>
  </si>
  <si>
    <t>https://www.aljazeera.com/program/inside-story/2024/3/25/will-unrwa-collapse-without-us-support</t>
  </si>
  <si>
    <t>World reacts to UNSC resolution demanding Gaza ceasefire</t>
  </si>
  <si>
    <t>https://www.aljazeera.com/news/2024/3/25/world-welcomes-unsc-resolution-calling-for-ceasefire-in-gaza</t>
  </si>
  <si>
    <t>The moment Gaza ceasefire resolution passes at UN Security Council</t>
  </si>
  <si>
    <t>https://www.aljazeera.com/program/newsfeed/2024/3/25/unsc-vote-on-gaza-ceasefire-passes-us-abstains</t>
  </si>
  <si>
    <t>UN Security Council demands immediate Gaza ceasefire as US abstains</t>
  </si>
  <si>
    <t>https://www.aljazeera.com/news/2024/3/25/un-security-council-adopts-resolution-calling-for-immediate-gaza-ceasefire</t>
  </si>
  <si>
    <t>Why archaeologists must speak up for Gaza</t>
  </si>
  <si>
    <t>https://www.aljazeera.com/opinions/2024/3/25/why-archaeologists-must-speak-up-for-gaza</t>
  </si>
  <si>
    <t>The Palestine Exception</t>
  </si>
  <si>
    <t>https://www.aljazeera.com/program/fault-lines/2024/3/25/the-palestine-exception</t>
  </si>
  <si>
    <t>Palestinians describe execution-style killings at al-Shifa Hospital</t>
  </si>
  <si>
    <t>https://www.aljazeera.com/program/newsfeed/2024/3/25/palestinian-testimonies-of-israeli-executions-at-al-shifa-hospital</t>
  </si>
  <si>
    <t>Israeli forces assault Palestinian boy over 'gun' shirt</t>
  </si>
  <si>
    <t>https://www.aljazeera.com/program/newsfeed/2024/3/25/palestinian-boy-assaulted-by-israeli-forces-over-gun-shirt</t>
  </si>
  <si>
    <t>UNSC to vote on new Gaza ceasefire draft as Israel besieges three hospitals</t>
  </si>
  <si>
    <t>https://www.aljazeera.com/news/2024/3/25/unsc-to-vote-on-new-gaza-ceasefire-draft-as-israel-besieges-three-hospitals</t>
  </si>
  <si>
    <t>Is­rael's war on Gaza: List of key events, day 171</t>
  </si>
  <si>
    <t>https://www.aljazeera.com/news/2024/3/25/israels-war-on-gaza-list-of-key-events-day-171</t>
  </si>
  <si>
    <t>US VP Harris warns Israel of 'consequences' of Rafah assault</t>
  </si>
  <si>
    <t>https://www.aljazeera.com/news/2024/3/25/kamala-harris-says-us-wont-rule-out-consequences-if-israel-invades-rafah</t>
  </si>
  <si>
    <t>UN expert: 'Reasonable grounds' to believe genocide against Palestinians</t>
  </si>
  <si>
    <t>https://www.aljazeera.com/news/liveblog/2024/3/25/israels-war-on-gaza-live-nine-killed-in-israeli-strike-on-deir-el-balah</t>
  </si>
  <si>
    <t>The Max Planck Society must end its unconditional support for Israel</t>
  </si>
  <si>
    <t>https://www.aljazeera.com/opinions/2024/3/24/the-max-planck-society-must-end-its-unconditional-support-for-israel</t>
  </si>
  <si>
    <t>The Canadian arms embargo on Israel that was not</t>
  </si>
  <si>
    <t>https://www.aljazeera.com/opinions/2024/3/24/the-canadian-arms-embargo-on-israel-that-was-not</t>
  </si>
  <si>
    <t>Only effective way to ramp up Gaza aid is by land, UN chief Guterres says</t>
  </si>
  <si>
    <t>https://www.aljazeera.com/news/2024/3/24/only-effective-way-to-ramp-up-gaza-aid-is-by-land-un-chief-guterres-says</t>
  </si>
  <si>
    <t>Does Israel need to be forced by the US to end the war in Gaza?</t>
  </si>
  <si>
    <t>https://www.aljazeera.com/program/the-bottom-line/2024/3/24/does-israel-need-to-be-forced-by-the-us-to-end-the-war-in-gaza</t>
  </si>
  <si>
    <t>Is­rael's war on Gaza: List of key events, day 170</t>
  </si>
  <si>
    <t>https://www.aljazeera.com/news/2024/3/24/israels-war-on-gaza-list-of-key-events-day-170</t>
  </si>
  <si>
    <t>At least 19 reported killed as Israeli forces fire on Gaza aid seekers</t>
  </si>
  <si>
    <t>https://www.aljazeera.com/news/2024/3/23/at-least-19-reported-killed-as-israeli-forces-fire-on-gaza-aid-seekers</t>
  </si>
  <si>
    <t>Can the UN Security Council agree on a ceasefire resolution for Gaza?</t>
  </si>
  <si>
    <t>https://www.aljazeera.com/program/inside-story/2024/3/23/can-the-un-security-council-agree-on-a-ceasefire-resolution-for-gaza</t>
  </si>
  <si>
    <t>UN chief says blocked Gaza aid is a 'moral outrage', calls for war to end</t>
  </si>
  <si>
    <t>https://www.aljazeera.com/news/2024/3/23/un-chief-says-blocked-gaza-aid-is-a-moral-outage-calls-for-war-to-end</t>
  </si>
  <si>
    <t>What Aida of Khan Younis can teach us about courage</t>
  </si>
  <si>
    <t>https://www.aljazeera.com/opinions/2024/3/23/what-aida-of-khan-younis-can-teach-us-about-courage</t>
  </si>
  <si>
    <t>Is­rael's war on Gaza: List of key events, day 169</t>
  </si>
  <si>
    <t>https://www.aljazeera.com/news/2024/3/23/israels-war-on-gaza-list-of-key-events-day-169</t>
  </si>
  <si>
    <t>UN chief Guterres says blocked aid for Gaza a 'moral outrage'</t>
  </si>
  <si>
    <t>https://www.aljazeera.com/news/liveblog/2024/3/23/israels-war-on-gaza-live-netanyahu-brushes-off-blinken-over-rafah-attack</t>
  </si>
  <si>
    <t>Israel seizes 800 hectares of Palestinian land in occupied West Bank</t>
  </si>
  <si>
    <t>https://www.aljazeera.com/news/2024/3/22/israel-seizes-800-hectares-of-palestinian-land-in-occupied-west-bank</t>
  </si>
  <si>
    <t>AOC decries 'unfolding genocide' in Gaza, urges halting weapons to Israel</t>
  </si>
  <si>
    <t>https://www.aljazeera.com/news/2024/3/22/aoc-decries-unfolding-genocide-in-gaza-urges-halting-weapons-to-israel</t>
  </si>
  <si>
    <t>'Moral failure': US House approves bill that would ban UNRWA funding</t>
  </si>
  <si>
    <t>https://www.aljazeera.com/news/2024/3/22/moral-failure-us-house-approves-bill-that-would-ban-unrwa-funding</t>
  </si>
  <si>
    <t>US top diplomat holds talks in Israel as Netanyahu vows Rafah invasion</t>
  </si>
  <si>
    <t>https://www.aljazeera.com/news/2024/3/22/us-top-diplomat-holds-talks-in-israel-as-netanyahu-vows-rafah-invasion</t>
  </si>
  <si>
    <t>How Israeli settlers are expanding illegal outposts amid Gaza war</t>
  </si>
  <si>
    <t>https://www.aljazeera.com/program/newsfeed/2024/3/22/how-israeli-settlers-are-expanding-illegal-outposts-amid-gaza-war-3</t>
  </si>
  <si>
    <t>UN Security Council does not pass draft US resolution on Gaza ceasefire</t>
  </si>
  <si>
    <t>https://www.aljazeera.com/news/2024/3/22/un-security-council-does-not-pass-us-resolution-calling-for-gaza-ceasefire</t>
  </si>
  <si>
    <t>Tor Wennesland: Gaza talks in Doha key for Palestinians and Israelis</t>
  </si>
  <si>
    <t>https://www.aljazeera.com/program/talk-to-al-jazeera/2024/3/22/tor-wennesland-gaza-talks-in-doha-key-for-palestinians-and-israelis</t>
  </si>
  <si>
    <t>Gaza drone video shows killing of Palestinians in Israeli air attack</t>
  </si>
  <si>
    <t>https://www.aljazeera.com/program/newsfeed/2024/3/22/gaza-drone-video-shows-killing-of-palestinians-in-israeli-air-attack</t>
  </si>
  <si>
    <t>Is­rael's war on Gaza: List of key events, day 168</t>
  </si>
  <si>
    <t>https://www.aljazeera.com/news/2024/3/22/israels-war-on-gaza-list-of-key-events-day-168</t>
  </si>
  <si>
    <t>UK, Australia call for 'immediate' end to fighting in Gaza</t>
  </si>
  <si>
    <t>https://www.aljazeera.com/news/2024/3/22/uk-australia-call-for-immediate-end-to-fighting-in-gaza</t>
  </si>
  <si>
    <t>More than 7,350 West Bank Palestinians arrested by Israel during Gaza war</t>
  </si>
  <si>
    <t>https://www.aljazeera.com/features/2024/3/22/israel-arrested-over-7350-west-bank-palestinians-since-war-on-gaza-began</t>
  </si>
  <si>
    <t>US, EU ratchet up pressure on Israel over Gaza ceasefire; UN vote planned</t>
  </si>
  <si>
    <t>https://www.aljazeera.com/news/2024/3/22/us-eu-ratchet-up-pressure-on-israel-over-gaza-ceasefire-un-vote-planned</t>
  </si>
  <si>
    <t>Israel's war on Gaza updates: Russia, China veto US resolution on Gaza</t>
  </si>
  <si>
    <t>https://www.aljazeera.com/news/liveblog/2024/3/22/israels-war-on-gaza-live-the-choice-is-clear-a-2-state-solution</t>
  </si>
  <si>
    <t>Blinken: Clear consensus for immediate, sustained ceasefire in Gaza</t>
  </si>
  <si>
    <t>https://www.aljazeera.com/program/newsfeed/2024/3/21/blinken-clear-consensus-for-immediate-sustained-ceasefire-in-gaza</t>
  </si>
  <si>
    <t>US congressional leaders propose spending bill that would cut UNRWA funding</t>
  </si>
  <si>
    <t>https://www.aljazeera.com/news/2024/3/21/us-congressional-leaders-propose-spending-bill-that-would-cut-unrwa-funding</t>
  </si>
  <si>
    <t>WHO chief warns the 'future of a generation in peril' as Gaza famine looms</t>
  </si>
  <si>
    <t>https://www.aljazeera.com/news/2024/3/21/who-chief-warns-the-future-of-a-generation-in-peril-as-gaza-famine-looms</t>
  </si>
  <si>
    <t>Building made of cans stands to carry message to the world</t>
  </si>
  <si>
    <t>https://www.aljazeera.com/program/newsfeed/2024/3/21/building-made-of-cans-stands-to-carry-message-to-the-world</t>
  </si>
  <si>
    <t>Blinken meets with Arab officials, calls for 'enduring end' to Gaza crisis</t>
  </si>
  <si>
    <t>https://www.aljazeera.com/news/2024/3/21/blinken-meets-with-arab-officials-calls-for-enduring-end-to-gaza-crisis</t>
  </si>
  <si>
    <t>Praying for Armageddon: How evangelicals affect the Middle East</t>
  </si>
  <si>
    <t>https://www.aljazeera.com/program/witness/2024/3/21/praying-for-armageddon-how-evangelicals-affect-the-middle-east</t>
  </si>
  <si>
    <t>Witness</t>
  </si>
  <si>
    <t>Alaa's sad Mother's Day after Israel's war on Gaza killed her children</t>
  </si>
  <si>
    <t>https://www.aljazeera.com/features/2024/3/21/alaas-sad-mothers-day-after-israels-war-on-gaza-killed-her-children</t>
  </si>
  <si>
    <t>The Take: The strength and agony of Gaza's mothers</t>
  </si>
  <si>
    <t>https://www.aljazeera.com/podcasts/2024/3/21/the-take-the-strength-and-agony-of-gazas-mothers</t>
  </si>
  <si>
    <t>'Why is FIFA silent?': Outraged Palestinians call for Israel football ban</t>
  </si>
  <si>
    <t>https://www.aljazeera.com/sports/2024/3/21/fifa-slammed-for-gaza-silence-ahead-of-israel-vs-iceland-world-cup-play-off</t>
  </si>
  <si>
    <t>October 7: Forensic analysis shows Hamas abuses, many false Israeli claims</t>
  </si>
  <si>
    <t>https://www.aljazeera.com/news/2024/3/21/october-7-forensic-analysis-shows-hamas-abuses-many-false-israeli-claims</t>
  </si>
  <si>
    <t>With record of Gaza truce vetoes, US unveils new, ambiguous UN resolution</t>
  </si>
  <si>
    <t>https://www.aljazeera.com/news/2024/3/21/with-record-of-gaza-truce-vetoes-us-unveils-new-ambiguous-un-resolution</t>
  </si>
  <si>
    <t>Women shave their heads in Gaza protest outside UK parliament</t>
  </si>
  <si>
    <t>https://www.aljazeera.com/program/newsfeed/2024/3/21/women-shave-their-heads-in-gaza-protest-outside-uk-parliament</t>
  </si>
  <si>
    <t>Palestinian man risks life to give neighbours a burial in Gaza</t>
  </si>
  <si>
    <t>https://www.aljazeera.com/program/newsfeed/2024/3/21/palestinian-man-risks-life-to-give-neighbours-a-burial-in-gaza</t>
  </si>
  <si>
    <t>Israel's war on Gaza will continue, Netanyahu tells US Republican senators</t>
  </si>
  <si>
    <t>https://www.aljazeera.com/news/2024/3/21/israels-war-on-gaza-will-continue-netanyahu-tells-us-republican-senators</t>
  </si>
  <si>
    <t>A Jordanian flight to airdrop aid over a Gaza ruined by Israel's bombing</t>
  </si>
  <si>
    <t>https://www.aljazeera.com/features/longform/2024/3/21/a-jordanian-flight-across-israel-an-airdrop-over-gazas-ruins</t>
  </si>
  <si>
    <t>Is­rael's war on Gaza: List of key events, day 167</t>
  </si>
  <si>
    <t>https://www.aljazeera.com/news/2024/3/21/israels-war-on-gaza-list-of-key-events-day-167</t>
  </si>
  <si>
    <t>'World must not turn its back' on Gaza as Israel readies Rafah invasion: UN</t>
  </si>
  <si>
    <t>https://www.aljazeera.com/news/liveblog/2024/3/21/israels-war-on-gaza-live-more-than-100-palestinians-killed-in-24-hours</t>
  </si>
  <si>
    <t>Blinken begins latest Middle East tour, set to meet Arab leaders in Cairo</t>
  </si>
  <si>
    <t>https://www.aljazeera.com/news/2024/3/20/blinken-begins-latest-middle-east-tour-set-to-meet-arab-leaders-in-cairo</t>
  </si>
  <si>
    <t>Who is arming Israel's war on Gaza?</t>
  </si>
  <si>
    <t>https://www.aljazeera.com/program/inside-story/2024/3/20/who-is-arming-israels-war-on-gaza</t>
  </si>
  <si>
    <t>Fitch Ratings upgrades Qatar to third-highest on back of gas expansion</t>
  </si>
  <si>
    <t>https://www.aljazeera.com/economy/2024/3/20/fitch-ratings-upgrades-qatar-to-third-highest-on-back-of-gas-expansion</t>
  </si>
  <si>
    <t>US sanctions shipping firm accused of links to Iran, Yemen's Houthis</t>
  </si>
  <si>
    <t>https://www.aljazeera.com/news/2024/3/20/us-sanctions-shipping-firm-accused-of-links-to-iran-yemens-houthis</t>
  </si>
  <si>
    <t>'Rendered invisible': A wave of anti-Arab violence tests US hate crime laws</t>
  </si>
  <si>
    <t>https://www.aljazeera.com/news/longform/2024/3/20/rendered-invisible-a-wave-of-anti-arab-violence-tests-us-hate-crime-laws</t>
  </si>
  <si>
    <t>The Take: Why has Israel launched an attack on al-Shifa Hospital again?</t>
  </si>
  <si>
    <t>https://www.aljazeera.com/podcasts/2024/3/20/the-take-why-has-israel-launched-an-attack-on-al-shifa-hospital-again</t>
  </si>
  <si>
    <t>Former Trump official calls Gaza's waterfront property 'very valuable'</t>
  </si>
  <si>
    <t>https://www.aljazeera.com/program/newsfeed/2024/3/20/former-trump-official-calls-gazas-waterfront-property-very</t>
  </si>
  <si>
    <t>Israeli military says 90 people killed in Gaza's al-Shifa Hospital raid</t>
  </si>
  <si>
    <t>https://www.aljazeera.com/news/2024/3/20/israeli-military-says-90-people-killed-in-gazas-al-shifa-hospital-raid</t>
  </si>
  <si>
    <t>Doctors make appeal to UN to stop the suffering in Gaza</t>
  </si>
  <si>
    <t>https://www.aljazeera.com/program/newsfeed/2024/3/20/doctors-make-appeal-to-un-to-stop-the-suffering-in-gaza</t>
  </si>
  <si>
    <t>Palestinian paramedics fear Gaza dangers will spread to West Bank</t>
  </si>
  <si>
    <t>https://www.aljazeera.com/news/2024/3/20/palestinian-paramedics-fear-gaza-dangers-spread-west-bank</t>
  </si>
  <si>
    <t>Censorship is a crucial complement of genocide</t>
  </si>
  <si>
    <t>https://www.aljazeera.com/opinions/2024/3/20/censorship-is-a-crucial-complement-of-genocide</t>
  </si>
  <si>
    <t>Praying for Armageddon: Evangelicals, the US and Middle East</t>
  </si>
  <si>
    <t>https://www.aljazeera.com/program/witness/2024/3/20/praying-for-armageddon-evangelicals-the-us-and-the-middle-east</t>
  </si>
  <si>
    <t>Is­rael's war on Gaza: List of key events, day 166</t>
  </si>
  <si>
    <t>https://www.aljazeera.com/news/2024/3/20/israels-war-on-gaza-list-of-key-events-day-166</t>
  </si>
  <si>
    <t>In Indonesia and Malaysia, boycotts hammer McDonald's, Starbucks</t>
  </si>
  <si>
    <t>https://www.aljazeera.com/economy/2024/3/20/in-indonesia-and-malaysia-boycotts-hit-mcdonalds-starbucks</t>
  </si>
  <si>
    <t>Israel's war on Gaza updates: Israel 'negative' on Hamas truce proposal</t>
  </si>
  <si>
    <t>https://www.aljazeera.com/news/liveblog/2024/3/20/israels-war-on-gaza-live-multiple-attacks-kill-dozens-of-palestinians</t>
  </si>
  <si>
    <t>Pro-Israel online influencing operation has been targeting UNRWA: Report</t>
  </si>
  <si>
    <t>https://www.aljazeera.com/news/2024/3/19/pro-israel-online-influencing-operation-has-been-targeting-unrwa-report</t>
  </si>
  <si>
    <t>How can Israel's war on Gaza be allowed to continue?</t>
  </si>
  <si>
    <t>https://www.aljazeera.com/program/inside-story/2024/3/19/how-can-israels-war-on-gaza-be-allowed-to-continue</t>
  </si>
  <si>
    <t>Aspiring journalist Lama visits her destroyed home in Gaza</t>
  </si>
  <si>
    <t>https://www.aljazeera.com/program/newsfeed/2024/3/19/aspiring-journalist-lama-visits-her-destroyed-home-in-gaza</t>
  </si>
  <si>
    <t>Photos: Gaza hunger warnings grow as hopes build for ceasefire</t>
  </si>
  <si>
    <t>https://www.aljazeera.com/gallery/2024/3/19/photos-gaza-hunger-warnings-grow-as-hopes-build-for-ceasefire</t>
  </si>
  <si>
    <t>'Boycott Germany for forcing Palestinians to pay for its crimes'</t>
  </si>
  <si>
    <t>https://www.aljazeera.com/program/newsfeed/2024/3/19/boycott-germany-for-forcing-palestinians-to-pay-for-its</t>
  </si>
  <si>
    <t>These children left Gaza but still suffer mental trauma from Israel's war</t>
  </si>
  <si>
    <t>https://www.aljazeera.com/features/2024/3/19/these-children-left-gaza-but-still-suffer-mental-trauma-from-israels-war</t>
  </si>
  <si>
    <t>Israeli limits on Gaza aid may be 'war crime', UN warns</t>
  </si>
  <si>
    <t>https://www.aljazeera.com/news/2024/3/19/israels-restrictions-to-gaza-aid-may-be-war-crime-un-rights-office-says</t>
  </si>
  <si>
    <t>Thousands of shoes laid out as memorial to children killed in Gaza</t>
  </si>
  <si>
    <t>https://www.aljazeera.com/program/newsfeed/2024/3/19/thousands-of-shoes-laid-out-as-memorial-to-children-killed-in-gaza</t>
  </si>
  <si>
    <t>Displaced Palestinian cooks maqlouba during wartime for his family</t>
  </si>
  <si>
    <t>https://www.aljazeera.com/program/newsfeed/2024/3/19/a-displaced-palestinian-man-cooks-maqlouba-during-wartime-for-his-family</t>
  </si>
  <si>
    <t>https://www.aljazeera.com/features/longform/2024/3/19/how-israeli-settlers-are-expanding-illegal-outposts-amid-gaza-war</t>
  </si>
  <si>
    <t>Taking a page from the French anti-Islam playbook, UK redefines 'extremism'</t>
  </si>
  <si>
    <t>https://www.aljazeera.com/opinions/2024/3/19/taking-a-page-from-the-french-anti-islam-playbook-uk-redefines-extremism</t>
  </si>
  <si>
    <t>Is­rael's war on Gaza: List of key events, day 165</t>
  </si>
  <si>
    <t>https://www.aljazeera.com/news/2024/3/19/chk_israels-war-on-gaza-list-of-key-events-day-165</t>
  </si>
  <si>
    <t>At least 23 killed as Israeli fighter jets attack Gaza aid committee</t>
  </si>
  <si>
    <t>https://www.aljazeera.com/news/liveblog/2024/3/19/israels-war-on-gaza-live-israel-holds-al-jazeera-reporter-for-12-hours</t>
  </si>
  <si>
    <t>Biden warns Netanyahu against 'mistake' of invading Rafah</t>
  </si>
  <si>
    <t>https://www.aljazeera.com/news/2024/3/18/biden-warns-netanyahu-against-mistake-of-invading-rafah-white-house</t>
  </si>
  <si>
    <t>How the uncommitted vote against Biden's Gaza policy is going national</t>
  </si>
  <si>
    <t>https://www.aljazeera.com/news/2024/3/18/how-the-uncommitted-vote-against-bidens-gaza-policy-is-going-national</t>
  </si>
  <si>
    <t>Israel asks ICJ not to order new measures over looming famine in Gaza</t>
  </si>
  <si>
    <t>https://www.aljazeera.com/news/2024/3/18/israel-asks-icj-not-to-order-new-measures-over-looming-famine-in-gaza</t>
  </si>
  <si>
    <t>Gaza headed towards famine amid Israeli aid curbs: What to know</t>
  </si>
  <si>
    <t>https://www.aljazeera.com/news/2024/3/18/famine-expected-in-gaza-between-now-and-may-what-to-know</t>
  </si>
  <si>
    <t>Al Jazeera journalist freed after 12-hour arrest by Israeli forces in Gaza</t>
  </si>
  <si>
    <t>https://www.aljazeera.com/news/2024/3/18/al-jazeera-journalist-beaten-arrested-by-israeli-forces-from-gaza-hospital</t>
  </si>
  <si>
    <t>Watching the watchdogs: Piers, airdrops, and mediagenic spectacles in Gaza</t>
  </si>
  <si>
    <t>https://www.aljazeera.com/opinions/2024/3/18/watching-the-watchdogs-piers-airdrops-and-mediagenic-spectacles-in-gaza</t>
  </si>
  <si>
    <t>Lebanese displaced by Israeli strikes shelter in abandoned hotel</t>
  </si>
  <si>
    <t>https://www.aljazeera.com/program/newsfeed/2024/3/18/lebanese-displaced-by-israeli-strikes-shelter-in-abandoned-hotel</t>
  </si>
  <si>
    <t>Israeli forces launch new attack on Gaza's al-Shifa Hospital</t>
  </si>
  <si>
    <t>https://www.aljazeera.com/program/newsfeed/2024/3/18/israeli-forces-launch-new-attack-on-gazas-al-shifa-hospital</t>
  </si>
  <si>
    <t>Oxfam accuses Israel of 'deliberately' blocking aid to famine-stalked Gaza</t>
  </si>
  <si>
    <t>https://www.aljazeera.com/news/2024/3/18/israel-deliberately-blocking-medical-aid-from-gaza-oxfam-report-warns</t>
  </si>
  <si>
    <t>The West is giving Israel weapons while discussing delivering aid to Gaza</t>
  </si>
  <si>
    <t>https://www.aljazeera.com/news/2024/3/18/the-west-is-giving-israel-weapons-while-discussing-delivering-aid-to-gaza</t>
  </si>
  <si>
    <t>Is­rael's war on Gaza: List of key events, day 164</t>
  </si>
  <si>
    <t>https://www.aljazeera.com/news/2024/3/18/israels-war-on-gaza-list-of-key-events-day-164</t>
  </si>
  <si>
    <t>Israeli forces storm Gaza's al-Shifa Hospital</t>
  </si>
  <si>
    <t>https://www.aljazeera.com/news/2024/3/18/israeli-army-opens-fire-inside-gazas-al-shifa-hospital-officials-say</t>
  </si>
  <si>
    <t>Spanish protesters' tribute to Gaza war victims</t>
  </si>
  <si>
    <t>https://www.aljazeera.com/program/newsfeed/2024/3/18/spanish-protesters-tribute-to-gaza-war-victims</t>
  </si>
  <si>
    <t>Israel's war on Gaza updates: World condemns Al Jazeera journalist's arrest</t>
  </si>
  <si>
    <t>https://www.aljazeera.com/news/liveblog/2024/3/18/israels-war-on-gaza-live-ceasefire-push-as-rafah-invasion-looms</t>
  </si>
  <si>
    <t>Over 13,000 children killed in Gaza, others severely malnourished: UNICEF</t>
  </si>
  <si>
    <t>https://www.aljazeera.com/news/2024/3/17/over-13000-children-killed-in-gaza-others-severely-malnourished-unicef</t>
  </si>
  <si>
    <t>Netanyahu repeats Rafah assault threat, says civilians won't be 'locked in'</t>
  </si>
  <si>
    <t>https://www.aljazeera.com/news/2024/3/17/netanyahu-repeats-rafah-assault-threat-says-civilians-wont-be-locked-in</t>
  </si>
  <si>
    <t>Is­rael's war on Gaza: List of key events, day 163</t>
  </si>
  <si>
    <t>https://www.aljazeera.com/news/2024/3/17/israels-war-on-gaza-list-of-key-events-day-163</t>
  </si>
  <si>
    <t>Aid reaches north Gaza for first time in months</t>
  </si>
  <si>
    <t>https://www.aljazeera.com/program/newsfeed/2024/3/17/aid-reaches-north-gaza-for-first-time-in-months</t>
  </si>
  <si>
    <t>'He's lost my vote': Many Irish-Americans turn against Biden over Gaza war</t>
  </si>
  <si>
    <t>https://www.aljazeera.com/features/2024/3/17/does-biden-face-the-loss-of-the-irish-vote</t>
  </si>
  <si>
    <t>Dozens of people from the same family killed in Gaza</t>
  </si>
  <si>
    <t>https://www.aljazeera.com/program/newsfeed/2024/3/17/dozens-of-people-from-the-same-family-killed-in-gaza</t>
  </si>
  <si>
    <t>Professor Jeffrey Sachs: 'US is complicit in Israeli genocide'</t>
  </si>
  <si>
    <t>https://www.aljazeera.com/program/the-bottom-line/2024/3/17/professor-jeffrey-sachs-us-is-complicit-in-israeli-genocide</t>
  </si>
  <si>
    <t>How Yazan starved to death amid Israel's war on Gaza</t>
  </si>
  <si>
    <t>https://www.aljazeera.com/features/2024/3/17/how-yazan-starved-to-death-amid-israels-war-on-gaza</t>
  </si>
  <si>
    <t>Israel is "given a pass" by the international community</t>
  </si>
  <si>
    <t>https://www.aljazeera.com/program/centre-stage/2024/3/17/israel-is-given-a-pass-by-the-international-community</t>
  </si>
  <si>
    <t>Rafah attack to be 'avoided at all costs' says EU, as Israel vows to invade</t>
  </si>
  <si>
    <t>https://www.aljazeera.com/news/liveblog/2024/3/17/israels-war-on-gaza-live-13-aid-trucks-reach-north-malnutrition-doubles</t>
  </si>
  <si>
    <t>UN says acute malnutrition spreading fast among children in Gaza</t>
  </si>
  <si>
    <t>https://www.aljazeera.com/news/2024/3/16/un-acute-malnutrition-children-gaza-hamas-israel-truce-talks</t>
  </si>
  <si>
    <t>Is the Palestinian Authority still relevant?</t>
  </si>
  <si>
    <t>https://www.aljazeera.com/program/inside-story/2024/3/16/is-the-palestinian-authority-still-relevant-2</t>
  </si>
  <si>
    <t>Play in Israel, just don't pretend you didn't know</t>
  </si>
  <si>
    <t>https://www.aljazeera.com/opinions/2024/3/16/play-in-israel-just-dont-pretend-you-didnt-know</t>
  </si>
  <si>
    <t>Israel approves plan to attack Gaza's Rafah but keeps truce talks alive</t>
  </si>
  <si>
    <t>https://www.aljazeera.com/news/2024/3/16/israel-approves-plan-to-attack-gazas-rafah-but-keeps-truce-talks-alive</t>
  </si>
  <si>
    <t>Is­rael's war on Gaza: List of key events, day 162</t>
  </si>
  <si>
    <t>https://www.aljazeera.com/news/2024/3/16/israels-war-on-gaza-list-of-key-events-day-162</t>
  </si>
  <si>
    <t>Gaza war: 'This humanitarian catastrophe must not be allowed to worsen'</t>
  </si>
  <si>
    <t>https://www.aljazeera.com/news/liveblog/2024/3/16/israels-war-on-gaza-live-will-the-netanyahu-government-attack-rafah</t>
  </si>
  <si>
    <t>First Friday prayers of Ramadan in Al-Aqsa</t>
  </si>
  <si>
    <t>https://www.aljazeera.com/program/newsfeed/2024/3/15/first-friday-prayers-of-ramadan-in-al-aqsa</t>
  </si>
  <si>
    <t>Is this a watershed moment for Jewish solidarity with Palestinians?</t>
  </si>
  <si>
    <t>https://www.aljazeera.com/program/upfront/2024/3/15/is-this-a-watershed-moment-for-jewish-solidarity-with-palestinians</t>
  </si>
  <si>
    <t>Israel's war on Gaza: 'The creation of a humanitarian crisis is a tactic'</t>
  </si>
  <si>
    <t>https://www.aljazeera.com/program/upfront/2024/3/15/mariam-barghouti-the-creation-of-a-humanitarian-crisis-is-a</t>
  </si>
  <si>
    <t>Israel blocks thousands of Palestinians from visiting Al-Aqsa Mosque</t>
  </si>
  <si>
    <t>https://www.aljazeera.com/news/2024/3/15/israel-blocks-thousands-of-palestinians-from-visiting-al-aqsa-mosque</t>
  </si>
  <si>
    <t>New Hamas Gaza truce proposal outlines exchange of captives for prisoners</t>
  </si>
  <si>
    <t>https://www.aljazeera.com/news/2024/3/15/hamas-new-gaza-truce-proposal-outlines-exchange-of-captives-for-prisoners</t>
  </si>
  <si>
    <t>Is­rael's war on Gaza: List of key events, day 161</t>
  </si>
  <si>
    <t>https://www.aljazeera.com/news/2024/3/15/israels-war-on-gaza-list-of-key-events-day-161</t>
  </si>
  <si>
    <t>Australia to unfreeze UNRWA funding as Israel attacks Gaza aid seekers</t>
  </si>
  <si>
    <t>https://www.aljazeera.com/news/2024/3/15/australia-to-unfreeze-funding-to-unrwa-pledges-more-help</t>
  </si>
  <si>
    <t>Israeli forces accused of new massacre of people waiting for Gaza aid</t>
  </si>
  <si>
    <t>https://www.aljazeera.com/program/newsfeed/2024/3/15/israeli-forces-accused-of-new-massacre-of-people-waiting-for-gaza-aid</t>
  </si>
  <si>
    <t>Vessel struck in Red Sea as Houthis promise attacks on more shipping lanes</t>
  </si>
  <si>
    <t>https://www.aljazeera.com/news/2024/3/15/vessel-struck-in-red-sea-as-houthis-vow-attacks-on-more-shipping-lanes</t>
  </si>
  <si>
    <t>'Massacre': Israel forces attack crowds waiting for aid in Gaza, killing 21</t>
  </si>
  <si>
    <t>https://www.aljazeera.com/news/2024/3/15/massacre-israel-forces-attack-crowds-waiting-for-aid-in-gaza-killing-21</t>
  </si>
  <si>
    <t>Hamas issues new proposal aimed at ending Gaza war; Israel PM mocks it</t>
  </si>
  <si>
    <t>https://www.aljazeera.com/news/liveblog/2024/3/15/israels-war-on-gaza-live-new-horrific-massacre-on-starving-palestinians</t>
  </si>
  <si>
    <t>Palestinian President Abbas appoints Mohammed Mustafa as prime minister</t>
  </si>
  <si>
    <t>https://www.aljazeera.com/news/2024/3/14/palestinian-authority-president-abbas-appoints-mohammed-mustafa-prime-minister</t>
  </si>
  <si>
    <t>US Senate leader Chuck Schumer calls for new Israel elections amid Gaza war</t>
  </si>
  <si>
    <t>https://www.aljazeera.com/news/2024/3/14/us-senate-leader-chuck-schumer-calls-for-new-israel-elections-amid-gaza-war</t>
  </si>
  <si>
    <t>Palestinian family breaks fast in destroyed Gaza home</t>
  </si>
  <si>
    <t>https://www.aljazeera.com/program/newsfeed/2024/3/14/palestinian-family-breaks-fast-in-destroyed-gaza-home</t>
  </si>
  <si>
    <t>'The war made me ugly' says Palestinian girl</t>
  </si>
  <si>
    <t>https://www.aljazeera.com/program/newsfeed/2024/3/14/the-war-made-me-ugly-says-palestinian-girl</t>
  </si>
  <si>
    <t>Israeli military admits mistaking bike for RPG in Gaza killing</t>
  </si>
  <si>
    <t>https://www.aljazeera.com/program/newsfeed/2024/3/14/israeli-military-admits-mistaking-bike-for-rpg-in-gaza-killing</t>
  </si>
  <si>
    <t>'Death trap': Israeli forces kill six in new attack on Gaza aid seekers</t>
  </si>
  <si>
    <t>https://www.aljazeera.com/news/2024/3/14/death-trap-israeli-forces-kill-six-aid-seekers-in-gaza-city</t>
  </si>
  <si>
    <t>Israeli strike killed 'clearly identifiable' reporter in Lebanon: UN probe</t>
  </si>
  <si>
    <t>https://www.aljazeera.com/news/2024/3/14/israeli-strike-killed-clearly-identifiable-reporter-in-lebanon-un-probe</t>
  </si>
  <si>
    <t>Is­rael's war on Gaza: List of key events, day 160</t>
  </si>
  <si>
    <t>https://www.aljazeera.com/news/2024/3/14/israels-war-on-gaza-list-of-key-events-day-160</t>
  </si>
  <si>
    <t>Dozens of casualties as Israel army opens fire on aid-waiting Palestinians</t>
  </si>
  <si>
    <t>https://www.aljazeera.com/news/liveblog/2024/3/14/israels-war-on-gaza-live-rafah-attack-coming-soon-despite-pressure</t>
  </si>
  <si>
    <t>Artists and speakers protest SXSW festival over defence sponsors, Gaza war</t>
  </si>
  <si>
    <t>https://www.aljazeera.com/news/2024/3/13/artists-and-speakers-protest-sxsw-festival-over-defence-sponsors-gaza-war</t>
  </si>
  <si>
    <t>US says working to get maritime aid into Gaza</t>
  </si>
  <si>
    <t>https://www.aljazeera.com/program/newsfeed/2024/3/13/us-says-working-to-get-maritime-aid-into-gaza</t>
  </si>
  <si>
    <t>How does US intelligence disagree with Israel on Gaza?</t>
  </si>
  <si>
    <t>https://www.aljazeera.com/program/inside-story/2024/3/13/how-does-us-intelligence-disagree-with-israel-on-gaza</t>
  </si>
  <si>
    <t>Palestinian artist's work haunted by war on Gaza</t>
  </si>
  <si>
    <t>https://www.aljazeera.com/program/newsfeed/2024/3/13/palestinian-artists-work-haunted-by-war-on-gaza</t>
  </si>
  <si>
    <t>UN warehouse hit in deadly Israeli attack on Rafah</t>
  </si>
  <si>
    <t>https://www.aljazeera.com/program/newsfeed/2024/3/13/un-warehouse-hit-in-deadly-israeli-attack-on-rafah</t>
  </si>
  <si>
    <t>Israeli drone strike kills Hamas member in Lebanon</t>
  </si>
  <si>
    <t>https://www.aljazeera.com/program/newsfeed/2024/3/13/israeli-drone-strike-kills-hamas-member-in-lebanon</t>
  </si>
  <si>
    <t>Gaza 'safe zones' led to displacement, Israeli attacks on civilians: Report</t>
  </si>
  <si>
    <t>https://www.aljazeera.com/news/2024/3/13/gaza-safe-zones-led-to-displacement-israeli-attacks-on-civilians-report</t>
  </si>
  <si>
    <t>Photos: Israel strikes UN warehouse in Rafah as famine looms in Gaza</t>
  </si>
  <si>
    <t>https://www.aljazeera.com/gallery/2024/3/13/photos-israel-strikes-un-warehouse-in-rafah-as-famine-looms-in-gaza</t>
  </si>
  <si>
    <t>Not just the UNRWA report: Countless accounts of Israeli torture in Gaza</t>
  </si>
  <si>
    <t>https://www.aljazeera.com/news/2024/3/13/after-the-unrwa-report-more-accounts-of-israels-torture-in-gaza</t>
  </si>
  <si>
    <t>13-year-old Palestinian boy shot dead by Israeli troops</t>
  </si>
  <si>
    <t>https://www.aljazeera.com/program/newsfeed/2024/3/13/13-year-old-palestinian-boy-shot-dead-by-israeli-troops</t>
  </si>
  <si>
    <t>'The war will end': Remembering Mahmoud Darwish, Palestine's poetic voice</t>
  </si>
  <si>
    <t>https://www.aljazeera.com/features/2024/3/13/remembering-mahmoud-darwish-the-poetic-voice-of-palestine</t>
  </si>
  <si>
    <t>UK grants asylum to Palestinian citizen of Israel in 'seismic' U-turn</t>
  </si>
  <si>
    <t>https://www.aljazeera.com/news/2024/3/13/uk-grants-asylum-to-palestinian-citizen-of-israel-in-seismic-u-turn</t>
  </si>
  <si>
    <t>US woman rescued from rubble in Gaza after Israeli attack</t>
  </si>
  <si>
    <t>https://www.aljazeera.com/program/newsfeed/2024/3/13/us-woman-rescued-from-rubble-after-israeli-air-strike-in-gaza</t>
  </si>
  <si>
    <t>Is­rael's war on Gaza: List of key events, day 159</t>
  </si>
  <si>
    <t>https://www.aljazeera.com/news/2024/3/13/israels-war-on-gaza-list-of-key-events-day-159</t>
  </si>
  <si>
    <t>Why was Israel forced to change its song entry for Eurovision?</t>
  </si>
  <si>
    <t>https://www.aljazeera.com/news/2024/3/13/why-was-israel-forced-to-change-its-song-entry-for-eurovision</t>
  </si>
  <si>
    <t>Criticism of Israel's war and occupation is not anti-Semitism</t>
  </si>
  <si>
    <t>https://www.aljazeera.com/opinions/2024/3/13/criticism-of-israels-war-and-occupation-is-not-anti-semitism</t>
  </si>
  <si>
    <t>A tale of two US court decisions, and the Palestine exception</t>
  </si>
  <si>
    <t>https://www.aljazeera.com/opinions/2024/3/13/a-tale-of-two-us-court-decisions-and-the-palestine-exception</t>
  </si>
  <si>
    <t>Israel's war on Gaza updates: 'Humanitarian islands' for Rafah civilians</t>
  </si>
  <si>
    <t>https://www.aljazeera.com/news/liveblog/2024/3/13/israels-war-on-gaza-live-netanyahu-vows-to-finish-the-job-in-rafah</t>
  </si>
  <si>
    <t>US senators call on Biden to condition Israel aid on humanitarian access</t>
  </si>
  <si>
    <t>https://www.aljazeera.com/news/2024/3/12/us-senators-call-on-biden-to-condition-israel-aid-on-humanitarian-access</t>
  </si>
  <si>
    <t>Gaza war: How Biden adopted call for 'ceasefire' without shifting policy</t>
  </si>
  <si>
    <t>https://www.aljazeera.com/news/2024/3/12/gaza-war-how-biden-adopted-call-for-ceasefire-without-shifting-policy</t>
  </si>
  <si>
    <t>Closed Cyberspace: Does Meta censor pro-Palestinian content?</t>
  </si>
  <si>
    <t>https://www.aljazeera.com/program/al-jazeera-world/2024/3/12/closed-cyberspace-does-meta-censor-pro-palestinian-content</t>
  </si>
  <si>
    <t>Fear, grief, anguish on Berlin's 'Arab Street' as Israel levels Gaza</t>
  </si>
  <si>
    <t>https://www.aljazeera.com/features/2024/3/12/fear-grief-anger-on-berlins-arab-street-as-israel-levels-gaza</t>
  </si>
  <si>
    <t>Aid ship to Gaza leaves Cyprus port with 200 tonnes of food</t>
  </si>
  <si>
    <t>https://www.aljazeera.com/program/newsfeed/2024/3/12/aid-ship-to-gaza-leaves-cyrus-port-with-200-tonnes-of-food</t>
  </si>
  <si>
    <t>Love in the time of genocide</t>
  </si>
  <si>
    <t>https://www.aljazeera.com/opinions/2024/3/12/love-in-the-time-of-genocide</t>
  </si>
  <si>
    <t>Is Israel hoping to escalate hostilities with Hezbollah in Lebanon?</t>
  </si>
  <si>
    <t>https://www.aljazeera.com/news/2024/3/12/is-israel-hoping-to-escalate-hostilities-with-hezbollah-in-lebanon</t>
  </si>
  <si>
    <t>'Little Gaza': Mourning loved ones Israel killed in West Bank refugee camps</t>
  </si>
  <si>
    <t>https://www.aljazeera.com/news/2024/3/12/like-little-gaza-families-mourn-killed-refugee-camps-war</t>
  </si>
  <si>
    <t>Aid ship testing sea corridor from Cyprus to Gaza sets sail</t>
  </si>
  <si>
    <t>https://www.aljazeera.com/news/2024/3/12/first-aid-ship-to-gaza-leaves-cyprus-port</t>
  </si>
  <si>
    <t>Photos: Amid Israeli attacks, Gaza breaks fast without 'joy of Ramadan'</t>
  </si>
  <si>
    <t>https://www.aljazeera.com/gallery/2024/3/12/gazans-break-fast-without-joy-of-ramadan-as-israel-attacks-grind-on</t>
  </si>
  <si>
    <t>Is­rael's war on Gaza: List of key events, day 158</t>
  </si>
  <si>
    <t>https://www.aljazeera.com/news/2024/3/12/israels-war-on-gaza-list-of-key-events-day-158</t>
  </si>
  <si>
    <t>'Staggering' number of children killed in Israel's 4-month war on Gaza</t>
  </si>
  <si>
    <t>https://www.aljazeera.com/news/liveblog/2024/3/12/israels-war-on-gaza-live-2000-medical-staff-starving-in-north-ministry</t>
  </si>
  <si>
    <t>'No empty words': Muslim Canadians use Ramadan to urge Gaza action</t>
  </si>
  <si>
    <t>https://www.aljazeera.com/news/2024/3/11/we-dont-want-empty-words-muslim-canadians-demand-gaza-action-on-ramadan</t>
  </si>
  <si>
    <t>'Reject AIPAC': US progressives join forces against pro-Israel lobby group</t>
  </si>
  <si>
    <t>https://www.aljazeera.com/news/2024/3/11/reject-aipac-us-progressives-join-forces-against-pro-israel-lobby-group</t>
  </si>
  <si>
    <t>Remembering the beauty of Ramadan in Gaza</t>
  </si>
  <si>
    <t>https://www.aljazeera.com/opinions/2024/3/11/remembering-the-beauty-of-ramadan-in-gaza</t>
  </si>
  <si>
    <t>Palestinians killed in Israeli bombing of Gaza as Ramadan begins</t>
  </si>
  <si>
    <t>https://www.aljazeera.com/program/newsfeed/2024/3/11/palestinians-killed-in-israeli-bombing-of-gaza-as-ramadan-begins</t>
  </si>
  <si>
    <t>Why is the US setting up temporary port off Gaza for aid deliveries?</t>
  </si>
  <si>
    <t>https://www.aljazeera.com/news/2024/3/11/why-is-the-us-setting-up-temporary-port-off-gaza-for-aid-deliveries</t>
  </si>
  <si>
    <t>'Huge loss': Israeli attack on Gaza kills Palestine football icon Barakat</t>
  </si>
  <si>
    <t>https://www.aljazeera.com/sports/2024/3/11/israel-war-on-gaza-bombing-palestine-footballer-mohammed-barakat-killed</t>
  </si>
  <si>
    <t>Celebrities at Oscars wear red pins to support Gaza ceasefire calls</t>
  </si>
  <si>
    <t>https://www.aljazeera.com/program/newsfeed/2024/3/11/celebrities-at-oscars-wear-red-pins-to-support-gaza-ceasefire-calls</t>
  </si>
  <si>
    <t>The Take: Observing Ramadan against the backdrop of war</t>
  </si>
  <si>
    <t>https://www.aljazeera.com/podcasts/2024/3/11/the-take-observing-ramadan-against-the-backdrop-of-war</t>
  </si>
  <si>
    <t>Photos: A sad Ramadan for Gaza as Israel continues attacks</t>
  </si>
  <si>
    <t>https://www.aljazeera.com/gallery/2024/3/11/a-sad-ramadan-for-gaza-as-israel-continues-attacks</t>
  </si>
  <si>
    <t>Protesters boo Israeli president at opening of new Holocaust museum</t>
  </si>
  <si>
    <t>https://www.aljazeera.com/program/newsfeed/2024/3/11/protesters-boo-israeli-president-at-opening-of-new-holocaust-museum</t>
  </si>
  <si>
    <t>Hollywood stars wear red pin badges at the Oscars. What does it mean?</t>
  </si>
  <si>
    <t>https://www.aljazeera.com/news/2024/3/11/hollywood-stars-wear-red-pin-badges-at-the-oscars-what-does-it-mean</t>
  </si>
  <si>
    <t>Is­rael's war on Gaza: List of key events, day 157</t>
  </si>
  <si>
    <t>https://www.aljazeera.com/news/2024/3/11/israels-war-on-gaza-list-of-key-events-day-157</t>
  </si>
  <si>
    <t>Israeli forces beat worshippers outside Al-Aqsa on Ramadan eve</t>
  </si>
  <si>
    <t>https://www.aljazeera.com/program/newsfeed/2024/3/11/palestinians-blocked-from-praying-at-al-aqsa-on-eve-of-ramadan</t>
  </si>
  <si>
    <t>Palestinian refugees in Jordan fret over UNRWA's fate, and their own</t>
  </si>
  <si>
    <t>https://www.aljazeera.com/news/2024/3/11/palestinian-refugees-in-jordan-fret-over-unrwas-fate-and-their-own</t>
  </si>
  <si>
    <t>Oppenheimer reigns supreme: Five takeaways from the 96th annual Oscars</t>
  </si>
  <si>
    <t>https://www.aljazeera.com/news/2024/3/11/oppenheimer-reigns-supreme-five-takeaways-from-the-96th-academy-awards</t>
  </si>
  <si>
    <t>Israel yet to show plan to protect civilians in Rafah operation: US</t>
  </si>
  <si>
    <t>https://www.aljazeera.com/news/liveblog/2024/3/11/israels-war-on-gaza-live-ramadan-begins-with-no-end-to-israels-siege</t>
  </si>
  <si>
    <t>Muslim countries announce start of Ramadan in shadow of Gaza war</t>
  </si>
  <si>
    <t>https://www.aljazeera.com/news/2024/3/10/ramadan-begins-for-1-8-billion-muslims-globally-shadowed-by-gaza-war</t>
  </si>
  <si>
    <t>Are US and EU plans to send supplies to Gaza credible?</t>
  </si>
  <si>
    <t>https://www.aljazeera.com/program/inside-story/2024/3/10/are-us-and-eu-plans-to-send-supplies-to-gaza-credible</t>
  </si>
  <si>
    <t>Protesters rally against Herzog's visit to Dutch Holocaust Museum opening</t>
  </si>
  <si>
    <t>https://www.aljazeera.com/news/2024/3/10/israeli-president-met-with-protests-at-dutch-holocaust-museum-opening</t>
  </si>
  <si>
    <t>Efforts to establish maritime aid delivery routes for Gaza</t>
  </si>
  <si>
    <t>https://www.aljazeera.com/program/newsfeed/2024/3/10/efforts-to-establish-maritime-aid-delivery-routes-for-gaza</t>
  </si>
  <si>
    <t>Will Israel be allowed to continue its Gaza starvation strategy?</t>
  </si>
  <si>
    <t>https://www.aljazeera.com/program/the-bottom-line/2024/3/10/will-israel-be-allowed-to-continue-its-gaza-starvation-strategy</t>
  </si>
  <si>
    <t>Palestinians fear Israeli violence in Jerusalem during Ramadan</t>
  </si>
  <si>
    <t>https://www.aljazeera.com/news/2024/3/10/palestinians-fear-israeli-violence-in-jerusalem-during-ramadan</t>
  </si>
  <si>
    <t>Ship that will build temporary port in Gaza departs its US base</t>
  </si>
  <si>
    <t>https://www.aljazeera.com/news/2024/3/10/us-military-ship-heads-to-gaza-to-build-temporary-humanitarian-aid-port</t>
  </si>
  <si>
    <t>Is­rael's war on Gaza: List of key events, day 156</t>
  </si>
  <si>
    <t>https://www.aljazeera.com/news/2024/3/10/israels-war-on-gaza-list-of-key-events-day-156</t>
  </si>
  <si>
    <t>In a Rafah school called 'Hope', Gaza IDPs seek shelter from Israel's bombs</t>
  </si>
  <si>
    <t>https://www.aljazeera.com/features/2024/3/10/in-a-rafah-school-called-hope-gaza-idps-seek-shelter-from-israels-bombs</t>
  </si>
  <si>
    <t>Biden makes contradictory remarks on 'red lines' for Israel in Gaza</t>
  </si>
  <si>
    <t>https://www.aljazeera.com/news/2024/3/10/biden-makes-contradictory-remarks-on-red-lines-for-israel-in-gaza</t>
  </si>
  <si>
    <t>As holy month of Ramadan begins in Gaza, Palestinians face 'extreme hunger'</t>
  </si>
  <si>
    <t>https://www.aljazeera.com/news/liveblog/2024/3/10/israels-war-on-gaza-live-israel-is-restricting-lifesaving-aid-unrwa</t>
  </si>
  <si>
    <t>This Ramadan, give to Gaza</t>
  </si>
  <si>
    <t>https://www.aljazeera.com/opinions/2024/3/9/this-ramadan-give-to-gaza</t>
  </si>
  <si>
    <t>Israel hits landmark residential tower in Rafah as Gaza truce talks stall</t>
  </si>
  <si>
    <t>https://www.aljazeera.com/gallery/2024/3/9/israel-hits-landmark-residential-tower-in-rafah-as-gaza-truce-talks-stall</t>
  </si>
  <si>
    <t>Sweden resumes aid to UN agency for Palestinians</t>
  </si>
  <si>
    <t>https://www.aljazeera.com/news/2024/3/9/sweden-resumes-aid-to-un-agency-for-palestinians</t>
  </si>
  <si>
    <t>Israel's 'anti-Zionists' brave police beatings, smears to demand end to war</t>
  </si>
  <si>
    <t>https://www.aljazeera.com/features/2024/3/9/the-anti-zionists-israelis-calling-for-end-to-their-countrys-war-on-gaza</t>
  </si>
  <si>
    <t>Analysis: Why are Iranian monarchists backing Israel over its Gaza war?</t>
  </si>
  <si>
    <t>https://www.aljazeera.com/features/2024/3/9/the-strange-alliance-between-iranian-monarchists-and-israel</t>
  </si>
  <si>
    <t>US-led coalition shoots down 15 drones fired by Yemen's Houthis in Red Sea</t>
  </si>
  <si>
    <t>https://www.aljazeera.com/news/2024/3/9/us-led-coalition-shoots-down-15-drones-fired-by-yemens-houthis-in-red-sea</t>
  </si>
  <si>
    <t>Israel's war on Gaza: List of key events, day 155</t>
  </si>
  <si>
    <t>https://www.aljazeera.com/news/2024/3/9/israels-war-on-gaza-list-of-key-events-day-155</t>
  </si>
  <si>
    <t>Israeli bombing kills at least 82 Gaza people in the past 24 hours</t>
  </si>
  <si>
    <t>https://www.aljazeera.com/news/liveblog/2024/3/9/israels-war-on-gaza-live-ceasefire-by-ramadan-looking-tough-biden-says</t>
  </si>
  <si>
    <t>Canada lifting freeze on UNRWA funding after weeks of protests, criticism</t>
  </si>
  <si>
    <t>https://www.aljazeera.com/news/2024/3/8/canada-lifting-freeze-on-unrwa-funding-after-weeks-of-protests-criticism</t>
  </si>
  <si>
    <t>Former Israeli security agency chief: Netanyahu wants endless war</t>
  </si>
  <si>
    <t>https://www.aljazeera.com/program/upfront/2024/3/8/former-israeli-security-agency-chief-netanyahu-wants-an-endless-war</t>
  </si>
  <si>
    <t>UK students occupy university building in protest for Palestine</t>
  </si>
  <si>
    <t>https://www.aljazeera.com/program/newsfeed/2024/3/8/uk-university-students-occupy-campus-building-in-protest-for-palestine</t>
  </si>
  <si>
    <t>Aid airdrop kills five people in Gaza after parachute fails</t>
  </si>
  <si>
    <t>https://www.aljazeera.com/news/2024/3/8/aid-airdrop-kills-five-gaza-israel-war-hunger-famine</t>
  </si>
  <si>
    <t>Fatal aid-drop over Gaza as parachutes fail</t>
  </si>
  <si>
    <t>https://www.aljazeera.com/program/newsfeed/2024/3/8/fatal-aid-drop-over-gaza-as-parachutes-fail</t>
  </si>
  <si>
    <t>Healthcare in Gaza is in a state of acute trauma</t>
  </si>
  <si>
    <t>https://www.aljazeera.com/opinions/2024/3/8/healthcare-in-gaza-is-in-a-state-of-acute-trauma</t>
  </si>
  <si>
    <t>UK students call on university to suspend rabbi who served in Israeli army</t>
  </si>
  <si>
    <t>https://www.aljazeera.com/news/2024/3/8/uk-students-call-on-university-to-suspend-rabbi-who-served-in-israeli-army</t>
  </si>
  <si>
    <t>Biden criticised over Gaza aid port plan</t>
  </si>
  <si>
    <t>https://www.aljazeera.com/program/newsfeed/2024/3/8/biden-criticised-over-gaza-aid-port-plan</t>
  </si>
  <si>
    <t>'I yearn for the girl I used to be': Gaza women tell their stories</t>
  </si>
  <si>
    <t>https://www.aljazeera.com/features/2024/3/8/a-suffering-i-would-not-wish-on-any-woman-women-of-gaza</t>
  </si>
  <si>
    <t>Israeli settlement expansion in Palestinian areas amounts to war crime: UN</t>
  </si>
  <si>
    <t>https://www.aljazeera.com/news/2024/3/8/israeli-settlement-expansion-in-palestinian-areas-amounts-to-war-crime-un</t>
  </si>
  <si>
    <t>US port plan to step up aid delivery to Gaza criticised as 'distraction'</t>
  </si>
  <si>
    <t>https://www.aljazeera.com/news/2024/3/8/us-port-plan-to-step-up-aid-delivery-to-gaza-criticised-as-distraction</t>
  </si>
  <si>
    <t>Israel's war on Gaza: List of key events, day 154</t>
  </si>
  <si>
    <t>https://www.aljazeera.com/news/2024/3/8/israels-war-on-gaza-list-of-key-events-day-154</t>
  </si>
  <si>
    <t>'State of the Union is genocide': Gaza protesters challenge Biden speech</t>
  </si>
  <si>
    <t>https://www.aljazeera.com/news/2024/3/8/state-of-the-union-is-genocide-gaza-protesters-challenge-biden-speech</t>
  </si>
  <si>
    <t>Biden says US will set up Gaza aid port</t>
  </si>
  <si>
    <t>https://www.aljazeera.com/program/newsfeed/2024/3/8/biden-says-us-will-set-up-gaza-aid-port</t>
  </si>
  <si>
    <t>Israel's war on Gaza updates: 5 killed as airdropped aid hits Palestinians</t>
  </si>
  <si>
    <t>https://www.aljazeera.com/news/liveblog/2024/3/8/israels-war-on-gaza-live-60000-pregnant-women-face-malnutrition-in-gaza</t>
  </si>
  <si>
    <t>Timeline: The Biden administration on Gaza, in its own words</t>
  </si>
  <si>
    <t>https://www.aljazeera.com/news/2024/3/7/timeline-the-biden-administration-on-gaza-in-its-own-words</t>
  </si>
  <si>
    <t>People's Protection Force patrols Gaza market</t>
  </si>
  <si>
    <t>https://www.aljazeera.com/program/newsfeed/2024/3/7/peoples-protection-force-patrols-gaza-market</t>
  </si>
  <si>
    <t>Biden to announce plan for US military to set up temporary Gaza aid port</t>
  </si>
  <si>
    <t>https://www.aljazeera.com/news/2024/3/7/biden-to-announce-plan-for-us-military-to-set-up-temporary-gaza-aid-port</t>
  </si>
  <si>
    <t>What we know about deadly Houthi attack on cargo ship</t>
  </si>
  <si>
    <t>https://www.aljazeera.com/program/newsfeed/2024/3/7/what-we-know-about-deadly-houthi-attack-on-cargo-ship</t>
  </si>
  <si>
    <t>The Take: Gaza's starvation looms over Biden's State of the Union address</t>
  </si>
  <si>
    <t>https://www.aljazeera.com/podcasts/2024/3/7/the-take-gazas-starvation-looms-over-bidens-state-of-the-union-address</t>
  </si>
  <si>
    <t>Gaza ceasefire talks end in Cairo with 'no substantial answer or solution'</t>
  </si>
  <si>
    <t>https://www.aljazeera.com/news/2024/3/7/gaza-ceasefire-talks-end-in-cairo-with-no-substantial-answer-or-solution</t>
  </si>
  <si>
    <t>Palestinians displaced by Gaza war prepare for Ramadan</t>
  </si>
  <si>
    <t>https://www.aljazeera.com/program/newsfeed/2024/3/7/palestinians-displaced-by-gaza-war-prepare-for-ramadan</t>
  </si>
  <si>
    <t>This is not 'Netanyahu's war', it is Israel's genocide</t>
  </si>
  <si>
    <t>https://www.aljazeera.com/opinions/2024/3/7/this-is-not-netanyahus-war-it-is-israels-genocide</t>
  </si>
  <si>
    <t>Thousands of children are on their own in Gaza</t>
  </si>
  <si>
    <t>https://www.aljazeera.com/program/newsfeed/2024/3/7/thousands-of-children-are-on-their-own-in-gaza</t>
  </si>
  <si>
    <t>In Gaza, babies have no more nappies, milk, as Israeli bombing continues</t>
  </si>
  <si>
    <t>https://www.aljazeera.com/news/2024/3/7/in-gaza-babies-have-no-more-nappies-milk-as-israeli-bombing-continues</t>
  </si>
  <si>
    <t>Could Houthi-sunk ship Rubymar spell eco-disaster for the Red Sea?</t>
  </si>
  <si>
    <t>https://www.aljazeera.com/news/2024/3/7/could-houthi-sunk-ship-rubymar-spell-eco-disaster-for-the-red-sea</t>
  </si>
  <si>
    <t>Israeli tank 'likely' fired machinegun at journalists near Lebanon border</t>
  </si>
  <si>
    <t>https://www.aljazeera.com/news/2024/3/7/israeli-tank-likely-fired-machinegun-at-journalists-near-lebanon-border</t>
  </si>
  <si>
    <t>Israel's blocking of aid creating 'apocalyptic' conditions in Gaza</t>
  </si>
  <si>
    <t>https://www.aljazeera.com/news/2024/3/7/israels-blocking-of-aid-creating-apocalyptic-conditions-in-gaza</t>
  </si>
  <si>
    <t>This Hebron grocer won't let Israeli shutdowns stop him</t>
  </si>
  <si>
    <t>https://www.aljazeera.com/features/2024/3/7/this-hebron-grocer-wont-let-israeli-shutdowns-stop-him</t>
  </si>
  <si>
    <t>Creator of viral boycott video talks about helping Palestinian cause</t>
  </si>
  <si>
    <t>https://www.aljazeera.com/program/newsfeed/2024/3/7/creator-of-viral-boycott-video-talks-about-helping-palestinian-cause</t>
  </si>
  <si>
    <t>Israel's war on Gaza: List of key events, day 153</t>
  </si>
  <si>
    <t>https://www.aljazeera.com/news/2024/3/7/israels-war-on-gaza-list-of-key-events-day-153</t>
  </si>
  <si>
    <t>FM Wang Yi insists China 'force for peace', defends Russian ties</t>
  </si>
  <si>
    <t>https://www.aljazeera.com/news/2024/3/7/fm-wang-yi-insists-china-force-for-peace-defends-russian-ties</t>
  </si>
  <si>
    <t>Biden to announce Gaza port as Israel blocks aid from coming by road</t>
  </si>
  <si>
    <t>https://www.aljazeera.com/news/liveblog/2024/3/7/israels-war-on-gaza-live-20-starve-to-death-in-gaza-more-feared-dead</t>
  </si>
  <si>
    <t>'Subdued revenge': Why Biden's top officials hosted Israel's Gantz</t>
  </si>
  <si>
    <t>https://www.aljazeera.com/news/2024/3/6/subdued-revenge-why-bidens-top-officials-hosted-israels-gantz</t>
  </si>
  <si>
    <t>Minnesota's 'stunning' uncommitted vote reveals enduring problem for Biden</t>
  </si>
  <si>
    <t>https://www.aljazeera.com/news/2024/3/6/minnesotas-stunning-uncommitted-vote-reveals-enduring-problem-for-biden</t>
  </si>
  <si>
    <t>South Africa asks ICJ for more measures against Israel over Gaza 'famine'</t>
  </si>
  <si>
    <t>https://www.aljazeera.com/news/2024/3/6/south-africa-asks-icj-for-more-measures-against-israel-over-gaza-famine</t>
  </si>
  <si>
    <t>EU aid chief visits UNRWA camp in Ramallah as funding is restored</t>
  </si>
  <si>
    <t>https://www.aljazeera.com/program/newsfeed/2024/3/6/eu-aid-chief-visits-unrwa-camp-in-ramallah-as-funding-is-restored</t>
  </si>
  <si>
    <t>Houthi attack kills three sailors in group's first fatal strike on shipping</t>
  </si>
  <si>
    <t>https://www.aljazeera.com/news/2024/3/6/suspected-houthi-attack-ship-gulf-of-aden-yemen</t>
  </si>
  <si>
    <t>China does not have the leverage to end the Red Sea crisis; the US does</t>
  </si>
  <si>
    <t>https://www.aljazeera.com/opinions/2024/3/6/china-does-not-have-the-leverage-to-end-the-red-sea-crisis-the-us-does</t>
  </si>
  <si>
    <t>Trump's Gaza comments highlight tough choice for peace-supporting US voters</t>
  </si>
  <si>
    <t>https://www.aljazeera.com/news/2024/3/6/trumps-talk-on-gaza-highlights-stark-choice-for-voters-in-us-election</t>
  </si>
  <si>
    <t>Israel is pillaging not just Gaza's cities but also its waters</t>
  </si>
  <si>
    <t>https://www.aljazeera.com/opinions/2024/3/6/israel-is-pillaging-not-just-gazas-cities-but-also-its-waters</t>
  </si>
  <si>
    <t>How to distract a starving child: Hunger in Rafah amid Israel's war on Gaza</t>
  </si>
  <si>
    <t>https://www.aljazeera.com/news/2024/3/6/how-to-distract-a-starving-child-hunger-in-rafah-amid-israels-war-on-gaza</t>
  </si>
  <si>
    <t>Children in Gaza march to demand ceasefire before Ramadan</t>
  </si>
  <si>
    <t>https://www.aljazeera.com/program/newsfeed/2024/3/6/children-in-gaza-march-to-demand-ceasefire-before-ramadan</t>
  </si>
  <si>
    <t>Palestinian boy talks about his only friend dying in Gaza</t>
  </si>
  <si>
    <t>https://www.aljazeera.com/program/newsfeed/2024/3/6/palestinian-boy-talks-about-his-only-friend-dying-in-gaza</t>
  </si>
  <si>
    <t>UK: Muslim student accused of anti-Semitism wins case against politician</t>
  </si>
  <si>
    <t>https://www.aljazeera.com/news/2024/3/6/uk-university-challenge-student-wrongly-accused-of-anti-semitism-wins-case</t>
  </si>
  <si>
    <t>What went wrong with the British media coverage of Israel's war on Gaza?</t>
  </si>
  <si>
    <t>https://www.aljazeera.com/opinions/2024/3/6/what-went-wrong-with-the-british-media-coverage-of-the-gaza-war</t>
  </si>
  <si>
    <t>In Gaza, football means life amid Israel's continuing war</t>
  </si>
  <si>
    <t>https://www.aljazeera.com/sports/2024/3/6/israel-war-on-gaza-football-fans-champions-league-real-madrid-barcelona-fans-children-fifa-uefa</t>
  </si>
  <si>
    <t>Israel's war on Gaza: List of key events, day 152</t>
  </si>
  <si>
    <t>https://www.aljazeera.com/news/2024/3/6/israels-war-on-gaza-list-of-key-events-day-152</t>
  </si>
  <si>
    <t>South Africa asks ICJ for action to prevent 'full-scale famine' in Gaza</t>
  </si>
  <si>
    <t>https://www.aljazeera.com/news/liveblog/2024/3/6/israels-war-on-gaza-live-un-food-convoy-blocked-from-north-gaza-by-israel</t>
  </si>
  <si>
    <t>Gaza ceasefire talks fail to make breakthrough with Ramadan approaching</t>
  </si>
  <si>
    <t>https://www.aljazeera.com/news/2024/3/5/gaza-ceasefire-talks-fail-to-make-breakthrough-with-ramadan-approaching</t>
  </si>
  <si>
    <t>The Israelis who want a ceasefire in their country's war on Gaza</t>
  </si>
  <si>
    <t>https://www.aljazeera.com/features/2024/3/5/the-israelis-who-want-a-ceasefire-in-israels-war-on-gaza</t>
  </si>
  <si>
    <t>Photos: Israeli air raid hit mosque in Gaza and sheltering families nearby</t>
  </si>
  <si>
    <t>https://www.aljazeera.com/gallery/2024/3/5/israeli-airstrikes-hit-mosque-killing-families-sheltering-nearby</t>
  </si>
  <si>
    <t>'Uncommitted': US voters protest Biden's policy on Gaza</t>
  </si>
  <si>
    <t>https://www.aljazeera.com/program/newsfeed/2024/3/5/us-voters-urged-to-check-uncommitted-in-protest-of-bidens-policy-on-gaza</t>
  </si>
  <si>
    <t>Palestinian Canadians sue Foreign Minister Joly over arms exports to Israel</t>
  </si>
  <si>
    <t>https://www.aljazeera.com/news/2024/3/5/palestinian-canadians-sue-foreign-minister-joly-over-arms-exports-to-israel</t>
  </si>
  <si>
    <t>Who is George Galloway, the British politician who has won Rochdale?</t>
  </si>
  <si>
    <t>https://www.aljazeera.com/news/2024/3/5/who-is-george-galloway-the-british-politician-who-has-won-rochdale</t>
  </si>
  <si>
    <t>Is Gantz really a danger to Netanyahu's power in Israel?</t>
  </si>
  <si>
    <t>https://www.aljazeera.com/news/2024/3/5/is-gantz-really-a-danger-to-netanyahus-power-in-israel</t>
  </si>
  <si>
    <t>UNRWA photographer recounts Israeli killing of his daughter in Gaza</t>
  </si>
  <si>
    <t>https://www.aljazeera.com/program/newsfeed/2024/3/5/unrwa-photographer-recounts-israeli-killing-of-his-daughter</t>
  </si>
  <si>
    <t>Palestinians seeking aid attacked by Israeli forces again</t>
  </si>
  <si>
    <t>https://www.aljazeera.com/program/newsfeed/2024/3/5/aid-seekers-targeted-at-gaza-city</t>
  </si>
  <si>
    <t>'The blood was everywhere': Inside Israel's Flour Massacre in Gaza</t>
  </si>
  <si>
    <t>https://www.aljazeera.com/news/longform/2024/3/5/the-blood-was-everywhere-inside-israels-flour-massacre-in-gaza</t>
  </si>
  <si>
    <t>US criticised at UN for vetoing Gaza ceasefire resolutions</t>
  </si>
  <si>
    <t>https://www.aljazeera.com/program/newsfeed/2024/3/5/us-criticised-at-un-for-vetoing-gaza-ceasefire-resolutions</t>
  </si>
  <si>
    <t>'Birthright' in a time of genocide</t>
  </si>
  <si>
    <t>https://www.aljazeera.com/opinions/2024/3/5/birthright-in-a-time-of-genocide</t>
  </si>
  <si>
    <t>India cautions nationals in Israel to move to safety</t>
  </si>
  <si>
    <t>https://www.aljazeera.com/news/2024/3/5/india-cautions-nationals-in-israel</t>
  </si>
  <si>
    <t>Israel's war on Gaza: List of key events, day 151</t>
  </si>
  <si>
    <t>https://www.aljazeera.com/news/2024/3/5/israels-war-on-gaza-list-of-key-events-day-151</t>
  </si>
  <si>
    <t>How Gaza ceasefire became a focal point in Barbara Lee's US Senate campaign</t>
  </si>
  <si>
    <t>https://www.aljazeera.com/news/2024/3/5/how-gaza-ceasefire-became-a-focal-point-in-barbara-lees-us-senate-campaign</t>
  </si>
  <si>
    <t>Harris stresses US support for Israel, Gaza truce in talks with Gantz</t>
  </si>
  <si>
    <t>https://www.aljazeera.com/news/2024/3/5/harris-stresses-us-support-for-israel-gaza-truce-in-talks-with-gantz</t>
  </si>
  <si>
    <t>Israeli strike on Lebanon kills three as US offers proposal for 'calm'</t>
  </si>
  <si>
    <t>https://www.aljazeera.com/news/liveblog/2024/3/5/israels-war-on-gaza-live-israeli-attacks-on-aid-seekers-continue</t>
  </si>
  <si>
    <t>UN experts say grounds to believe rape occurred in Hamas attack on Israel</t>
  </si>
  <si>
    <t>https://www.aljazeera.com/news/2024/3/4/reasonable-grounds-to-believe-hamas-committed-sexual-violence-un</t>
  </si>
  <si>
    <t>Pro-Palestinian Jewish group wants to see end of US funding for Israel</t>
  </si>
  <si>
    <t>https://www.aljazeera.com/program/newsfeed/2024/3/4/pro-palestinian-jewish-group-wants-to-see-end-of-us-funding-for-israel</t>
  </si>
  <si>
    <t>What lies behind the Biden administration's changing 'ceasefire' language</t>
  </si>
  <si>
    <t>https://www.aljazeera.com/opinions/2024/3/4/what-lies-behind-the-biden-administrations-changing-ceasefire-language</t>
  </si>
  <si>
    <t>Father describes young daughter's killing by Israel in Gaza</t>
  </si>
  <si>
    <t>https://www.aljazeera.com/news/2024/3/4/father-describes-young-daughters-killing-by-israel-in-gaza</t>
  </si>
  <si>
    <t>Gaza 'powder keg' could spark wider war: UN rights chief</t>
  </si>
  <si>
    <t>https://www.aljazeera.com/news/2024/3/4/un-rights-chief-says-powder-keg-gaza-could-ignite-wider-war</t>
  </si>
  <si>
    <t>Emaciated child dies from lack of food and medicine in Gaza</t>
  </si>
  <si>
    <t>https://www.aljazeera.com/program/newsfeed/2024/3/4/emaciated-child-dies-from-lack-of-food-and-medicine-in-gaza</t>
  </si>
  <si>
    <t>Man attacks pro-Palestine protesters with nail gun in Canada</t>
  </si>
  <si>
    <t>https://www.aljazeera.com/program/newsfeed/2024/3/4/toronto-man-arrested-for-attacking-pro-palestinian-protesters-with-nail-gun</t>
  </si>
  <si>
    <t>How Israeli attacks on Gaza drove more than 1.5 million people into RafahExternal LinkThis article will be opened in a new browser window</t>
  </si>
  <si>
    <t>https://interactive.aljazeera.com/aje/2024/displacement-israel-war-on-gaza-no-safe-place/?utm_source=www.aljazeera.com&amp;utm_medium=website&amp;utm_campaign=ucms</t>
  </si>
  <si>
    <t>Netanyahu rival Benny Gantz to meet US leaders</t>
  </si>
  <si>
    <t>https://www.aljazeera.com/news/2024/3/4/netanyahu-rivals-meeting-with-senior-us-leaders-signals-cracks-in</t>
  </si>
  <si>
    <t>US vice president calls for immediate Gaza ceasefire</t>
  </si>
  <si>
    <t>https://www.aljazeera.com/program/newsfeed/2024/3/4/us-vice-president-calls-for-immediate-gaza-ceasefire</t>
  </si>
  <si>
    <t>US VP Harris calls for 'immediate' Gaza truce in rare rebuke of Israel</t>
  </si>
  <si>
    <t>https://www.aljazeera.com/news/2024/3/4/us-vp-harris-calls-for-immediate-gaza-ceasefire-in-rare-rebuke-of-israel</t>
  </si>
  <si>
    <t>Israel's war on Gaza updates: Sexual violence no excuse for more violence</t>
  </si>
  <si>
    <t>https://www.aljazeera.com/news/liveblog/2024/3/4/israels-war-on-gaza-live-israel-repeats-attacks-as-children-die-of-hunger</t>
  </si>
  <si>
    <t>At least nine killed in Israeli attack on aid truck in Gaza: Report</t>
  </si>
  <si>
    <t>https://www.aljazeera.com/news/2024/3/3/several-killed-in-israeli-attack-on-aid-truck-in-gaza-report</t>
  </si>
  <si>
    <t>Are airdrops an effective way to deliver aid to Gaza?</t>
  </si>
  <si>
    <t>https://www.aljazeera.com/program/inside-story/2024/3/3/are-airdrops-an-effective-way-to-deliver-humanitarian-assistance-to-gaza</t>
  </si>
  <si>
    <t>Hamas officials in Cairo for Gaza truce talks</t>
  </si>
  <si>
    <t>https://www.aljazeera.com/news/2024/3/3/israel-boycotts-ceasefire-talks-in-cairo-report</t>
  </si>
  <si>
    <t>US aid drop into Gaza sparks criticism</t>
  </si>
  <si>
    <t>https://www.aljazeera.com/program/newsfeed/2024/3/3/us-aid-drop-into-gaza-sparks-criticism</t>
  </si>
  <si>
    <t>Israeli bombing of Rafah kills dozens, including long-awaited twins</t>
  </si>
  <si>
    <t>https://www.aljazeera.com/program/newsfeed/2024/3/3/israeli-bombing-of-rafah-kills-dozens-including-long-awaited-twins</t>
  </si>
  <si>
    <t>President Biden, why do you support genocide in Gaza?</t>
  </si>
  <si>
    <t>https://www.aljazeera.com/opinions/2024/3/3/president-biden-why-do-you-support-genocide-in-gaza</t>
  </si>
  <si>
    <t>Will Biden reconsider his unconditional support for Israel?</t>
  </si>
  <si>
    <t>https://www.aljazeera.com/program/the-bottom-line/2024/3/3/will-biden-reconsider-his-unconditional-support-for-israel</t>
  </si>
  <si>
    <t>David Miliband on global crises: Gaza, DRC, Sudan, Ukraine</t>
  </si>
  <si>
    <t>https://www.aljazeera.com/program/talk-to-al-jazeera/2024/3/3/david-miliband-on-global-crises-gaza-drc-sudan-ukraine</t>
  </si>
  <si>
    <t>Israeli protester says Israel is behaving like Nazi Germany</t>
  </si>
  <si>
    <t>https://www.aljazeera.com/program/newsfeed/2024/3/3/israeli-protester-says-israel-is-behaving-like-nazi-germany</t>
  </si>
  <si>
    <t>Israeli air raid on Rafah kills 14 Palestinians, many of them children</t>
  </si>
  <si>
    <t>https://www.aljazeera.com/news/2024/3/3/israeli-air-raid-on-rafah-kills-14-palestinians-many-of-them-children</t>
  </si>
  <si>
    <t>Israel's war on Gaza updates: Israel again attacks aid seekers in Gaza City</t>
  </si>
  <si>
    <t>https://www.aljazeera.com/news/liveblog/2024/3/3/israels-war-on-gaza-live-every-minute-counts-as-hunger-kills-in-gaza</t>
  </si>
  <si>
    <t>US says Israel 'more or less' accepts Gaza ceasefire, awaits Hamas response</t>
  </si>
  <si>
    <t>https://www.aljazeera.com/news/2024/3/2/us-says-israel-more-or-less-accepts-framework-deal-for-gaza-ceasefire</t>
  </si>
  <si>
    <t>Is Israel's killing of civilians putting ceasefire talks at risk?</t>
  </si>
  <si>
    <t>https://www.aljazeera.com/program/inside-story/2024/3/2/is-israels-killing-of-civilians-putting-ceasefire-talks-at</t>
  </si>
  <si>
    <t>US airdrops food into Gaza in move criticised by aid groups</t>
  </si>
  <si>
    <t>https://www.aljazeera.com/news/2024/3/2/us-airdrops-food-to-gaza-in-move-criticised-by-aid-organisations</t>
  </si>
  <si>
    <t>UK cargo ship hit by Yemen's Houthis sinks in the Red Sea</t>
  </si>
  <si>
    <t>https://www.aljazeera.com/news/2024/3/2/rubymar-cargo-ship-earlier-hit-by-houthis-has-sunk-yemeni-government-says</t>
  </si>
  <si>
    <t>Lawmakers from 13 countries call for 'immediate' arms embargo on Israel</t>
  </si>
  <si>
    <t>https://www.aljazeera.com/news/2024/3/2/europe-risks-losing-credibility-over-silence-on-israels-war-on-gaza-mp</t>
  </si>
  <si>
    <t>In Lydd, Palestinians fear tinderbox of Israel's war, threat of expulsion</t>
  </si>
  <si>
    <t>https://www.aljazeera.com/features/2024/3/2/lydd-the-israeli-city-where-palestinians-fear-conflict-and-expulsion</t>
  </si>
  <si>
    <t>UN sees 'large number of gunshot wounds' after Israel's 'flour massacre'</t>
  </si>
  <si>
    <t>https://www.aljazeera.com/news/2024/3/2/un-reports-large-number-of-gunshot-wounds-following-flour-massacre</t>
  </si>
  <si>
    <t>At least 11 Palestinians killed after Israel hits tent camp in Rafah</t>
  </si>
  <si>
    <t>https://www.aljazeera.com/news/2024/3/2/at-least-10-palestinians-killed-after-israel-hits-tent-camp-in-rafah</t>
  </si>
  <si>
    <t>Nicaragua drags Germany to ICJ for 'facilitating Israel's genocide' in Gaza</t>
  </si>
  <si>
    <t>https://www.aljazeera.com/news/2024/3/2/nicaragua-drags-germany-to-icj-for-facilitating-israels-genocide-in-gaza</t>
  </si>
  <si>
    <t>'In Gaza, football is the only escape': Palestine star Mahmoud Wadi on war</t>
  </si>
  <si>
    <t>https://www.aljazeera.com/sports/2024/3/2/mahmoud-wadi-palestine-football-team-afc-asian-cup-israel-war-on-gaza</t>
  </si>
  <si>
    <t>Israel's war on Gaza: List of key events, day 148</t>
  </si>
  <si>
    <t>https://www.aljazeera.com/news/2024/3/2/israels-war-on-gaza-list-of-key-events-day-148</t>
  </si>
  <si>
    <t>US airdrops humanitarian aid into Gaza alongside Jordan</t>
  </si>
  <si>
    <t>https://www.aljazeera.com/news/liveblog/2024/3/2/israels-war-on-gaza-live-un-medics-say-many-gaza-aid-attack-victims-shot</t>
  </si>
  <si>
    <t>Hamas says seven captives killed in Israeli army bombing of Gaza</t>
  </si>
  <si>
    <t>https://www.aljazeera.com/news/2024/3/1/hamas-says-seven-captives-killed-in-israeli-army-bombing-of-gaza</t>
  </si>
  <si>
    <t>Will Israel's ultra-Orthodox community serve in its military?</t>
  </si>
  <si>
    <t>https://www.aljazeera.com/program/inside-story/2024/3/1/will-israels-ultra-orthodox-community-serve-in-its-military</t>
  </si>
  <si>
    <t>Israeli MP denounces 'tsunami of fanatic nationalism' in Israel</t>
  </si>
  <si>
    <t>https://www.aljazeera.com/program/upfront/2024/3/1/israeli-mp-denounces-tsunami-of-fanatic-nationalism-in-israel</t>
  </si>
  <si>
    <t>Iran Revolutionary Guard member and two others killed in attack in Syria</t>
  </si>
  <si>
    <t>https://www.aljazeera.com/news/2024/3/1/iran-revolutionary-guard-member-and-two-others-killed-in-attack-in-syria</t>
  </si>
  <si>
    <t>In New York, Israeli conscientious objectors find community after ostracism</t>
  </si>
  <si>
    <t>https://www.aljazeera.com/features/2024/3/1/in-new-york-israeli-conscientious-objectors-find-community-after-ostracism</t>
  </si>
  <si>
    <t>Global condemnation grows over Israel's killing of Gaza aid seekers</t>
  </si>
  <si>
    <t>https://www.aljazeera.com/news/2024/3/1/global-condemnation-grows-over-israels-killing-of-gaza-aid-seekers</t>
  </si>
  <si>
    <t>Palestinians were seeking food in Gaza City. Israeli forces opened fire</t>
  </si>
  <si>
    <t>https://www.aljazeera.com/podcasts/2024/3/1/palestinians-were-seeking-food-in-gaza-city-israeli-forces-opened-fire</t>
  </si>
  <si>
    <t>Palestinian boy rescued after 9 days under Gaza rubble</t>
  </si>
  <si>
    <t>https://www.aljazeera.com/program/newsfeed/2024/3/1/palestinian-boy-rescued-after-9-days-under-gaza-rubble</t>
  </si>
  <si>
    <t>As Israel strikes all around it, fear rises in Lebanon's Sidon</t>
  </si>
  <si>
    <t>https://www.aljazeera.com/news/2024/3/1/as-israel-strikes-all-around-it-fear-rises-in-lebanons-sidon</t>
  </si>
  <si>
    <t>Israel's war on Gaza: List of key events, day 147</t>
  </si>
  <si>
    <t>https://www.aljazeera.com/news/2024/3/1/israels-war-on-gaza-list-of-key-events-day-147</t>
  </si>
  <si>
    <t>Over 25,000 women and children killed in Gaza, says US defence secretary</t>
  </si>
  <si>
    <t>https://www.aljazeera.com/news/2024/3/1/more-than-25000-women-and-children-killed-in-gaza-us-defence-secretary</t>
  </si>
  <si>
    <t>Flour massacre: How Gaza food killings unfolded, and Israel's story changed</t>
  </si>
  <si>
    <t>https://www.aljazeera.com/news/2024/3/1/flour-massacre-how-gaza-food-killings-unfolded-and-israels-story-changed</t>
  </si>
  <si>
    <t>'This is for Gaza': UK politician wins by-election in blow to Labour Party</t>
  </si>
  <si>
    <t>https://www.aljazeera.com/news/2024/3/1/uk-politician-galloway-who-campaigned-against-gaza-war-wins-by-election</t>
  </si>
  <si>
    <t>Israel's war on Gaza is a health justice issue, too</t>
  </si>
  <si>
    <t>https://www.aljazeera.com/opinions/2024/3/1/the-war-on-gaza-is-a-health-justice-issue-too</t>
  </si>
  <si>
    <t>Biden: US to air drop aid to Gaza, current deliveries not enough</t>
  </si>
  <si>
    <t>https://www.aljazeera.com/news/liveblog/2024/3/1/israels-war-on-gaza-live-mass-shooting-of-aid-seekers-condemned-globally</t>
  </si>
  <si>
    <t>Israel's killing rage</t>
  </si>
  <si>
    <t>https://www.aljazeera.com/opinions/2024/2/29/israels-killing-rage</t>
  </si>
  <si>
    <t>Canadian doctors call for world to 'wake up'</t>
  </si>
  <si>
    <t>https://www.aljazeera.com/program/newsfeed/2024/2/29/canadian-doctors-call-for-world-to-wake</t>
  </si>
  <si>
    <t>Keys to lost homes in Gaza become symbol of Palestinian resistance</t>
  </si>
  <si>
    <t>https://www.aljazeera.com/program/newsfeed/2024/2/29/keys-to-lost-homes-in-gaza-become-symbol-of-palestinian-resistance</t>
  </si>
  <si>
    <t>'Call it by its name': How hateful rhetoric feeds anti-Palestinian violence</t>
  </si>
  <si>
    <t>https://www.aljazeera.com/news/longform/2024/2/29/call-it-by-its-name-how-hateful-rhetoric-feeds-anti-palestinian-violence</t>
  </si>
  <si>
    <t>'Heinous': Deadly Israeli attack on Gaza aid seekers condemned</t>
  </si>
  <si>
    <t>https://www.aljazeera.com/news/2024/2/29/heinous-deadly-israeli-attack-on-gaza-aid-seekers-condemned</t>
  </si>
  <si>
    <t>Price crisis in Gaza, where an onion can cost $2</t>
  </si>
  <si>
    <t>https://www.aljazeera.com/program/newsfeed/2024/2/29/price-crisis-in-gaza-where-an-onion-can-cost-2</t>
  </si>
  <si>
    <t>Al Jazeera's senior political analyst on Israeli massacre in Gaza</t>
  </si>
  <si>
    <t>https://www.aljazeera.com/program/newsfeed/2024/2/29/al-jazeeras-senior-political-analyst-on-israeli-massacre-in-gaza</t>
  </si>
  <si>
    <t>Teacher sets up Gaza tent school to keep Palestinian children learning</t>
  </si>
  <si>
    <t>https://www.aljazeera.com/program/newsfeed/2024/2/29/teacher-sets-up-gaza-tent-school-to-keep-palestinian-children-learning</t>
  </si>
  <si>
    <t>Gaza death toll surpasses 30,000 with no let-up in Israeli bombardment</t>
  </si>
  <si>
    <t>https://www.aljazeera.com/news/2024/2/29/gaza-death-toll-surpasses-30000-with-no-let-up-in-israeli-bombardment</t>
  </si>
  <si>
    <t>Chaotic scenes in Gaza hospital after aid delivery massacre</t>
  </si>
  <si>
    <t>https://www.aljazeera.com/program/newsfeed/2024/2/29/chaotic-scenes-in-gaza-hospital-after-aid-delivery-massacre</t>
  </si>
  <si>
    <t>Palestinian unity on agenda as Hamas, Fatah leaders meet in Moscow</t>
  </si>
  <si>
    <t>https://www.aljazeera.com/news/2024/2/29/palestinian-unity-on-agenda-as-hamas-fatah-leaders-to-meet-in-moscow</t>
  </si>
  <si>
    <t>'I miss my crayons': An 11-year-old in Gaza must find water for his family</t>
  </si>
  <si>
    <t>https://www.aljazeera.com/features/2024/2/29/gazas-children-struggle-amidst-chaos-of-war</t>
  </si>
  <si>
    <t>'Cold-blooded massacre': Israeli forces kill over 104 aid seekers in Gaza</t>
  </si>
  <si>
    <t>https://www.aljazeera.com/news/2024/2/29/dozens-killed-injured-by-israeli-fire-in-gaza-while-collecting-food-aid</t>
  </si>
  <si>
    <t>Blame Joe Biden for President Trump come November</t>
  </si>
  <si>
    <t>https://www.aljazeera.com/opinions/2024/2/29/blame-joe-biden-for-president-trump-come-november</t>
  </si>
  <si>
    <t>Israel's war on Gaza: List of key events, day 146</t>
  </si>
  <si>
    <t>https://www.aljazeera.com/news/2024/2/29/israels-war-on-gaza-list-of-key-events-day-146</t>
  </si>
  <si>
    <t>'Life draining out of Gaza': UN on aid shooting as death toll hits 30,000</t>
  </si>
  <si>
    <t>https://www.aljazeera.com/news/liveblog/2024/2/29/israels-war-on-gaza-live-mass-killing-of-children-in-slow-motion-ngo</t>
  </si>
  <si>
    <t>Six children in Gaza starve to death as hunger crisis worsens</t>
  </si>
  <si>
    <t>https://www.aljazeera.com/news/2024/2/28/children-die-of-malnutrition-in-gaza-hospitals-health-ministry</t>
  </si>
  <si>
    <t>'Groundbreaking': Michigan's uncommitted vote for Gaza should 'worry' Biden</t>
  </si>
  <si>
    <t>https://www.aljazeera.com/news/2024/2/28/groundbreaking-michigans-uncommitted-vote-for-gaza-should-worry-biden</t>
  </si>
  <si>
    <t>Palestinian carrying bag of flour reportedly shot by Israeli troops</t>
  </si>
  <si>
    <t>https://www.aljazeera.com/program/newsfeed/2024/2/28/palestinian-carrying-bag-of-flour-reportedly-shot-by-israeli-troops</t>
  </si>
  <si>
    <t>Gaza ceasefire deal with Israel still not close, says senior Hamas official</t>
  </si>
  <si>
    <t>https://www.aljazeera.com/news/2024/2/28/gaza-ceasefire-deal-with-israel-still-not-close-says-senior-hamas-official</t>
  </si>
  <si>
    <t>Voters in a key US state just sent Biden a message on Gaza</t>
  </si>
  <si>
    <t>https://www.aljazeera.com/program/newsfeed/2024/2/28/voters-in-a-key-us-state-just-sent-biden-a-message-on-gaza</t>
  </si>
  <si>
    <t>International journalists call on Israel and Egypt for access to Gaza</t>
  </si>
  <si>
    <t>https://www.aljazeera.com/news/2024/2/28/international-journalists-call-on-israel-and-egypt-for-access-to-gaza</t>
  </si>
  <si>
    <t>Israel, ICJ and the movement for a principled and just world order</t>
  </si>
  <si>
    <t>https://www.aljazeera.com/opinions/2024/2/28/israel-icj-and-the-movement-for-a-principled-and-just-world-order</t>
  </si>
  <si>
    <t>'There are no more words to say on Gaza' Swedish MEP's silent protest</t>
  </si>
  <si>
    <t>https://www.aljazeera.com/program/newsfeed/2024/2/28/there-are-no-more-words-to-say-on-gaza-swedish-meps-silent-protest</t>
  </si>
  <si>
    <t>The Take: 'An extreme act' – Why Aaron Bushnell self-immolated for Gaza</t>
  </si>
  <si>
    <t>https://www.aljazeera.com/podcasts/2024/2/28/the-take-an-extreme-act-why-aaron-bushnell-self-immolated-for-gaza</t>
  </si>
  <si>
    <t>'Jolt to reality': Gaza war shakes up South Africa's election campaign</t>
  </si>
  <si>
    <t>https://www.aljazeera.com/features/2024/2/28/jolt-to-reality-gaza-war-forces-voter-rethink-ahead-of-south-africa-poll</t>
  </si>
  <si>
    <t>Who was Aaron Bushnell, the US airman who died protesting over Gaza?</t>
  </si>
  <si>
    <t>https://www.aljazeera.com/program/newsfeed/2024/2/28/who-was-aaron-bushnell-the-us-airman-who-died-protesting-over-gaza</t>
  </si>
  <si>
    <t>US official laughs at question on invading other countries</t>
  </si>
  <si>
    <t>https://www.aljazeera.com/program/newsfeed/2024/2/28/us-official-laughs-at-question-on-invading-other-countries</t>
  </si>
  <si>
    <t>Michigan primary takeaways: Biden, Trump win but Gaza protest sends message</t>
  </si>
  <si>
    <t>https://www.aljazeera.com/news/2024/2/28/michigan-primary-takeaways</t>
  </si>
  <si>
    <t>US extends detention of captain accused of shipping weapons to Houthis</t>
  </si>
  <si>
    <t>https://www.aljazeera.com/news/2024/2/28/us-court-extends-detention-of-captain-shipping-weapons-to-houthis</t>
  </si>
  <si>
    <t>Photos: Palestinians rush to shore as aircraft drop aid into Gaza</t>
  </si>
  <si>
    <t>https://www.aljazeera.com/gallery/2024/2/28/palestinians-rush-into-the-sea-as-aircraft-drop-aid-into-gaza</t>
  </si>
  <si>
    <t>Israel's war on Gaza: List of key events, day 145</t>
  </si>
  <si>
    <t>https://www.aljazeera.com/news/2024/2/28/israels-war-on-gaza-list-of-key-events-day-145</t>
  </si>
  <si>
    <t>Abu Jawad's heart breaks daily as he buries the people killed by Israel</t>
  </si>
  <si>
    <t>https://www.aljazeera.com/features/2024/2/28/abu-jawads-heart-breaks-daily-as-he-buries-the-people-killed-by-israel</t>
  </si>
  <si>
    <t>Are airlines returning to Israel, despite the war on Gaza?</t>
  </si>
  <si>
    <t>https://www.aljazeera.com/news/2024/2/28/are-airlines-returning-to-israel-despite-the-war-on-gaza</t>
  </si>
  <si>
    <t>At least 576,000 people in Gaza one step away from famine, UN says</t>
  </si>
  <si>
    <t>https://www.aljazeera.com/news/2024/2/28/at-least-576000-people-in-gaza-one-step-away-from-famine-un-says</t>
  </si>
  <si>
    <t>Six children die of malnutrition in northern Gaza: Health Ministry</t>
  </si>
  <si>
    <t>https://www.aljazeera.com/news/liveblog/2024/2/28/israels-war-on-gaza-live-thousands-could-die-in-days-as-israel-blocks-aid</t>
  </si>
  <si>
    <t>Thousands of artists call for Israel's exclusion from Venice Biennale</t>
  </si>
  <si>
    <t>https://www.aljazeera.com/news/2024/2/27/thousands-of-artists-call-for-israels-exclusion-from-venice-biennale</t>
  </si>
  <si>
    <t>Why is Israel's prime minister determined to attack Rafah?</t>
  </si>
  <si>
    <t>https://www.aljazeera.com/program/inside-story/2024/2/27/why-is-israels-prime-minister-determined-to-attack-rafah</t>
  </si>
  <si>
    <t>Toddler dies from poisoning in Gaza</t>
  </si>
  <si>
    <t>https://www.aljazeera.com/program/newsfeed/2024/2/27/toddler-dies-from-poisoning-in-gaza</t>
  </si>
  <si>
    <t>Israel holds municipal elections; war on Gaza affects turnout and mood</t>
  </si>
  <si>
    <t>https://www.aljazeera.com/news/2024/2/27/israel-holds-municipal-elections-war-on-gaza-affects-turnout-and-mood</t>
  </si>
  <si>
    <t>Iceland could send this Palestinian singer to Eurovision</t>
  </si>
  <si>
    <t>https://www.aljazeera.com/program/newsfeed/2024/2/27/a-palestinian-singer-could-represent-iceland-at-eurovision</t>
  </si>
  <si>
    <t>Palestinian singer running to represent Iceland at Eurovision contest</t>
  </si>
  <si>
    <t>https://www.aljazeera.com/news/2024/2/27/palestinian-singer-running-to-represent-iceland-at-eurovision-contest</t>
  </si>
  <si>
    <t>Biden says agreement reached for ceasefire during Ramadan</t>
  </si>
  <si>
    <t>https://www.aljazeera.com/program/newsfeed/2024/2/27/biden-says-agreement-reached-for-ceasefire-during-ramadan</t>
  </si>
  <si>
    <t>Birth of a Movement: Michigan's Arab voters rise up to challenge Biden</t>
  </si>
  <si>
    <t>https://www.aljazeera.com/news/longform/2024/2/27/birth-of-a-movement-michigans-arab-voters-rise-up-to-challenge-biden</t>
  </si>
  <si>
    <t>Nagham Abu Samra: Palestine karate champion, victim of Israel's war on Gaza</t>
  </si>
  <si>
    <t>https://www.aljazeera.com/sports/2024/2/27/nagham-abu-samra-palestinian-karate-champion-israel-war-on-gaza</t>
  </si>
  <si>
    <t>2-month-old baby dies from hunger in Gaza</t>
  </si>
  <si>
    <t>https://www.aljazeera.com/program/newsfeed/2024/2/27/2-month-old-baby-dies-from-hunger-in-gaza</t>
  </si>
  <si>
    <t>Gaza's budding 11-year-old journalist reporting the war</t>
  </si>
  <si>
    <t>https://www.aljazeera.com/program/newsfeed/2024/2/27/gazas-budding-11-year-old-journalist-reporting-the-war</t>
  </si>
  <si>
    <t>Palestinians scramble for airdropped aid in Gaza</t>
  </si>
  <si>
    <t>https://www.aljazeera.com/program/newsfeed/2024/2/27/palestinians-scramble-for-airdropped-aid-in-gaza</t>
  </si>
  <si>
    <t>Hostilities mount on Lebanon border as Hezbollah and Israel swap strikes</t>
  </si>
  <si>
    <t>https://www.aljazeera.com/news/2024/2/27/hezbollah-fires-large-volley-of-rockets-israel-attacks-several-towns</t>
  </si>
  <si>
    <t>UK-Houthi conflict stirs fears of escalation among Britain's Yemenis</t>
  </si>
  <si>
    <t>https://www.aljazeera.com/news/2024/2/27/uk-yemeni-diaspora-houthi-attacks</t>
  </si>
  <si>
    <t>Biden says Israel-Hamas 'ceasefire' imminent: What could a deal look like?</t>
  </si>
  <si>
    <t>https://www.aljazeera.com/news/2024/2/27/biden-says-israel-hamas-ceasefire-imminent-what-could-a-deal-look-like</t>
  </si>
  <si>
    <t>Photos: Gaza faces starvation as Israel continues to block aid</t>
  </si>
  <si>
    <t>https://www.aljazeera.com/gallery/2024/2/27/gaza-faces-starvation-as-israel-continues-to-block-aid</t>
  </si>
  <si>
    <t>Israeli police break up ultra-Orthodox Jews' military service protest</t>
  </si>
  <si>
    <t>https://www.aljazeera.com/program/newsfeed/2024/2/27/israeli-police-break-up-ultra-orthodox-jews-military-service-protest</t>
  </si>
  <si>
    <t>Hamas studying Paris truce proposals as Gaza fighting continues</t>
  </si>
  <si>
    <t>https://www.aljazeera.com/news/2024/2/27/hamas-studying-truce-framework-as-gaza-fighting-continues</t>
  </si>
  <si>
    <t>Israel's war on Gaza: List of key events, day 144</t>
  </si>
  <si>
    <t>https://www.aljazeera.com/news/2024/2/27/israels-war-on-gaza-list-of-key-events-day-144</t>
  </si>
  <si>
    <t>US claims 'preemptive' strikes against Houthi targets</t>
  </si>
  <si>
    <t>https://www.aljazeera.com/news/2024/2/27/us-military-launches-pre-emptive-strikes-against-houthi-targets</t>
  </si>
  <si>
    <t>Biden hopes for a Gaza ceasefire by Monday</t>
  </si>
  <si>
    <t>https://www.aljazeera.com/program/newsfeed/2024/2/27/biden-hopes-for-a-gaza-ceasefire-by-monday</t>
  </si>
  <si>
    <t>Biden hopes for a ceasefire between Israel and Hamas in Gaza by Monday</t>
  </si>
  <si>
    <t>https://www.aljazeera.com/news/2024/2/27/biden-hopes-for-a-ceasefire-between-israel-and-hamas-in-gaza-by-monday</t>
  </si>
  <si>
    <t>Gaza's worsening famine could 'kill thousands' in days, official warns</t>
  </si>
  <si>
    <t>https://www.aljazeera.com/news/liveblog/2024/2/27/israels-war-on-gaza-live-biden-comments-turn-focus-back-to-gaza-ceasefire</t>
  </si>
  <si>
    <t>Suicide vs genocide: Rest in power, Aaron Bushnell</t>
  </si>
  <si>
    <t>https://www.aljazeera.com/opinions/2024/2/26/suicide-vs-genocide-rest-in-power-aaron-bushnell</t>
  </si>
  <si>
    <t>'Until death': The Bedouin clan resisting violent settler displacement</t>
  </si>
  <si>
    <t>https://www.aljazeera.com/features/2024/2/26/until-death-the-bedouin-clan-resisting-violent-settler-displacement</t>
  </si>
  <si>
    <t>Hind Rajab: Were Israeli troops around where the six-year-old was killed?</t>
  </si>
  <si>
    <t>https://www.aljazeera.com/news/2024/2/26/hind-rajab-were-israeli-troops-in-the-area-where-6-year-old-was-killed</t>
  </si>
  <si>
    <t>US serviceman dies after setting himself on fire in Gaza protest</t>
  </si>
  <si>
    <t>https://www.aljazeera.com/program/newsfeed/2024/2/26/us-serviceman-dies-after-setting-himself-on-fire-in-gaza-protest</t>
  </si>
  <si>
    <t>US airman dies after setting himself on fire in Gaza war protest</t>
  </si>
  <si>
    <t>https://www.aljazeera.com/news/2024/2/26/us-airman-who-set-himself-on-fire-outside-israeli-embassy-dies</t>
  </si>
  <si>
    <t>'Lawfare' on Israel's war on Gaza reaches Germany. Will the case succeed?</t>
  </si>
  <si>
    <t>https://www.aljazeera.com/news/2024/2/26/lawfare-on-israels-war-on-gaza-reaches-germany-will-the-case-succeed</t>
  </si>
  <si>
    <t>Has Israel complied with ICJ order in Gaza genocide case?</t>
  </si>
  <si>
    <t>https://www.aljazeera.com/news/2024/2/26/has-israel-complied-with-icj-order-in-gaza-genocide-case</t>
  </si>
  <si>
    <t>What happened in Gaza while Israel was meant to act to stop genocide</t>
  </si>
  <si>
    <t>https://www.aljazeera.com/program/newsfeed/2024/2/26/what-happened-in-gaza-while-israel-was-meant-to-act-to-stop-genocide</t>
  </si>
  <si>
    <t>Israeli jets bomb eastern Lebanon for the first time since Gaza war began</t>
  </si>
  <si>
    <t>https://www.aljazeera.com/news/2024/2/26/israeli-jets-bomb-eastern-lebanon-for-the-first-time-since-gaza-war-began</t>
  </si>
  <si>
    <t>'Deepening occupation': Turkey condemns Israel on last day of ICJ hearing</t>
  </si>
  <si>
    <t>https://www.aljazeera.com/news/2024/2/26/deepening-occupation-turkey-condemns-israel-on-last-day-of-icj-hearing</t>
  </si>
  <si>
    <t>Israel's war on Gaza: List of key events, day 143</t>
  </si>
  <si>
    <t>https://www.aljazeera.com/news/2024/2/26/israels-war-on-gaza-list-of-key-events-day-143</t>
  </si>
  <si>
    <t>UN agency warns of 'looming famine' in Gaza</t>
  </si>
  <si>
    <t>https://www.aljazeera.com/news/2024/2/26/no-aid-delivery-in-northern-gaza-since-more-than-a-month-unrwa</t>
  </si>
  <si>
    <t>Palestinian PM Shtayyeh hands resignation to Abbas over Gaza 'genocide'</t>
  </si>
  <si>
    <t>https://www.aljazeera.com/news/2024/2/26/palestinian-pm-submits-resignation-to-mahmoud-abbas-over-gaza-aggression</t>
  </si>
  <si>
    <t>Israel mulling 'evacuation plan' as Rafah offensive looms</t>
  </si>
  <si>
    <t>https://www.aljazeera.com/news/2024/2/26/israeli-army-presents-plans-to-war-cabinet-as-rafah-offensive-looms</t>
  </si>
  <si>
    <t>US airman sets himself on fire outside Israel embassy to protest 'genocide'</t>
  </si>
  <si>
    <t>https://www.aljazeera.com/news/2024/2/26/us-airman-sets-self-on-fire-in-protest-over-israels-genocide-in-gaza</t>
  </si>
  <si>
    <t>Israel failed to comply with ICJ genocide orders in Gaza: Rights groups</t>
  </si>
  <si>
    <t>https://www.aljazeera.com/news/liveblog/2024/2/26/israels-war-on-gaza-live-man-made-disaster-as-israel-blocks-food-aid</t>
  </si>
  <si>
    <t>Israel's military is targeting Palestinian police delivering aid to Gaza</t>
  </si>
  <si>
    <t>https://www.aljazeera.com/program/inside-story/2024/2/25/israels-military-is-targeting-palestinian-police-delivering-aid-to-gaza</t>
  </si>
  <si>
    <t>Watching the watchdogs: Biden, US media and Arab-American political power</t>
  </si>
  <si>
    <t>https://www.aljazeera.com/opinions/2024/2/25/watching-the-watchdogs-biden-us-media-and-arab-american-political-power</t>
  </si>
  <si>
    <t>Woman buried under Gaza rubble calls for help after Israeli attack</t>
  </si>
  <si>
    <t>https://www.aljazeera.com/program/newsfeed/2024/2/25/palestinian-woman-buried-under-rubble-calls-for-help-after-israeli-attack</t>
  </si>
  <si>
    <t>What happens when Gaza's health system collapses?</t>
  </si>
  <si>
    <t>https://www.aljazeera.com/program/the-bottom-line/2024/2/25/what-happens-when-gazas-health-system-collapses</t>
  </si>
  <si>
    <t>We must 'rehumanise ourselves': Palestinian artist Sliman Mansour</t>
  </si>
  <si>
    <t>https://www.aljazeera.com/features/2024/2/25/our-fight-is-to-rehumanise-ourselves-a-palestinian-painter-speaks-out</t>
  </si>
  <si>
    <t>Indonesian FM: Our constitution mandates action on Gaza suffering</t>
  </si>
  <si>
    <t>https://www.aljazeera.com/program/talk-to-al-jazeera/2024/2/25/indonesian-fm-on-occupied-palestine-and-indonesia-democracy-path</t>
  </si>
  <si>
    <t>Israeli delegation expected in Qatar for more Gaza talks</t>
  </si>
  <si>
    <t>https://www.aljazeera.com/news/2024/2/25/israeli-delegation-expected-in-qatar-for-more-gaza-talks</t>
  </si>
  <si>
    <t>Israel's war on Gaza: List of key events, day 142</t>
  </si>
  <si>
    <t>https://www.aljazeera.com/news/2024/2/25/israels-war-on-gaza-list-of-key-events-day-142</t>
  </si>
  <si>
    <t>Two-month-old Palestinian boy dies of hunger amid Israel's war on Gaza</t>
  </si>
  <si>
    <t>https://www.aljazeera.com/news/2024/2/25/two-month-old-palestinian-boy-dies-of-hunger-amid-israels-war-on-gaza</t>
  </si>
  <si>
    <t>US, UK bomb Houthi sites in Yemen amid surge in Red Sea ship attacks</t>
  </si>
  <si>
    <t>https://www.aljazeera.com/news/2024/2/25/us-uk-bomb-houthi-sites-in-yemen-amid-surge-in-red-sea-ship-attacks</t>
  </si>
  <si>
    <t>Israeli PM Netanyahu says assault on Gaza's Rafah 'will happen'</t>
  </si>
  <si>
    <t>https://www.aljazeera.com/news/liveblog/2024/2/25/israels-war-on-gaza-live-rafah-strikes-further-harming-aid-efforts-un</t>
  </si>
  <si>
    <t>In Gaza now, it's worse than ethnic cleansing</t>
  </si>
  <si>
    <t>https://www.aljazeera.com/program/centre-stage/2024/2/25/in-gaza-now-its-worse-than-ethnic-cleansing</t>
  </si>
  <si>
    <t>Israeli air raid hits residence, kills at least seven in Gaza's Rafah</t>
  </si>
  <si>
    <t>https://www.aljazeera.com/news/2024/2/24/israeli-airstrike-targets-central-rafah-home-killing-palestinians-gaza</t>
  </si>
  <si>
    <t>Photos: Palestinians cling to life in Gaza's Rafah</t>
  </si>
  <si>
    <t>https://www.aljazeera.com/gallery/2024/2/24/palestinians-cling-to-life-in-rafah-as-israel-threatens-gazas-last-refuge</t>
  </si>
  <si>
    <t>'Our bodies know the pain': Why Norway's reindeer herders want Gaza peace</t>
  </si>
  <si>
    <t>https://www.aljazeera.com/features/2024/2/24/also-forced-from-our-homes-the-norwegian-sami-and-the-palestinian-cause</t>
  </si>
  <si>
    <t>US warns of 'disaster' amid oil slick in Red Sea from ship hit by Houthis</t>
  </si>
  <si>
    <t>https://www.aljazeera.com/news/2024/2/24/us-warns-of-disaster-amid-oil-slick-in-red-sea-from-ship-hit-by-houthis</t>
  </si>
  <si>
    <t>US says new Israeli settlements 'inconsistent' with international law</t>
  </si>
  <si>
    <t>https://www.aljazeera.com/news/2024/2/24/us-says-new-israeli-settlements-inconsistent-with-international-law</t>
  </si>
  <si>
    <t>Israel's war on Gaza: List of key events, day 141</t>
  </si>
  <si>
    <t>https://www.aljazeera.com/news/2024/2/24/israels-war-on-gaza-list-of-key-events-day-141</t>
  </si>
  <si>
    <t>How Israel's war on Gaza is bleeding Egypt's economy</t>
  </si>
  <si>
    <t>https://www.aljazeera.com/news/2024/2/24/how-israels-war-on-gaza-is-bleeding-egypts-economy</t>
  </si>
  <si>
    <t>Israel's war cabinet mulls truce proposal, anti-Netanyahu protests continue</t>
  </si>
  <si>
    <t>https://www.aljazeera.com/news/liveblog/2024/2/24/israels-war-on-gaza-live-unrwa-no-longer-functional-in-north-gaza</t>
  </si>
  <si>
    <t>Qatar to ICJ: Israel carrying out 'genocidal war' on people of Gaza</t>
  </si>
  <si>
    <t>https://www.aljazeera.com/program/newsfeed/2024/2/23/qatar-to-icj-israel-carrying-out-genocidal-war-on-people-of-gaza</t>
  </si>
  <si>
    <t>Is the Red Sea becoming fully militarised?</t>
  </si>
  <si>
    <t>https://www.aljazeera.com/program/inside-story/2024/2/23/is-the-red-sea-becoming-fully-militarised</t>
  </si>
  <si>
    <t>Palestinian Authority says Israeli post-war Gaza plan 'destined to fail'</t>
  </si>
  <si>
    <t>https://www.aljazeera.com/news/2024/2/23/palestinian-authority-says-israeli-post-war-gaza-plan-destined-to-fail</t>
  </si>
  <si>
    <t>Qatar condemns 'double standards' at ICJ hearing on Israeli occupation</t>
  </si>
  <si>
    <t>https://www.aljazeera.com/news/2024/2/23/qatar-condemns-double-standards-at-icj-hearing-on-israeli-occupation</t>
  </si>
  <si>
    <t>When words fail, we must turn to the law</t>
  </si>
  <si>
    <t>https://www.aljazeera.com/opinions/2024/2/23/when-words-fail-we-must-turn-to-the-law</t>
  </si>
  <si>
    <t>German lawyers sue politicians including Scholz over 'complicity' in Gaza</t>
  </si>
  <si>
    <t>https://www.aljazeera.com/news/2024/2/23/german-lawyers-sue-politicians-including-scholz-over-complicity-in-gaza</t>
  </si>
  <si>
    <t>At least 40 people killed in central Gaza as Israel touts post-war plan</t>
  </si>
  <si>
    <t>https://www.aljazeera.com/news/2024/2/23/at-least-40-people-killed-in-central-gaza-as-israel-touts-post-war-plan</t>
  </si>
  <si>
    <t>'Beaten, stripped, used as human shield': Gaza victim recalls Israel terror</t>
  </si>
  <si>
    <t>https://www.aljazeera.com/features/2024/2/23/beaten-stripped-used-as-a-human-shield-gaza-man-recounts-israel-terror</t>
  </si>
  <si>
    <t>Photos: 'Stop the genocide': New York protesters demand Israel end Gaza war</t>
  </si>
  <si>
    <t>https://www.aljazeera.com/gallery/2024/2/23/stop-the-genocide-new-york-protesters-demand-end-to-israels-war-on-gaza</t>
  </si>
  <si>
    <t>Houthis are recruiting record fighters. How will it affect Yemen?</t>
  </si>
  <si>
    <t>https://www.aljazeera.com/features/2024/2/23/houthis-are-recruiting-record-fighters-how-will-this-affect-yemen</t>
  </si>
  <si>
    <t>Israel's war on Gaza: List of key events, day 140</t>
  </si>
  <si>
    <t>https://www.aljazeera.com/news/2024/2/23/israels-war-on-gaza-list-of-key-events-day-140</t>
  </si>
  <si>
    <t>Israeli strike on Deir el-Balah kills at least 24, mostly women, children</t>
  </si>
  <si>
    <t>https://www.aljazeera.com/news/liveblog/2024/2/23/israels-war-on-gaza-live-local-authorities-report-central-gaza-massacre</t>
  </si>
  <si>
    <t>Ireland to ICJ: Israel exceeds reasonable use of force limits</t>
  </si>
  <si>
    <t>https://www.aljazeera.com/program/newsfeed/2024/2/22/ireland-to-icj-israel-exceeds-reasonable-use-of-force-limits</t>
  </si>
  <si>
    <t>Jordan to ICJ: Israel's occupation of Palestine must end</t>
  </si>
  <si>
    <t>https://www.aljazeera.com/program/newsfeed/2024/2/22/jordan-to-icj-israels-occupation-of-palestine-must-end</t>
  </si>
  <si>
    <t>How does humanitarian assistance enter Gaza?</t>
  </si>
  <si>
    <t>https://www.aljazeera.com/program/inside-story/2024/2/22/how-does-humanitarian-assistance-enter-gaza</t>
  </si>
  <si>
    <t>China to ICJ: Palestine has 'inalienable right' to armed resistance</t>
  </si>
  <si>
    <t>https://www.aljazeera.com/program/newsfeed/2024/2/22/china-to-icj-palestine-has-inalienable-right-to-armed-resistance</t>
  </si>
  <si>
    <t>Palestine: Transfer</t>
  </si>
  <si>
    <t>https://www.aljazeera.com/program/people-power/2024/2/22/palestine-transfer</t>
  </si>
  <si>
    <t>China tells ICJ justice 'must not be denied' to Palestinians</t>
  </si>
  <si>
    <t>https://www.aljazeera.com/news/2024/2/22/china-tells-icj-justice-must-not-be-denied-to-palestinians</t>
  </si>
  <si>
    <t>Houthis order 'ban' on Israel, US and UK-linked ships in the Red Sea</t>
  </si>
  <si>
    <t>https://www.aljazeera.com/news/2024/2/22/houthis-order-ban-on-israel-us-and-uk-linked-ships-in-the-red-sea</t>
  </si>
  <si>
    <t>'Hell for us': Why Yemenis fear the US Houthi 'terrorist' designation</t>
  </si>
  <si>
    <t>https://www.aljazeera.com/features/2024/2/22/hell-for-us-why-yemenis-fear-the-us-houthi-terrorist-designation</t>
  </si>
  <si>
    <t>How calls for Gaza ceasefire led to chaos in UK parliament</t>
  </si>
  <si>
    <t>https://www.aljazeera.com/program/newsfeed/2024/2/22/how-calls-for-gaza-ceasefire-led-to-chaos-in-uk-parliament</t>
  </si>
  <si>
    <t>What could a ruling on Israeli occupation mean for Palestine's future?</t>
  </si>
  <si>
    <t>https://www.aljazeera.com/podcasts/2024/2/22/what-could-a-ruling-on-israeli-occupation-mean-for-palestines-future</t>
  </si>
  <si>
    <t>Photos: Israel bombards Gaza's Rafah as ground offensive looms</t>
  </si>
  <si>
    <t>https://www.aljazeera.com/gallery/2024/2/22/israeli-bombards-gazas-rafah-as-ground-offensive-looms</t>
  </si>
  <si>
    <t>Israel military's top lawyer warns troops over 'improper conduct' in Gaza</t>
  </si>
  <si>
    <t>https://www.aljazeera.com/news/2024/2/22/israel-militarys-top-lawyer-warns-troops-over-improper-conduct-in-gaza</t>
  </si>
  <si>
    <t>One person killed in checkpoint shooting near Jerusalem, Israeli police say</t>
  </si>
  <si>
    <t>https://www.aljazeera.com/news/2024/2/22/three-people-killed-in-shooting-attack-near-jerusalem</t>
  </si>
  <si>
    <t>US military targets Houthi antiship cruise missiles in preemptive strikes</t>
  </si>
  <si>
    <t>https://www.aljazeera.com/news/2024/2/22/us-military-targets-houthi-antiship-cruise-missiles-in-pre-emptive-strikes</t>
  </si>
  <si>
    <t>How does Israel's occupation of Palestine work?</t>
  </si>
  <si>
    <t>https://www.aljazeera.com/news/2024/2/22/how-does-israels-occupation-of-palestine-work</t>
  </si>
  <si>
    <t>Mapping Red Sea attacks by Yemen's HouthisExternal LinkThis article will be opened in a new browser window</t>
  </si>
  <si>
    <t>https://interactive.aljazeera.com/aje/2024/mapping-red-sea-shipping-attacks?utm_source=www.aljazeera.com&amp;utm_medium=website&amp;utm_campaign=ucms</t>
  </si>
  <si>
    <t>Israel's war on Gaza: List of key events, day 139</t>
  </si>
  <si>
    <t>https://www.aljazeera.com/news/2024/2/22/israels-war-on-gaza-list-of-key-events-day-139</t>
  </si>
  <si>
    <t>Israeli siege turns Gaza's Nasser Hospital into 'a place of death'</t>
  </si>
  <si>
    <t>https://www.aljazeera.com/news/2024/2/22/israeli-siege-turns-gazas-nasser-hospital-into-a-place-of-death</t>
  </si>
  <si>
    <t>Israeli army strikes on central Gaza kill 40 Palestinians: Authorities</t>
  </si>
  <si>
    <t>https://www.aljazeera.com/news/liveblog/2024/2/22/israels-war-on-gaza-live-gaza-has-become-a-death-zone-says-who-chief</t>
  </si>
  <si>
    <t>US Congressman Andy Ogles stirs outrage with Gaza comment – 'Kill them all'</t>
  </si>
  <si>
    <t>https://www.aljazeera.com/news/2024/2/21/us-congressman-andy-ogles-stirs-outrage-with-gaza-comment-kill-them-all</t>
  </si>
  <si>
    <t>Chaos erupts as UK parliament votes on Gaza ceasefire</t>
  </si>
  <si>
    <t>https://www.aljazeera.com/news/2024/2/21/uk-parliament-speaker-gives-labour-leadership-gaza-ceasefire-vote-reprieve</t>
  </si>
  <si>
    <t>Can Israel be stopped from using starvation as a weapon of war?</t>
  </si>
  <si>
    <t>https://www.aljazeera.com/program/inside-story/2024/2/21/can-israel-be-stopped-from-using-starvation-as-a-weapon-of-war</t>
  </si>
  <si>
    <t>Russia tells ICJ Israel must stop all settlement activities</t>
  </si>
  <si>
    <t>https://www.aljazeera.com/program/newsfeed/2024/2/21/russia-tells-icj-israel-must-stop-all-settlement-activities</t>
  </si>
  <si>
    <t>Israeli parliament backs Netanyahu's rejection of a Palestinian state</t>
  </si>
  <si>
    <t>https://www.aljazeera.com/news/2024/2/21/israeli-parliament-backs-netanyahus-rejection-of-a-palestinian-state</t>
  </si>
  <si>
    <t>US tells ICJ Israel should not be ordered to immediately end occupation</t>
  </si>
  <si>
    <t>https://www.aljazeera.com/news/2024/2/21/us-tells-icj-israel-should-not-be-ordered-to-immediately-end-occupation</t>
  </si>
  <si>
    <t>US at ICJ defends Israeli occupation of Palestinian territory</t>
  </si>
  <si>
    <t>https://www.aljazeera.com/program/newsfeed/2024/2/21/us-at-icj-defends-israeli-occupation-of-palestinian-territory</t>
  </si>
  <si>
    <t>US congressman tells pro-Palestine activist 'we should kill 'em all'</t>
  </si>
  <si>
    <t>https://www.aljazeera.com/program/newsfeed/2024/2/21/us-congressman-tells-pro-palestine-activist-we-should-kill-em</t>
  </si>
  <si>
    <t>US faith leaders call for a ceasefire. Will President Biden listen?</t>
  </si>
  <si>
    <t>https://www.aljazeera.com/podcasts/2024/2/21/us-faith-leaders-call-for-a-ceasefire-will-president-biden-listen</t>
  </si>
  <si>
    <t>'There isn't a Palestinian male' in Jerusalem who hasn't been beaten</t>
  </si>
  <si>
    <t>https://www.aljazeera.com/features/2024/2/21/occupied-jerusalem-there-is-no-palestinian-male-that-hasnt-been-beaten</t>
  </si>
  <si>
    <t>What's troubling Brazil-Israel ties? Unpacking a love-hate relationship</t>
  </si>
  <si>
    <t>https://www.aljazeera.com/news/2024/2/21/whats-troubling-brazil-israel-ties-unpacking-a-love-hate-relationship</t>
  </si>
  <si>
    <t>The world's moral failure in Gaza should shame us all</t>
  </si>
  <si>
    <t>https://www.aljazeera.com/opinions/2024/2/21/the-worlds-moral-failure-in-gaza-should-shame-us-all</t>
  </si>
  <si>
    <t>Israeli air strikes kills two people in Syria's capital: State media</t>
  </si>
  <si>
    <t>https://www.aljazeera.com/news/2024/2/21/israeli-air-strikes-kills-two-people-in-syrias-capital-state-media</t>
  </si>
  <si>
    <t>Colombia, Bolivia back Brazil's Lula in Israel row over Gaza war comments</t>
  </si>
  <si>
    <t>https://www.aljazeera.com/news/2024/2/21/colombia-bolivia-back-brazils-lula-in-israel-row-over-gaza-war-comments</t>
  </si>
  <si>
    <t>In Gaza City, death and famine take hold amid Israel's war</t>
  </si>
  <si>
    <t>https://www.aljazeera.com/news/2024/2/21/in-gaza-city-death-and-famine-take-hold-amid-israels-war</t>
  </si>
  <si>
    <t>ICJ hearings on Israel's occupation of Palestine updates: Day three</t>
  </si>
  <si>
    <t>https://www.aljazeera.com/news/liveblog/2024/2/21/icj-hearings-on-israels-occupation-of-palestine-live-day-3</t>
  </si>
  <si>
    <t>Israel's war on Gaza: List of key events, day 138</t>
  </si>
  <si>
    <t>https://www.aljazeera.com/news/2024/2/21/israels-war-on-gaza-list-of-key-events-day-138</t>
  </si>
  <si>
    <t>World condemns US's latest UN Security Council veto on Gaza ceasefire</t>
  </si>
  <si>
    <t>https://www.aljazeera.com/news/2024/2/21/world-condemns-uss-latest-un-security-council-veto-on-gaza-ceasefire</t>
  </si>
  <si>
    <t>UN food agency halts aid to north Gaza, cites 'complete chaos, violence'</t>
  </si>
  <si>
    <t>https://www.aljazeera.com/news/2024/2/21/wfp-halts-food-deliveries-to-north-gaza-amid-complete-chaos-violence</t>
  </si>
  <si>
    <t>Nasser Hospital 'place of death' says UN, as power fails and patients die</t>
  </si>
  <si>
    <t>https://www.aljazeera.com/news/liveblog/2024/2/21/israels-war-on-gaza-live-us-ceasefire-veto-a-new-low-as-hunger-spreads</t>
  </si>
  <si>
    <t>Yemen's Houthis claim attacks on Israeli, US ships</t>
  </si>
  <si>
    <t>https://www.aljazeera.com/news/2024/2/20/yemens-houthis-claim-attacks-on-israeli-us-ships</t>
  </si>
  <si>
    <t>'Israel's apartheid must end,' South Africa says at ICJ hearing</t>
  </si>
  <si>
    <t>https://www.aljazeera.com/news/2024/2/20/israels-apartheid-must-end-south-africa-says-at-icj-hearing</t>
  </si>
  <si>
    <t>US vetoes another UN Security Council resolution urging Gaza war ceasefire</t>
  </si>
  <si>
    <t>https://www.aljazeera.com/news/2024/2/20/us-vetoes-another-un-security-council-resolution-urging-gaza-war-ceasefire</t>
  </si>
  <si>
    <t>WHO 'shocked' by what they found at Gaza's Nasser Hospital</t>
  </si>
  <si>
    <t>https://www.aljazeera.com/program/newsfeed/2024/2/20/who-shocked-by-what-they-found-at-gazas-nasser-hospital</t>
  </si>
  <si>
    <t>Children collect spilled flour from the ground after Gaza aid chaos</t>
  </si>
  <si>
    <t>https://www.aljazeera.com/program/newsfeed/2024/2/20/children-collect-spilled-flour-from-the-ground-after-gaza-aid-chaos</t>
  </si>
  <si>
    <t>Israeli police push back protesters demanding deal on Gaza captives</t>
  </si>
  <si>
    <t>https://www.aljazeera.com/program/newsfeed/2024/2/20/israeli-police-push-back-protesters-demanding-deal-on-gaza-captives</t>
  </si>
  <si>
    <t>Namibia, Gaza and German hypocrisy on genocide</t>
  </si>
  <si>
    <t>https://www.aljazeera.com/opinions/2024/2/20/namibia-gaza-and-german-hypocrisy-on-genocide</t>
  </si>
  <si>
    <t>Kites fill Rafah's skies, a symbol of hope amid Israel's war on Gaza</t>
  </si>
  <si>
    <t>https://www.aljazeera.com/features/2024/2/20/kites-fill-rafahs-skies-a-symbol-of-hope-amid-israels-war-on-gaza</t>
  </si>
  <si>
    <t>Israel's war on Gaza: List of key events, day 137</t>
  </si>
  <si>
    <t>https://www.aljazeera.com/news/2024/2/20/israels-war-on-gaza-list-of-key-events-day-137</t>
  </si>
  <si>
    <t>ICJ told Israel's occupation of Palestine unlawful, should end immediately</t>
  </si>
  <si>
    <t>https://www.aljazeera.com/news/liveblog/2024/2/20/israels-occupation-of-palestine-live-day-2-of-icj-arguments-continues</t>
  </si>
  <si>
    <t>Israeli forces kill, wound Palestinians waiting for food aid in Gaza</t>
  </si>
  <si>
    <t>https://www.aljazeera.com/news/2024/2/20/israeli-forces-kill-wound-palestinians-waiting-for-food-aid-in-gaza</t>
  </si>
  <si>
    <t>US vetoes ceasefire resolution as north Gaza starves</t>
  </si>
  <si>
    <t>https://www.aljazeera.com/news/liveblog/2024/2/20/israels-war-on-gaza-live-un-fears-explosion-in-child-deaths-in-gaza</t>
  </si>
  <si>
    <t>Brazil recalls ambassador to Israel in row over Lula's Gaza comments</t>
  </si>
  <si>
    <t>https://www.aljazeera.com/news/2024/2/19/brazil-recalls-ambassador-to-israel-in-row-over-lulas-gaza-comments</t>
  </si>
  <si>
    <t>Palestinian man's emotional response to new wheelchair</t>
  </si>
  <si>
    <t>https://www.aljazeera.com/program/newsfeed/2024/2/19/palestinian-mans-emotional-response-to-new-wheelchair</t>
  </si>
  <si>
    <t>ICJ: Palestine presents case against Israeli occupation</t>
  </si>
  <si>
    <t>https://www.aljazeera.com/program/newsfeed/2024/2/19/icj-palestine-presents-case-against-israeli-occupation</t>
  </si>
  <si>
    <t>Does Israel care about international justice?</t>
  </si>
  <si>
    <t>https://www.aljazeera.com/program/inside-story/2024/2/19/does-israel-care-about-international-justice</t>
  </si>
  <si>
    <t>Israeli air strikes target Ghaziyeh in southern Lebanon</t>
  </si>
  <si>
    <t>https://www.aljazeera.com/news/2024/2/19/israeli-air-strikes-target-ghaziyeh-in-southern-lebanon</t>
  </si>
  <si>
    <t>UN experts warn of Israeli violations against Palestinian women, girls</t>
  </si>
  <si>
    <t>https://www.aljazeera.com/news/2024/2/19/un-experts-warn-of-israeli-violations-against-palestinian-women-girls</t>
  </si>
  <si>
    <t>Corporate Japan deals an unwitting blow to US East Asia policy</t>
  </si>
  <si>
    <t>https://www.aljazeera.com/opinions/2024/2/19/corporate-japan-deals-an-unwitting-blow-to-us-east-asia-policy</t>
  </si>
  <si>
    <t>Qatar criticises Israel's Netanyahu over Hamas comments</t>
  </si>
  <si>
    <t>https://www.aljazeera.com/news/2024/2/19/qatar-criticises-israels-netanyahu-over-hamas-comments</t>
  </si>
  <si>
    <t>Israel to restrict access to Al-Aqsa Mosque during Ramadan</t>
  </si>
  <si>
    <t>https://www.aljazeera.com/news/2024/2/19/israel-to-restrict-access-to-jerusalems-al-aqsa-mosque-during-ramadan</t>
  </si>
  <si>
    <t>Palestine's UN envoy moved to tears during ICJ hearing</t>
  </si>
  <si>
    <t>https://www.aljazeera.com/program/newsfeed/2024/2/19/palestines-un-envoy-moved-to-tears-during-icj-hearing</t>
  </si>
  <si>
    <t>Palestine demands end to Israeli occupation at ICJ hearing</t>
  </si>
  <si>
    <t>https://www.aljazeera.com/news/2024/2/19/palestine-demands-end-to-israeli-occupation-at-icj-hearings</t>
  </si>
  <si>
    <t>The Take: The story of Hind Rajab</t>
  </si>
  <si>
    <t>https://www.aljazeera.com/podcasts/2024/2/19/the-take-the-story-of-hind-rajab</t>
  </si>
  <si>
    <t>Israeli army fires on crowds of hungry Palestinians waiting for aid</t>
  </si>
  <si>
    <t>https://www.aljazeera.com/program/newsfeed/2024/2/19/israeli-army-fires-on-crowds-of-hungry-palestinians-waiting-for-aid</t>
  </si>
  <si>
    <t>The foundation feeding thousands in Hebron impoverished by Israel's war</t>
  </si>
  <si>
    <t>https://www.aljazeera.com/features/2024/2/19/the-foundation-feeding-thousands-in-hebron-impoverished-by-israels-war</t>
  </si>
  <si>
    <t>BAFTA winner uses speech to address war in Gaza</t>
  </si>
  <si>
    <t>https://www.aljazeera.com/program/newsfeed/2024/2/19/bafta-winner-uses-speech-to-addresses-war-in-gaza</t>
  </si>
  <si>
    <t>ICJ occupation hearing: 'Ruling could change world for Palestinians'</t>
  </si>
  <si>
    <t>https://www.aljazeera.com/program/newsfeed/2024/2/19/icj-occupation-hearing-ruling-could-change-world-for</t>
  </si>
  <si>
    <t>Houthis claim they hit British ship, downed US drone over Yemen</t>
  </si>
  <si>
    <t>https://www.aljazeera.com/news/2024/2/19/houthis-claim-they-hit-british-ship-downed-us-drone-over-yemen</t>
  </si>
  <si>
    <t>How Jerusalem's Old City turned into a ghost town before my eyes</t>
  </si>
  <si>
    <t>https://www.aljazeera.com/features/2024/2/19/how-jerusalems-old-city-turned-into-a-ghost-town-before-my-eyes</t>
  </si>
  <si>
    <t>Norway to help transfer tax funds frozen by Israel to Palestinian Authority</t>
  </si>
  <si>
    <t>https://www.aljazeera.com/news/2024/2/19/norway-to-help-transfer-tax-funds-frozen-by-israel-to-palestinian-authority</t>
  </si>
  <si>
    <t>'Palestine was not a land without a people', ICJ hears</t>
  </si>
  <si>
    <t>https://www.aljazeera.com/program/newsfeed/2024/2/19/palestine-was-not-a-land-without-a-people-icj-hears</t>
  </si>
  <si>
    <t>'We will celebrate amidst destruction': Young couple marries in Gaza camp</t>
  </si>
  <si>
    <t>https://www.aljazeera.com/gallery/2024/2/19/we-will-celebrate-amidst-destruction-young-couple-marries-in-gaza-camp</t>
  </si>
  <si>
    <t>Israeli soldiers fire at Palestinians approaching aid trucks in Gaza</t>
  </si>
  <si>
    <t>https://www.aljazeera.com/news/2024/2/19/israeli-soldiers-fire-at-palestinians-approaching-aid-trucks-in-gaza</t>
  </si>
  <si>
    <t>Photo that broke 1,000 hearts: A mother killed by Israel, a son's farewell</t>
  </si>
  <si>
    <t>https://www.aljazeera.com/features/2024/2/19/photo-that-broke-1000-hearts-a-mother-killed-by-israel-a-sons-farewell</t>
  </si>
  <si>
    <t>Israel's war on Gaza: List of key events, day 136</t>
  </si>
  <si>
    <t>https://www.aljazeera.com/news/2024/2/19/israels-war-on-gaza-list-of-key-events-day-136</t>
  </si>
  <si>
    <t>Brazil's President Lula compares Israel's war on Gaza to the Holocaust</t>
  </si>
  <si>
    <t>https://www.aljazeera.com/program/newsfeed/2024/2/19/brazils-president-lula-compares-israels-war-on-gaza-to-the-holocaust</t>
  </si>
  <si>
    <t>UK's Starmer calls for a 'ceasefire that lasts' in Israel's war on Gaza</t>
  </si>
  <si>
    <t>https://www.aljazeera.com/news/2024/2/19/uks-starmer-calls-for-a-ceasefire-that-lasts-in-israels-war-on-gaza</t>
  </si>
  <si>
    <t>Palestinians demand immediate end to Israeli occupation at ICJ hearing</t>
  </si>
  <si>
    <t>https://www.aljazeera.com/news/liveblog/2024/2/19/icj-on-israel-occupations-of-palestine-live-hearings-to-begin</t>
  </si>
  <si>
    <t>What's the ICJ case against Israel's illegal occupation of Palestine?</t>
  </si>
  <si>
    <t>https://www.aljazeera.com/news/2024/2/19/whats-the-icj-case-against-israels-illegal-occupation-of-palestine</t>
  </si>
  <si>
    <t>ICJ to hold hearings on Israel's occupation of Palestinian territories</t>
  </si>
  <si>
    <t>https://www.aljazeera.com/news/2024/2/19/icj-to-hold-hearings-on-israels-occupation-of-palestinian-territories</t>
  </si>
  <si>
    <t>Hamas says Israel 'not serious' about reaching Gaza truce and captives deal</t>
  </si>
  <si>
    <t>https://www.aljazeera.com/news/liveblog/2024/2/19/israels-war-on-gaza-live-food-trucks-surrounded-as-hunger-spreads-in-gaza</t>
  </si>
  <si>
    <t>Can Benjamin Netanyahu resist the revolt against his leadership?</t>
  </si>
  <si>
    <t>https://www.aljazeera.com/program/inside-story/2024/2/18/can-benjamin-netanyahu-resist-the-revolt-against-his-leadership</t>
  </si>
  <si>
    <t>Palestinians live in scarcity in Rafah as Israeli ground assault looms</t>
  </si>
  <si>
    <t>https://www.aljazeera.com/gallery/2024/2/18/palestinians-live-in-scarcity-in-rafah-as-israeli-ground-assault-looms</t>
  </si>
  <si>
    <t>US carries out five strikes in Houthi-controlled areas of Yemen</t>
  </si>
  <si>
    <t>https://www.aljazeera.com/news/2024/2/18/us-carries-out-five-strikes-in-houthi-controlled-areas-of-yemen</t>
  </si>
  <si>
    <t>Brazil's Lula compares Israel's war on Gaza with the Holocaust</t>
  </si>
  <si>
    <t>https://www.aljazeera.com/news/2024/2/18/brazils-lula-compares-israels-war-on-gaza-with-the-holocaust</t>
  </si>
  <si>
    <t>US signals it will block proposed Gaza ceasefire resolution at UN</t>
  </si>
  <si>
    <t>https://www.aljazeera.com/news/2024/2/18/us-signals-it-will-block-proposed-gaza-ceasefire-resolution-at-un</t>
  </si>
  <si>
    <t>Palestinian suffering and endurance in Gaza echo the Nakba</t>
  </si>
  <si>
    <t>https://www.aljazeera.com/opinions/2024/2/18/palestinian-suffering-and-endurance-in-gaza-echo-the-nakba</t>
  </si>
  <si>
    <t>Netanyahu says Israeli ground troops will go into Rafah no matter what</t>
  </si>
  <si>
    <t>https://www.aljazeera.com/program/newsfeed/2024/2/18/netanyahu-vows-to-invade-rafah-despite-global-outcry</t>
  </si>
  <si>
    <t>Al Jazeera speaks to Susan Sarandon as she lobbies for a Gaza ceasefire</t>
  </si>
  <si>
    <t>https://www.aljazeera.com/program/newsfeed/2024/2/18/al-jazeera-speaks-to-susan-sarandon-as-she-lobbies-for-a-gaza-ceasefire</t>
  </si>
  <si>
    <t>Why are Israel and its Western allies targeting UNRWA?</t>
  </si>
  <si>
    <t>https://www.aljazeera.com/program/the-bottom-line/2024/2/18/why-are-israel-and-its-western-allies-targeting-unrwa</t>
  </si>
  <si>
    <t>How bleak is the outlook for Israel's economy?</t>
  </si>
  <si>
    <t>https://www.aljazeera.com/program/counting-the-cost/2024/2/18/how-bleak-is-the-outlook-for-israels-economy</t>
  </si>
  <si>
    <t>Gaza's Nasser Hospital 'completely out of service' as Israeli attacks mount</t>
  </si>
  <si>
    <t>https://www.aljazeera.com/news/2024/2/18/gazas-nasser-hospital-completely-out-of-service-as-israeli-attacks-mount</t>
  </si>
  <si>
    <t>Israel's Netanyahu dismisses calls for early election as thousands protest</t>
  </si>
  <si>
    <t>https://www.aljazeera.com/news/2024/2/18/israels-netanyahu-dismisses-calls-for-early-election-as-thousands-protest</t>
  </si>
  <si>
    <t>Displaced, bombed by Israel, Rafah's kids seek warmth in hospital coveralls</t>
  </si>
  <si>
    <t>https://www.aljazeera.com/features/2024/2/18/displaced-bombed-by-israel-rafahs-kids-seek-warmth-in-hospital-coveralls</t>
  </si>
  <si>
    <t>'Systematic torture': To be Palestinian in an Israeli prison</t>
  </si>
  <si>
    <t>https://www.aljazeera.com/news/2024/2/18/systematic-torture-to-be-palestinian-in-an-israeli-prison</t>
  </si>
  <si>
    <t>Qatar PM: Hamas-Israel talks 'not very promising', truce efforts to go on</t>
  </si>
  <si>
    <t>https://www.aljazeera.com/news/2024/2/18/qatar-pm-hamas-israel-talks-not-very-promising-truce-efforts-to-go-on</t>
  </si>
  <si>
    <t>Israel's war on Gaza: List of key events, day 135</t>
  </si>
  <si>
    <t>https://www.aljazeera.com/news/2024/2/18/israels-war-on-gaza-list-of-key-events-day-135</t>
  </si>
  <si>
    <t>Palestinians in Gaza 'desperate' for food as humanitarian crisis worsens</t>
  </si>
  <si>
    <t>https://www.aljazeera.com/news/liveblog/2024/2/18/israels-war-on-gaza-live-palestinians-fleeing-rafah-face-israeli-strikes</t>
  </si>
  <si>
    <t>Thousands take part in pro-Palestine protests across the world</t>
  </si>
  <si>
    <t>https://www.aljazeera.com/news/2024/2/17/thousands-take-part-in-pro-palestine-protests-across-the-world</t>
  </si>
  <si>
    <t>Hamas leader Haniyeh blames Israel for Gaza ceasefire delays</t>
  </si>
  <si>
    <t>https://www.aljazeera.com/news/2024/2/17/hamas-leader-haniyeh-blames-israel-for-gaza-ceasefire-delays</t>
  </si>
  <si>
    <t>'They give me comfort': In Rafah, songbirds help Palestinians cope with war</t>
  </si>
  <si>
    <t>https://www.aljazeera.com/news/2024/2/17/how-the-songbirds-of-rafah-help-palestinians-cope-with-the-terror-of-war</t>
  </si>
  <si>
    <t>Which countries are still funding UNRWA amid Israel's war on Gaza?</t>
  </si>
  <si>
    <t>https://www.aljazeera.com/news/2024/2/17/which-countries-are-still-funding-unrwa</t>
  </si>
  <si>
    <t>Yemen's Houthis fire missiles at British oil tanker bound for India</t>
  </si>
  <si>
    <t>https://www.aljazeera.com/news/2024/2/17/yemens-houthis-fire-missiles-at-british-oil-tanker-bound-for-india</t>
  </si>
  <si>
    <t>'The tourists have gone': Jerusalem restaurateur struggles amid Gaza war</t>
  </si>
  <si>
    <t>https://www.aljazeera.com/features/longform/2024/2/17/always-sad-a-jerusalem-restaurateur-could-lose-everything-amid-gaza-war</t>
  </si>
  <si>
    <t>US to send weapons to Israel amid invasion threat in Gaza's Rafah: Report</t>
  </si>
  <si>
    <t>https://www.aljazeera.com/news/2024/2/17/us-to-send-weapons-to-israel-amid-invasion-threat-in-gazas-rafah-report</t>
  </si>
  <si>
    <t>Pro-Gaza feeling runs high in Lebanon, but Hamas presence is controlled</t>
  </si>
  <si>
    <t>https://www.aljazeera.com/features/2024/2/17/pro-gaza-feeling-runs-high-in-lebanon-but-hamas-presence-is-controlled</t>
  </si>
  <si>
    <t>No victory without Rafah operation says Netanyahu, as civilians flee north</t>
  </si>
  <si>
    <t>https://www.aljazeera.com/news/liveblog/2024/2/17/israels-war-on-gaza-live-icj-warns-of-perilous-situation-in-rafah</t>
  </si>
  <si>
    <t>ICJ demands implementation of Gaza measures, but no new action on Rafah</t>
  </si>
  <si>
    <t>https://www.aljazeera.com/news/2024/2/16/icj-demands-implementation-of-gaza-measures-but-no-new-action-on-rafah</t>
  </si>
  <si>
    <t>Satellite photos show construction on Egypt's border with Gaza</t>
  </si>
  <si>
    <t>https://www.aljazeera.com/program/newsfeed/2024/2/16/satellite-photos-show-construction-on-egypts-border-with-gaza</t>
  </si>
  <si>
    <t>How likely is a regional conflict in the Middle East?</t>
  </si>
  <si>
    <t>https://www.aljazeera.com/program/inside-story/2024/2/16/how-likely-is-a-regional-conflict-in-the-middle-east</t>
  </si>
  <si>
    <t>Hezbollah warns that Israel will pay 'in blood' for killing civilians</t>
  </si>
  <si>
    <t>https://www.aljazeera.com/news/2024/2/16/hezbollah-warns-that-israel-will-pay-in-blood-for-killing-civilians</t>
  </si>
  <si>
    <t>The impact of anti-Arab and anti-Muslim sentiment in the US</t>
  </si>
  <si>
    <t>https://www.aljazeera.com/program/upfront/2024/2/16/the-impact-of-anti-arab-and-anti-muslim-sentiment-in-the-us</t>
  </si>
  <si>
    <t>At least five patients dead after Israeli army raid on Nasser Hospital</t>
  </si>
  <si>
    <t>https://www.aljazeera.com/news/2024/2/16/at-least-five-people-dead-after-israeli-army-raid-on-nasser-hospital</t>
  </si>
  <si>
    <t>'It's not complex, it's genocide': Former top UN official on Gaza</t>
  </si>
  <si>
    <t>https://www.aljazeera.com/program/upfront/2024/2/16/its-not-complex-its-genocide-former-top-un-official-on-gaza</t>
  </si>
  <si>
    <t>The Take: As Israel attacks Rafah, how will Egypt respond at the border?</t>
  </si>
  <si>
    <t>https://www.aljazeera.com/podcasts/2024/2/16/the-take-as-israel-attacks-rafah-how-will-egypt-respond-at-the-border</t>
  </si>
  <si>
    <t>Why is a planned ground attack in Rafah causing alarm?</t>
  </si>
  <si>
    <t>https://www.aljazeera.com/program/newsfeed/2024/2/16/why-is-a-planned-ground-attack-in-rafah-causing-alarm</t>
  </si>
  <si>
    <t>Remembering Cousin Aamer, a nurse who loved crab, and was killed by Israel</t>
  </si>
  <si>
    <t>https://www.aljazeera.com/features/2024/2/16/remembering-cousin-aamer-beloved-by-many-killed-by-israel</t>
  </si>
  <si>
    <t>Satellite photos show new Egypt compound at Gaza border as Rafah push looms</t>
  </si>
  <si>
    <t>https://www.aljazeera.com/news/2024/2/16/satellite-photos-show-egypt-building-gaza-buffer-zone-as-rafah-push-looms</t>
  </si>
  <si>
    <t>Why Israel's impending Rafah offensive is testing ties with Egypt</t>
  </si>
  <si>
    <t>https://www.aljazeera.com/news/2024/2/16/why-israels-impending-rafah-offensive-is-testing-ties-with-egypt</t>
  </si>
  <si>
    <t>Israel's war on Gaza: List of key events, day 133</t>
  </si>
  <si>
    <t>https://www.aljazeera.com/news/2024/2/16/israels-war-on-gaza-list-of-key-events-day-133</t>
  </si>
  <si>
    <t>Biden calls for 'temporary ceasefire' in Gaza in strongest words yet on war</t>
  </si>
  <si>
    <t>https://www.aljazeera.com/news/liveblog/2024/2/16/israels-war-on-gaza-live-17000-children-torn-from-parents-un-says</t>
  </si>
  <si>
    <t>'Catastrophic situation' at Gaza's Nasser Hospital amid Israeli raid</t>
  </si>
  <si>
    <t>https://www.aljazeera.com/news/2024/2/15/catastrophic-situation-at-gazas-nasser-hospital-amid-israeli-raid</t>
  </si>
  <si>
    <t>Israeli forces storm besieged Nasser Hospital in Gaza</t>
  </si>
  <si>
    <t>https://www.aljazeera.com/program/newsfeed/2024/2/15/israeli-forces-storm-besieged-nasser-hospital-in-gaza</t>
  </si>
  <si>
    <t>Is the starvation of civilians being used by Israel as a weapon of war?</t>
  </si>
  <si>
    <t>https://www.aljazeera.com/program/inside-story/2024/2/15/is-the-starvation-of-civilians-being-used-by-israel-as-a-weapon-of-war</t>
  </si>
  <si>
    <t>Nearly 75% of journalists killed in 2023 died in Israel's war on Gaza: CPJ</t>
  </si>
  <si>
    <t>https://www.aljazeera.com/news/2024/2/15/nearly-75-of-journalists-killed-in-2023-died-in-israels-war-on-gaza-cpj</t>
  </si>
  <si>
    <t>Hezbollah fires rockets at northern Israel in response to Lebanon attacks</t>
  </si>
  <si>
    <t>https://www.aljazeera.com/news/2024/2/15/hezbollah-warns-israel-will-pay-price-after-fighters-civilians-killed</t>
  </si>
  <si>
    <t>Israel's war on Gaza: List of key events, day 132</t>
  </si>
  <si>
    <t>https://www.aljazeera.com/news/2024/2/15/israels-war-on-gaza-list-of-key-events-day-132</t>
  </si>
  <si>
    <t>In Rafah, the final – and most deadly – stage of this genocide is upon us</t>
  </si>
  <si>
    <t>https://www.aljazeera.com/opinions/2024/2/15/in-rafah-the-final-and-most-deadly-stage-of-this-genocide-is-upon-us</t>
  </si>
  <si>
    <t>In a London borough home to many Muslims, Labour loses appeal over Gaza</t>
  </si>
  <si>
    <t>https://www.aljazeera.com/news/2024/2/15/in-a-london-borough-home-to-many-muslims-labour-loses-appeal-over-gaza</t>
  </si>
  <si>
    <t>Canada stops arms sales to Israel: Who else has blocked weapons exports?</t>
  </si>
  <si>
    <t>https://www.aljazeera.com/news/2024/2/15/which-countries-have-stopped-supplying-arms-to-israel</t>
  </si>
  <si>
    <t>Exodus from Rafah as Israel ramps up strikes on south Gaza</t>
  </si>
  <si>
    <t>https://www.aljazeera.com/news/2024/2/15/exodus-from-rafah-as-israel-ramps-up-strikes-on-south-gaza</t>
  </si>
  <si>
    <t>US official pressed about killings of Hind Rajab and Samer Abudaqa</t>
  </si>
  <si>
    <t>https://www.aljazeera.com/program/newsfeed/2024/2/15/us-official-pressed-about-killings-of-hind-rajab-and-samer-abudaqa</t>
  </si>
  <si>
    <t>Photos: Israeli air strikes kill 10 civilians in southern Lebanon</t>
  </si>
  <si>
    <t>https://www.aljazeera.com/gallery/2024/2/15/israeli-air-strikes-kill-10-civilians-in-southern-lebanon</t>
  </si>
  <si>
    <t>Will Israel release Marwan Barghouti, the 'Palestinian Mandela'?</t>
  </si>
  <si>
    <t>https://www.aljazeera.com/news/2024/2/15/hold_hopes-diminish-that-pivotal-palestinian-leader-may-be-released</t>
  </si>
  <si>
    <t>World leaders warn Israel against 'catastrophic' Rafah ground offensive</t>
  </si>
  <si>
    <t>https://www.aljazeera.com/news/2024/2/15/world-leaders-warn-israel-against-catastrophic-rafah-ground-offensive</t>
  </si>
  <si>
    <t>'He was nameless': Orphaned children lose family, identity in Gaza</t>
  </si>
  <si>
    <t>https://www.aljazeera.com/features/2024/2/15/he-was-nameless-orphaned-children-lose-family-identity-in-gaza</t>
  </si>
  <si>
    <t>Patients forced from Nasser Hospital under Israeli 'bombs', 'rocket fire'</t>
  </si>
  <si>
    <t>https://www.aljazeera.com/news/liveblog/2024/2/15/israels-war-on-gaza-live-four-dead-as-israel-hits-city-in-lebanons-south</t>
  </si>
  <si>
    <t>Politics without respect for international law risks to be criminal</t>
  </si>
  <si>
    <t>https://www.aljazeera.com/program/centre-stage/2024/2/15/politics-without-respect-for-international-law-risks-to-be-criminal</t>
  </si>
  <si>
    <t>Families left with memories of cousins killed by Israeli snipers</t>
  </si>
  <si>
    <t>https://www.aljazeera.com/program/newsfeed/2024/2/14/families-left-with-memories-of-cousins-killed-by-israeli-snipers</t>
  </si>
  <si>
    <t>UN envoy warns of 'dangerous' escalation cycle in war-wracked Yemen</t>
  </si>
  <si>
    <t>https://www.aljazeera.com/news/2024/2/14/un-envoy-warns-of-dangerous-escalation-cycle-in-war-wracked-yemen</t>
  </si>
  <si>
    <t>Erdogan, el-Sisi urge Israel to halt looming offensive on Rafah</t>
  </si>
  <si>
    <t>https://www.aljazeera.com/news/2024/2/14/erdogan-el-sisi-demand-israel-halt-looming-offensive-on-rafah</t>
  </si>
  <si>
    <t>Ireland, Spain demand EU review of Israel's human rights conduct in Gaza</t>
  </si>
  <si>
    <t>https://www.aljazeera.com/news/2024/2/14/ireland-spain-demand-eu-review-of-israels-human-rights-conduct-in-gaza</t>
  </si>
  <si>
    <t>Does diplomacy stand a chance in Israel's war on Gaza?</t>
  </si>
  <si>
    <t>https://www.aljazeera.com/program/inside-story/2024/2/14/does-diplomacy-stand-a-chance-in-the-war-on-gaza</t>
  </si>
  <si>
    <t>Palestinians flee as Israel orders evacuation of besieged Nasser Hospital</t>
  </si>
  <si>
    <t>https://www.aljazeera.com/news/2024/2/14/palestinians-flee-as-israel-orders-evacuation-of-besieged-nasser-hospital</t>
  </si>
  <si>
    <t>How many Israeli captives have been released or rescued?</t>
  </si>
  <si>
    <t>https://www.aljazeera.com/news/2024/2/14/how-many-israeli-captives-have-been-released-or-rescued</t>
  </si>
  <si>
    <t>What's behind Israel's escalation on south Lebanon?</t>
  </si>
  <si>
    <t>https://www.aljazeera.com/news/2024/2/14/whats-behind-israels-escalation-on-south-lebanon</t>
  </si>
  <si>
    <t>Ten civilians killed in Israeli air strikes on Lebanon</t>
  </si>
  <si>
    <t>https://www.aljazeera.com/news/2024/2/14/mother-two-children-among-lebanese-killed-by-israel-in-air-raids</t>
  </si>
  <si>
    <t>Israel forces Palestinians to leave Gaza hospital</t>
  </si>
  <si>
    <t>https://www.aljazeera.com/program/newsfeed/2024/2/14/israel-forces-palestinians-to-leave-gaza-hospital</t>
  </si>
  <si>
    <t>Rocket fire from Lebanon causes casualties in Israel</t>
  </si>
  <si>
    <t>https://www.aljazeera.com/program/newsfeed/2024/2/14/rocket-fire-from-lebanon-causes-casualties-in-israel</t>
  </si>
  <si>
    <t>Israel's unrelenting war on Gaza healthcare requires urgent action</t>
  </si>
  <si>
    <t>https://www.aljazeera.com/opinions/2024/2/14/israels-unrelenting-war-on-gaza-healthcare-requires-urgent-action</t>
  </si>
  <si>
    <t>The toddler amputees of Israel's war on Gaza – Hoor Nusseir</t>
  </si>
  <si>
    <t>https://www.aljazeera.com/features/2024/2/14/the-toddler-amputees-of-israels-war-on-gaza-hoor-nusseir</t>
  </si>
  <si>
    <t>Spanish folk festival participants burn Israeli flag</t>
  </si>
  <si>
    <t>https://www.aljazeera.com/program/newsfeed/2024/2/14/spanish-folk-festival-participants-burn-israeli-flag</t>
  </si>
  <si>
    <t>Israel's war on Gaza: List of key events, day 131</t>
  </si>
  <si>
    <t>https://www.aljazeera.com/news/2024/2/14/israels-war-on-gaza-list-of-key-events-day-131</t>
  </si>
  <si>
    <t>Israel's Gaza war threatens to shut down West's fifth-gen fighter programme</t>
  </si>
  <si>
    <t>https://www.aljazeera.com/news/2024/2/14/gaza-war-threatens-to-shut-down-the-wests-fifth-gen-fighter-programme</t>
  </si>
  <si>
    <t>Photos: Israeli air strike wipes out Palestinian family</t>
  </si>
  <si>
    <t>https://www.aljazeera.com/gallery/2024/2/14/air-strike-from-israeli-hostage-rescue-wipes-out-palestinian-family</t>
  </si>
  <si>
    <t>Israel intensifies Lebanon raids after deadly Hezbollah attack</t>
  </si>
  <si>
    <t>https://www.aljazeera.com/news/liveblog/2024/2/14/israels-war-on-gaza-live-afraid-to-leave-as-israel-fires-on-hospital</t>
  </si>
  <si>
    <t>No breakthrough in Gaza war truce talks as Rafah braces for Israeli assault</t>
  </si>
  <si>
    <t>https://www.aljazeera.com/news/2024/2/13/no-breakthrough-in-gaza-war-truce-talks-as-rafah-braces-for-israeli-assault</t>
  </si>
  <si>
    <t>Is Israel in breach of the ICJ's order?</t>
  </si>
  <si>
    <t>https://www.aljazeera.com/program/inside-story/2024/2/13/is-israel-in-breach-of-the-icjs-order</t>
  </si>
  <si>
    <t>Israeli attacks kill dozens in Rafah as two captives are rescued</t>
  </si>
  <si>
    <t>https://www.aljazeera.com/program/newsfeed/2024/2/13/israeli-attacks-kill-dozens-in-rafah-as-two-captives-are-rescued</t>
  </si>
  <si>
    <t>Families flee Rafah in Gaza, fearing more Israeli attacks</t>
  </si>
  <si>
    <t>https://www.aljazeera.com/program/newsfeed/2024/2/13/families-flee-rafah-in-gaza-fearing-more-israeli-attacks</t>
  </si>
  <si>
    <t>Hezbollah chief says only Gaza ceasefire will end Lebanon border attacks</t>
  </si>
  <si>
    <t>https://www.aljazeera.com/news/2024/2/13/hezbollah-chief-says-only-gaza-ceasefire-will-end-lebanon-border-attacks</t>
  </si>
  <si>
    <t>Al Jazeera journalist loses leg in Israeli drone strike in Rafah</t>
  </si>
  <si>
    <t>https://www.aljazeera.com/program/newsfeed/2024/2/13/journalists-seriously-injured-in-israeli-drone-strike-in-rafah</t>
  </si>
  <si>
    <t>South Africa urges ICJ to consider action on Israel's planned Rafah assault</t>
  </si>
  <si>
    <t>https://www.aljazeera.com/news/2024/2/13/south-africa-asks-icj-to-help-halt-israels-planned-rafah-offensive</t>
  </si>
  <si>
    <t>France sanctions 28 Israeli settlers over West Bank violence</t>
  </si>
  <si>
    <t>https://www.aljazeera.com/news/2024/2/13/france-sanctions-28-israeli-settlers-over-west-bank-violence</t>
  </si>
  <si>
    <t>Has Israel committed war crimes in Rafah, Gaza's southernmost city?</t>
  </si>
  <si>
    <t>https://www.aljazeera.com/news/2024/2/13/has-israel-committed-war-crimes-in-rafah</t>
  </si>
  <si>
    <t>'We lost hope. We lost everything': Gaza City residents struggle to cope</t>
  </si>
  <si>
    <t>https://www.aljazeera.com/news/2024/2/13/we-lost-hope-we-lost-everything-gaza-city-residents-struggle-to-cope</t>
  </si>
  <si>
    <t>'Unbelievable fear': Hundreds flee Gaza's Rafah amid Israeli attacks</t>
  </si>
  <si>
    <t>https://www.aljazeera.com/gallery/2024/2/13/unbelievable-fear-hundreds-flee-gazas-rafah-amid-israeli-attacks</t>
  </si>
  <si>
    <t>Iran simulates strike on Israeli base as it showcases naval force</t>
  </si>
  <si>
    <t>https://www.aljazeera.com/news/2024/2/13/irans-irgc-makes-naval-show-of-force-as-gaza-war-rages</t>
  </si>
  <si>
    <t>How is satire being used to highlight Israel's war on Gaza?</t>
  </si>
  <si>
    <t>https://www.aljazeera.com/program/the-stream/2024/2/13/how-is-satire-being-used-to-highlight-israels-war-on-gaza</t>
  </si>
  <si>
    <t>Al Jazeera journalist, cameraman wounded in Israeli strike on Gaza</t>
  </si>
  <si>
    <t>https://www.aljazeera.com/news/2024/2/13/journalists-including-al-jazeera-reporter-injured-in-israel-gaza-strike</t>
  </si>
  <si>
    <t>Global defence spending jumped to record $2.2 trillion last year: Report</t>
  </si>
  <si>
    <t>https://www.aljazeera.com/news/2024/2/13/global-defence-spending-jumped-to-record-2-2-trillion-last-year-report</t>
  </si>
  <si>
    <t>Protests outside UK PM Sunak's residence to demand Gaza ceasefire</t>
  </si>
  <si>
    <t>https://www.aljazeera.com/program/newsfeed/2024/2/13/protests-outside-uk-pm-sunaks-residence-to-demand-gaza-ceasefire</t>
  </si>
  <si>
    <t>Israel holds female Palestinian rights lawyer without trial or charge</t>
  </si>
  <si>
    <t>https://www.aljazeera.com/features/2024/2/13/israel-holds-female-palestinian-rights-lawyer-without-trial-or-charge</t>
  </si>
  <si>
    <t>Israel's war on Gaza: List of key events, day 130</t>
  </si>
  <si>
    <t>https://www.aljazeera.com/news/2024/2/13/israels-war-on-gaza-list-of-key-events-day-130</t>
  </si>
  <si>
    <t>'There will be massacres': Palestinians in Rafah speak of their fears</t>
  </si>
  <si>
    <t>https://www.aljazeera.com/features/2024/2/13/there-will-be-massacres-palestinians-in-rafah-speak-of-their-fears</t>
  </si>
  <si>
    <t>Families of detained Palestinian Americans decry US government's silence</t>
  </si>
  <si>
    <t>https://www.aljazeera.com/news/2024/2/13/families-of-detained-palestinian-americans-decry-us-governments-silence</t>
  </si>
  <si>
    <t>Israeli snipers kill three at Nasser Hospital: Gaza Health Ministry</t>
  </si>
  <si>
    <t>https://www.aljazeera.com/news/liveblog/2024/2/13/israels-war-on-gaza-live-jordans-king-urges-ceasefire-in-biden-meeting</t>
  </si>
  <si>
    <t>Biden's frustrations with Netanyahu 'meaningless' without action: Analysts</t>
  </si>
  <si>
    <t>https://www.aljazeera.com/news/2024/2/12/bidens-frustrations-with-netanyahu-meaningless-without-action-analysts</t>
  </si>
  <si>
    <t>'Just Like We Drew It Up': What's behind Joe Biden's Super Bowl post?</t>
  </si>
  <si>
    <t>https://www.aljazeera.com/news/2024/2/12/just-like-we-drew-it-up-whats-behind-joe-bidens-super-bowl-post</t>
  </si>
  <si>
    <t>Pro-Palestinian activists respond to Israel's Super Bowl ad</t>
  </si>
  <si>
    <t>https://www.aljazeera.com/program/newsfeed/2024/2/12/pro-palestinian-activists-respond-to-israels-super-bowl-ad</t>
  </si>
  <si>
    <t>Is Israel obstructing aid deliveries to Gaza?</t>
  </si>
  <si>
    <t>https://www.aljazeera.com/program/inside-story/2024/2/12/is-israel-obstructing-aid-deliveries-to-gaza</t>
  </si>
  <si>
    <t>EU's Borrell suggests US stop arming Israel amid fears over Rafah assault</t>
  </si>
  <si>
    <t>https://www.aljazeera.com/news/2024/2/12/eus-borrell-suggests-us-stop-arming-israel-amid-fears-over-rafah-assault</t>
  </si>
  <si>
    <t>In New York, a head-to-head House race foreshadows national elections</t>
  </si>
  <si>
    <t>https://www.aljazeera.com/news/2024/2/12/in-new-york-a-head-to-head-house-race-foreshadows-national-elections</t>
  </si>
  <si>
    <t>Two orphaned teens got their seven siblings to Rafah; now they live in fear</t>
  </si>
  <si>
    <t>https://www.aljazeera.com/features/2024/2/12/two-orphaned-teens-got-their-seven-siblings-to-rafah-now-they-live-in-fear</t>
  </si>
  <si>
    <t>The Take: Is Israel replacing Palestinian workers with Indians?</t>
  </si>
  <si>
    <t>https://www.aljazeera.com/podcasts/2024/2/12/the-take-is-israel-replacing-palestinian-workers-with-indians</t>
  </si>
  <si>
    <t>Palestinian doctor braves sniper fire to help wounded in Gaza</t>
  </si>
  <si>
    <t>https://www.aljazeera.com/program/newsfeed/2024/2/12/palestinian-doctor-braves-sniper-fire-to-help-wounded-in-gaza</t>
  </si>
  <si>
    <t>Photos: The aftermath of Israeli strikes on Rafah</t>
  </si>
  <si>
    <t>https://www.aljazeera.com/gallery/2024/2/12/the-aftermath-of-israeli-strikes-on-rafah</t>
  </si>
  <si>
    <t>Israel's war on Gaza: List of key events, day 129</t>
  </si>
  <si>
    <t>https://www.aljazeera.com/news/2024/2/12/israels-war-on-gaza-list-of-key-events-day-129</t>
  </si>
  <si>
    <t>US claims ship hit by Houthis was headed to Iran</t>
  </si>
  <si>
    <t>https://www.aljazeera.com/news/2024/2/12/yemens-houthis-target-us-linked-ship-with-missiles</t>
  </si>
  <si>
    <t>In Gaza, hope is a fantasy</t>
  </si>
  <si>
    <t>https://www.aljazeera.com/opinions/2024/2/12/in-gaza-hope-is-a-fantasy</t>
  </si>
  <si>
    <t>Court orders Netherlands to halt delivery of fighter jet parts to Israel</t>
  </si>
  <si>
    <t>https://www.aljazeera.com/news/2024/2/12/court-orders-netherlands-to-halt-delivery-of-fighter-jet-parts-to-israel</t>
  </si>
  <si>
    <t>Israel kills dozens in Rafah strikes, frees two captives</t>
  </si>
  <si>
    <t>https://www.aljazeera.com/news/2024/2/12/israel-strikes-rafah-says-two-captives-freed</t>
  </si>
  <si>
    <t>'Unjustified': Calls to prevent Rafah offensive grow after night of bombing</t>
  </si>
  <si>
    <t>https://www.aljazeera.com/news/liveblog/2024/2/12/israels-war-on-gaza-live-israel-planning-rafah-assault-as-talks-continue</t>
  </si>
  <si>
    <t>Is Israel in breach of the ruling by the International Court of Justice?</t>
  </si>
  <si>
    <t>https://www.aljazeera.com/program/inside-story/2024/2/11/is-israel-in-breach-of-the-ruling-by-the-international-court-of-justice</t>
  </si>
  <si>
    <t>Hamas warns Israeli invasion of Rafah will 'torpedo' truce talks</t>
  </si>
  <si>
    <t>https://www.aljazeera.com/news/2024/2/11/hamas-warns-israeli-invasion-of-rafah-will-torpedo-truce-talks</t>
  </si>
  <si>
    <t>PA President Mahmoud Abbas in Qatar for Gaza ceasefire talks</t>
  </si>
  <si>
    <t>https://www.aljazeera.com/news/2024/2/11/palestinian-president-mahmoud-abbas-in-qatar-for-gaza-ceasefire-talks</t>
  </si>
  <si>
    <t>Western narcissism and support for genocidal Israel go hand in hand</t>
  </si>
  <si>
    <t>https://www.aljazeera.com/opinions/2024/2/11/western-narcissism-and-support-for-genocidal-israel-go-hand-in-hand</t>
  </si>
  <si>
    <t>What's happening in Gaza's Rafah as Israel threatens to attack?</t>
  </si>
  <si>
    <t>https://www.aljazeera.com/news/2024/2/11/what-is-happening-in-gazas-rafah-as-israel-threatens-to-attack</t>
  </si>
  <si>
    <t>Why does the US refuse to call for a ceasefire in Gaza?</t>
  </si>
  <si>
    <t>https://www.aljazeera.com/program/the-bottom-line/2024/2/11/why-does-the-us-refuse-to-call-for-a-ceasefire-in-gaza</t>
  </si>
  <si>
    <t>UNRWA refutes Israeli implications of Hamas tunnel below Gaza HQ</t>
  </si>
  <si>
    <t>https://www.aljazeera.com/news/2024/2/11/unrwa-says-israeli-claim-of-tunnel-underneath-its-facility-merits-probe</t>
  </si>
  <si>
    <t>Irene Khan: Gaza, 'a genocide in the making'</t>
  </si>
  <si>
    <t>https://www.aljazeera.com/program/talk-to-al-jazeera/2024/2/11/irene-khan-gaza-a-genocide-in-the-making</t>
  </si>
  <si>
    <t>'We're going to do it': Israeli PM set on invasion of Rafah</t>
  </si>
  <si>
    <t>https://www.aljazeera.com/news/2024/2/11/israel-working-on-rafah-invasion-in-gaza-despite-international-alarm</t>
  </si>
  <si>
    <t>Israeli offensive on Rafah would 'blow up' captive talks: Hamas</t>
  </si>
  <si>
    <t>https://www.aljazeera.com/news/liveblog/2024/2/11/israels-war-on-gaza-live-leaders-warn-of-catastrophe-if-rafah-invaded</t>
  </si>
  <si>
    <t>Hamas official survives Israeli attack that kills two others in Lebanon</t>
  </si>
  <si>
    <t>https://www.aljazeera.com/news/2024/2/10/figure-close-to-hamas-survives-israeli-strike-in-lebanon-2-others-killed</t>
  </si>
  <si>
    <t>Tehran 'never sought' to expand war in the region, Iran's FM says</t>
  </si>
  <si>
    <t>https://www.aljazeera.com/news/2024/2/10/tehran-never-sought-to-expand-war-in-the-region-irans-fm-says</t>
  </si>
  <si>
    <t>Body of missing Palestinian girl Hind Rajab found in destroyed car</t>
  </si>
  <si>
    <t>https://www.aljazeera.com/program/newsfeed/2024/2/10/body-of-missing-palestinian-girl-hind-rajab-found-in-destroyed-car</t>
  </si>
  <si>
    <t>Body of 6-year-old killed in 'deliberate' Israeli fire found after 12 days</t>
  </si>
  <si>
    <t>https://www.aljazeera.com/news/2024/2/10/body-of-6-year-old-killed-in-deliberate-israeli-fire-found-after-12-days</t>
  </si>
  <si>
    <t>Israeli military kills 28 after Netanyahu signals Rafah invasion plan</t>
  </si>
  <si>
    <t>https://www.aljazeera.com/news/2024/2/10/israeli-military-kills-28-after-netanyahu-signals-rafah-invasion-plan</t>
  </si>
  <si>
    <t>Photos: Israel bombs homes in central Gaza, killing several families</t>
  </si>
  <si>
    <t>https://www.aljazeera.com/gallery/2024/2/10/photos-israel-bombs-homes-in-central-gaza-killing-several-families</t>
  </si>
  <si>
    <t>UN chief: 'No homes, no hope' for Palestinians in Rafah as invasion looms</t>
  </si>
  <si>
    <t>https://www.aljazeera.com/news/liveblog/2024/2/10/israels-war-on-gaza-live-death-toll-nears-28000-as-rafah-assault-looms</t>
  </si>
  <si>
    <t>Demands for Canada to stop supplying weapons to Israel grow louder</t>
  </si>
  <si>
    <t>https://www.aljazeera.com/news/2024/2/9/demands-for-canada-to-stop-supplying-weapons-to-israel-grow-louder</t>
  </si>
  <si>
    <t>Why is Israel in UEFA and Eurovision despite Gaza war?</t>
  </si>
  <si>
    <t>https://www.aljazeera.com/program/inside-story/2024/2/9/why-is-israel-competing-in-european-sport-and-eurovision-despite-gaza-war</t>
  </si>
  <si>
    <t>The way forward for Palestine: A call for international protection</t>
  </si>
  <si>
    <t>https://www.aljazeera.com/opinions/2024/2/9/the-way-forward-for-palestine-a-call-for-international-protection</t>
  </si>
  <si>
    <t>Former director of Israel's Mossad on civilian deaths in Gaza</t>
  </si>
  <si>
    <t>https://www.aljazeera.com/program/upfront/2024/2/9/former-director-of-israels-mossad-on-civilian-deaths-in-gaza</t>
  </si>
  <si>
    <t>Israeli snipers kill 21 civilians outside Gaza's besieged Nasser Hospital</t>
  </si>
  <si>
    <t>https://www.aljazeera.com/news/2024/2/9/israeli-snipers-kill-21-civilians-outside-gazas-besieged-nasser-hospital</t>
  </si>
  <si>
    <t>Israeli snipers kill civilians and shoot medics at Gaza hospital</t>
  </si>
  <si>
    <t>https://www.aljazeera.com/program/newsfeed/2024/2/9/israeli-snipers-kill-civilians-and-shoot-medics-at-gaza-hospital</t>
  </si>
  <si>
    <t>Photos: Israeli bombs target Gaza's overcrowded Rafah</t>
  </si>
  <si>
    <t>https://www.aljazeera.com/gallery/2024/2/9/israeli-bombs-target-gazas-overcrowded-rafah</t>
  </si>
  <si>
    <t>Israel ramps up deadly attacks on Gaza's Rafah despite US, UN warnings</t>
  </si>
  <si>
    <t>https://www.aljazeera.com/news/2024/2/9/israel-ramps-up-deadly-attacks-on-gazas-rafah-despite-us-un-warnings</t>
  </si>
  <si>
    <t>Watching the Watchdogs: Israel's legacy of media deception stumbles</t>
  </si>
  <si>
    <t>https://www.aljazeera.com/opinions/2024/2/9/watching-the-watchdogs-israels-legacy-of-media-deception-stumbles</t>
  </si>
  <si>
    <t>Netanyahu orders military to submit action plan for Rafah assault</t>
  </si>
  <si>
    <t>https://www.aljazeera.com/news/liveblog/2024/2/9/israels-war-on-gaza-live-fear-in-rafah-as-israel-prepares-ground-attack</t>
  </si>
  <si>
    <t>S Africa's Ramaphosa renews call for Gaza ceasefire, Palestinian state</t>
  </si>
  <si>
    <t>https://www.aljazeera.com/news/2024/2/8/s-africas-ramaphosa-renews-call-for-gaza-ceasefire-palestinian-state</t>
  </si>
  <si>
    <t>Israel escalates Rafah bombardment as US warns of a 'disaster'</t>
  </si>
  <si>
    <t>https://www.aljazeera.com/news/2024/2/8/israel-escalates-rafah-bombardment-as-us-warns-of-a-disaster</t>
  </si>
  <si>
    <t>Mapping Israel's destruction of Gaza</t>
  </si>
  <si>
    <t>https://www.aljazeera.com/program/newsfeed/2024/2/8/mapping-israels-destruction-of-gaza</t>
  </si>
  <si>
    <t>What next for Gaza and the talks to end the war?</t>
  </si>
  <si>
    <t>https://www.aljazeera.com/program/inside-story/2024/2/8/what-next-for-gaza-and-the-talks-to-end-the-war</t>
  </si>
  <si>
    <t>Satellite images show increase in tents of displaced people in Rafah</t>
  </si>
  <si>
    <t>https://www.aljazeera.com/program/newsfeed/2024/2/8/satellite-images-show-increase-in-tents-of-displaced-people-in-rafah</t>
  </si>
  <si>
    <t>UK students protest support for Israeli arms deals</t>
  </si>
  <si>
    <t>https://www.aljazeera.com/program/newsfeed/2024/2/8/uk-students-protest-support-for-israeli-arms-deals</t>
  </si>
  <si>
    <t>The Take: As Israel strikes Gaza's Rafah, what can US diplomacy achieve?</t>
  </si>
  <si>
    <t>https://www.aljazeera.com/podcasts/2024/2/8/the-take-as-israel-strikes-gazas-rafah-what-can-us-diplomacy-achieve</t>
  </si>
  <si>
    <t>Israeli sniper kills Palestinian girl in front of Gaza hospital</t>
  </si>
  <si>
    <t>https://www.aljazeera.com/program/newsfeed/2024/2/8/israeli-sniper-kills-palestinian-girl-in-front-of-gaza-hospital</t>
  </si>
  <si>
    <t>Iraq condemns 'clear-cut assassination' operation after US strike</t>
  </si>
  <si>
    <t>https://www.aljazeera.com/news/2024/2/8/iraq-condemns-clear-cut-assassination-operation-after-us-strike</t>
  </si>
  <si>
    <t>'We're waiting to be martyred': Palestinians await Israeli attack on Rafah</t>
  </si>
  <si>
    <t>https://www.aljazeera.com/features/2024/2/8/we-are-waiting-to-be-martyred-palestinians-await-israeli-attack-on-rafah</t>
  </si>
  <si>
    <t>Panic in hemmed-in Rafah as Israel PM orders troops to prepare ground entry</t>
  </si>
  <si>
    <t>https://www.aljazeera.com/news/2024/2/8/panic-in-hemmed-in-rafah-as-israel-pm-orders-troops-to-prepare-ground-entry</t>
  </si>
  <si>
    <t>Israel's war on Gaza: List of key events, day 125</t>
  </si>
  <si>
    <t>https://www.aljazeera.com/news/2024/2/8/israels-war-on-gaza-list-of-key-events-day-125</t>
  </si>
  <si>
    <t>US says won't support Rafah assault without plan as Israeli bombs rain down</t>
  </si>
  <si>
    <t>https://www.aljazeera.com/news/liveblog/2024/2/8/israels-war-on-gaza-live-us-says-space-for-truce-deal-israel-vows-war</t>
  </si>
  <si>
    <t>Millions at risk of starving in Gaza as Israelis prevent aid deliveries</t>
  </si>
  <si>
    <t>https://www.aljazeera.com/program/newsfeed/2024/2/7/millions-at-risk-of-starving-in-gaza-as-israelis-prevent-aid-deliveries</t>
  </si>
  <si>
    <t>Paramilitary commander killed in Baghdad drone strike: Reports</t>
  </si>
  <si>
    <t>https://www.aljazeera.com/news/2024/2/7/paramilitary-commander-killed-in-baghdad-drone-strike-reports</t>
  </si>
  <si>
    <t>'Reckless': Proposed ban on US funding for UNRWA raises alarm</t>
  </si>
  <si>
    <t>https://www.aljazeera.com/news/2024/2/7/reckless-proposed-ban-on-us-funding-for-unrwa-raises-alarm</t>
  </si>
  <si>
    <t>Blinken says 'a lot of work' remains on Gaza truce talks</t>
  </si>
  <si>
    <t>https://www.aljazeera.com/news/2024/2/7/blinken-says-a-lot-of-work-remains-on-israel-hamas-truce-talks</t>
  </si>
  <si>
    <t>'Gaza's Newton' is lighting up his family's tent</t>
  </si>
  <si>
    <t>https://www.aljazeera.com/program/newsfeed/2024/2/7/gazas-newton-is-lighting-up-his-familys-tent</t>
  </si>
  <si>
    <t>How are journalists in Gaza coping with the war?</t>
  </si>
  <si>
    <t>https://www.aljazeera.com/program/the-stream/2024/2/7/how-are-journalists-in-gaza-coping-with-the-war</t>
  </si>
  <si>
    <t>Israeli snipers target sheep in Gaza</t>
  </si>
  <si>
    <t>https://www.aljazeera.com/program/newsfeed/2024/2/7/israeli-snipers-target-sheep-in-gaza</t>
  </si>
  <si>
    <t>Palestinian boy drinks from puddle amid Gaza water crisis</t>
  </si>
  <si>
    <t>https://www.aljazeera.com/program/newsfeed/2024/2/7/palestinian-boy-drinks-from-puddle-amid-gaza-water-crisis</t>
  </si>
  <si>
    <t>Looking for a penny's worth of hope amid the genocide in Gaza</t>
  </si>
  <si>
    <t>https://www.aljazeera.com/opinions/2024/2/7/looking-for-a-pennys-worth-of-hope-amid-the-genocide-in-gaza</t>
  </si>
  <si>
    <t>Israeli air attacks on Rafah in Gaza</t>
  </si>
  <si>
    <t>https://www.aljazeera.com/program/newsfeed/2024/2/7/israeli-air-attacks-on-rafah-in-gaza</t>
  </si>
  <si>
    <t>Houthis couldn't stop genocide, but exposed the West's moral bankruptcy</t>
  </si>
  <si>
    <t>https://www.aljazeera.com/opinions/2024/2/7/houthis-couldnt-stop-genocide-but-exposed-the-wests-moral-bankruptcy</t>
  </si>
  <si>
    <t>Blinken in Israel to try to seal Gaza truce deal</t>
  </si>
  <si>
    <t>https://www.aljazeera.com/news/2024/2/7/blinken-in-israel-to-try-to-seal-gaza-truce-deal</t>
  </si>
  <si>
    <t>Israel's war on Gaza: List of key events, day 124</t>
  </si>
  <si>
    <t>https://www.aljazeera.com/news/2024/2/7/israels-war-on-gaza-list-of-key-events-day-124</t>
  </si>
  <si>
    <t>US House rejects Israel-only bill; Ukraine-Israel-border bill shaky</t>
  </si>
  <si>
    <t>https://www.aljazeera.com/news/2024/2/7/us-republican-led-israel-only-bill-fails-ukraine-israel-border-bill-shaky</t>
  </si>
  <si>
    <t>Netanyahu vows to continue war as Gaza death toll nears 28,000</t>
  </si>
  <si>
    <t>https://www.aljazeera.com/news/liveblog/2024/2/7/israels-war-on-gaza-live-israel-pounds-gaza-as-truce-diplomacy-continues</t>
  </si>
  <si>
    <t>Qatar says Hamas response to truce proposal 'generally positive'</t>
  </si>
  <si>
    <t>https://www.aljazeera.com/news/2024/2/6/qatar-says-hamas-response-to-truce-proposal-generally-positive</t>
  </si>
  <si>
    <t>Blinken believes 'an agreement is possible' with Hamas</t>
  </si>
  <si>
    <t>https://www.aljazeera.com/program/newsfeed/2024/2/6/blinken-believes-an-agreement-is-possible-with-hamas</t>
  </si>
  <si>
    <t>UN envoy in Iraq to step down at end of May, says country 'on a knife edge'</t>
  </si>
  <si>
    <t>https://www.aljazeera.com/news/2024/2/6/un-envoy-in-iraq-to-step-down-at-end-of-may-says-country-on-a-knife-edge</t>
  </si>
  <si>
    <t>US 'deeply troubled' by photo of injured Palestinian</t>
  </si>
  <si>
    <t>https://www.aljazeera.com/program/newsfeed/2024/2/6/us-deeply-troubled-by-photo-of-injured-palestinian</t>
  </si>
  <si>
    <t>Families displaced again and again in Gaza</t>
  </si>
  <si>
    <t>https://www.aljazeera.com/program/newsfeed/2024/2/6/families-displaced-again-and-again-in-gaza</t>
  </si>
  <si>
    <t>European politicians say Israel should be disqualified from Eurovision 2024</t>
  </si>
  <si>
    <t>https://www.aljazeera.com/news/2024/2/6/israel-should-be-disqualified-from-eurovision-2024-european-politicians</t>
  </si>
  <si>
    <t>Berlin film festival invites far-right politicians, drawing backlash</t>
  </si>
  <si>
    <t>https://www.aljazeera.com/news/2024/2/6/berlin-invites-far-right-politicians-faces-backlash</t>
  </si>
  <si>
    <t>Blinken arrives in Egypt on regional crisis tour pushing Gaza truce deal</t>
  </si>
  <si>
    <t>https://www.aljazeera.com/news/2024/2/6/blinken-arrives-in-egypt-amid-regional-crisis-tour</t>
  </si>
  <si>
    <t>Israel's assault on Gaza, through Mona's eyes</t>
  </si>
  <si>
    <t>https://www.aljazeera.com/features/2024/2/6/israels-assault-on-gaza-through-monas-eyes</t>
  </si>
  <si>
    <t>Defiant Houthis claim fresh Red Sea attacks on US, UK ships</t>
  </si>
  <si>
    <t>https://www.aljazeera.com/news/2024/2/6/houthis-defiant-as-they-claim-new-attacks</t>
  </si>
  <si>
    <t>Voices from the occupied West Bank: 'They're forcing us into islands'</t>
  </si>
  <si>
    <t>https://www.aljazeera.com/features/longform/2024/2/6/voices-from-the-occupied-west-bank-theyre-forcing-us-into-islands</t>
  </si>
  <si>
    <t>Israel's war on Gaza: List of key events, day 123</t>
  </si>
  <si>
    <t>https://www.aljazeera.com/news/2024/2/6/israels-war-on-gaza-list-of-key-events-day-123</t>
  </si>
  <si>
    <t>Dozens of pro-Palestine protesters arrested in Pennsylvania</t>
  </si>
  <si>
    <t>https://www.aljazeera.com/program/newsfeed/2024/2/6/dozens-of-protestors-against-gaza-genocide-arrested-in-pennsylvania</t>
  </si>
  <si>
    <t>Russia and China slam US for Middle East strikes</t>
  </si>
  <si>
    <t>https://www.aljazeera.com/news/2024/2/6/china-and-russia-slam-us-strikes-on-iraq-syria-at-un</t>
  </si>
  <si>
    <t>Hamas says proposed Israel deal received 'positively' in official response</t>
  </si>
  <si>
    <t>https://www.aljazeera.com/news/liveblog/2024/2/6/israels-war-on-gaza-live-staggering-destruction-in-north-gaza-unrwa</t>
  </si>
  <si>
    <t>UN chief appoints independent panel to assess UNRWA</t>
  </si>
  <si>
    <t>https://www.aljazeera.com/news/2024/2/5/un-chief-appoints-independent-panel-to-assess-unrwa</t>
  </si>
  <si>
    <t>Canadian Palestinians desperate to be reunited with family from Gaza</t>
  </si>
  <si>
    <t>https://www.aljazeera.com/program/newsfeed/2024/2/5/canadian-palestinians-desperate-to-be-reunited-with-family-from-gaza</t>
  </si>
  <si>
    <t>US strikes in the Middle East will not change Biden's re-election fortunes</t>
  </si>
  <si>
    <t>https://www.aljazeera.com/opinions/2024/2/5/us-strikes-in-the-middle-east-will-not-change-bidens-re-election-fortunes</t>
  </si>
  <si>
    <t>Israel's 'chilling disregard' for life in occupied West Bank: Amnesty</t>
  </si>
  <si>
    <t>https://www.aljazeera.com/news/2024/2/5/impunity-amnesty-international-details-israeli-violence-in-west-bank</t>
  </si>
  <si>
    <t>Tour of Gaza hospital reveals destruction left by Israeli forces</t>
  </si>
  <si>
    <t>https://www.aljazeera.com/program/newsfeed/2024/2/5/tour-of-gaza-hospital-reveals-destruction-left-by-israeli-forces</t>
  </si>
  <si>
    <t>Israel's war on Gaza: List of key events, day 122</t>
  </si>
  <si>
    <t>https://www.aljazeera.com/news/2024/2/5/israels-war-on-gaza-list-of-key-events-day-122</t>
  </si>
  <si>
    <t>Deadly Israeli strikes on Gaza 'safe zone' flatten mosque and homes</t>
  </si>
  <si>
    <t>https://www.aljazeera.com/program/newsfeed/2024/2/5/deadly-israeli-strikes-on-gaza-safe-zone-flatten-mosque-and-homes</t>
  </si>
  <si>
    <t>'We're being starved': Dispatch from Gaza City as Israeli assault continues</t>
  </si>
  <si>
    <t>https://www.aljazeera.com/features/2024/2/5/we-are-being-starved-dispatch-from-gaza-city-as-israeli-assault-continues</t>
  </si>
  <si>
    <t>'Nothing left': UN warns of 'unprecedented' destruction in Gaza</t>
  </si>
  <si>
    <t>https://www.aljazeera.com/news/liveblog/2024/2/5/israels-war-on-gaza-live-israeli-strikes-level-homes-in-deir-el-balah</t>
  </si>
  <si>
    <t>Which Houthi targets were hit by US-UK strikes in Yemen?</t>
  </si>
  <si>
    <t>https://www.aljazeera.com/news/2024/2/4/what-to-know-as-yemen-vows-to-keep-fighting-after-us-uk-strikes</t>
  </si>
  <si>
    <t>How have Red Sea attacks by Yemen's Houthi fighters affected companies?</t>
  </si>
  <si>
    <t>https://www.aljazeera.com/news/2024/2/4/how-have-red-sea-attacks-by-yemens-houthi-fighters-affected-companies</t>
  </si>
  <si>
    <t>Iraq says US bombing killed civilians and intensified regional conflict</t>
  </si>
  <si>
    <t>https://www.aljazeera.com/program/newsfeed/2024/2/4/iraq-says-us-bombing-killed-civilians-and-intensified-regional-conflict</t>
  </si>
  <si>
    <t>We, Jewish students, must not be silent on the genocide in Gaza</t>
  </si>
  <si>
    <t>https://www.aljazeera.com/opinions/2024/2/4/we-jewish-students-must-not-be-silent-on-the-genocide-in-gaza</t>
  </si>
  <si>
    <t>Norwegian FM: Palestinian state essential for Middle East peace</t>
  </si>
  <si>
    <t>https://www.aljazeera.com/program/talk-to-al-jazeera/2024/2/4/norwegian-fm-palestinian-state-essential-for-middle-east-peace</t>
  </si>
  <si>
    <t>US, UK hit 36 Houthi targets in Yemen amid Gaza war spillover fears</t>
  </si>
  <si>
    <t>https://www.aljazeera.com/news/2024/2/4/us-uk-launch-new-wave-of-strikes-on-yemens-houthis-amid-gaza-war</t>
  </si>
  <si>
    <t>US presidential candidate Cornel West: 'Biden is a war criminal'</t>
  </si>
  <si>
    <t>https://www.aljazeera.com/program/the-bottom-line/2024/2/4/us-presidential-candidate-cornel-west-biden-is-a-war-criminal</t>
  </si>
  <si>
    <t>Israel's war on Gaza: List of key events, day 121</t>
  </si>
  <si>
    <t>https://www.aljazeera.com/news/2024/2/4/israels-war-on-gaza-list-of-key-events-day-121</t>
  </si>
  <si>
    <t>Gaza authorities accuse Israel of 'heinous massacre' in Deir el-Balah</t>
  </si>
  <si>
    <t>https://www.aljazeera.com/news/liveblog/2024/2/4/israels-war-on-gaza-live-us-says-yemen-strikes-send-message-to-houthis</t>
  </si>
  <si>
    <t>'Overshadow Gaza crimes': World reacts to US attacks on Iraq and Syria</t>
  </si>
  <si>
    <t>https://www.aljazeera.com/news/2024/2/3/overshadow-gaza-crimes-world-reacts-to-us-attacks-on-iraq-and-syria</t>
  </si>
  <si>
    <t>'Strategic error': Iran condemns US attacks on Iraq, Syria</t>
  </si>
  <si>
    <t>https://www.aljazeera.com/news/2024/2/3/strategic-error-iran-condemns-us-attacks-on-iraq-syria</t>
  </si>
  <si>
    <t>Iraq says 16 people, including civilians, killed in 'new US aggression'</t>
  </si>
  <si>
    <t>https://www.aljazeera.com/news/2024/2/3/us-warns-of-more-retaliatory-strikes-as-it-hits-iraq-syria-amid-gaza-war</t>
  </si>
  <si>
    <t>How Israel's flooding of Gaza's tunnels will impact freshwater supply</t>
  </si>
  <si>
    <t>https://www.aljazeera.com/features/2024/2/3/israel-floods-tunnels-with-seawater-what-impacts-on-gazas-water-supply</t>
  </si>
  <si>
    <t>Shooting war: Gaza's visual storytellers under 'blatant' attack</t>
  </si>
  <si>
    <t>https://www.aljazeera.com/features/2024/2/3/shooting-war-the-risks-faced-by-gazas-visual-storytellers</t>
  </si>
  <si>
    <t>Israel's war on Gaza: List of key events, day 120</t>
  </si>
  <si>
    <t>https://www.aljazeera.com/news/2024/2/3/israels-war-on-gaza-list-of-key-events-day-120</t>
  </si>
  <si>
    <t>Heavy fighting in Gaza City despite Israeli claim of Hamas defeat</t>
  </si>
  <si>
    <t>https://www.aljazeera.com/news/liveblog/2024/2/3/israels-war-on-gaza-live-us-strikes-drive-fears-of-gaza-war-spillover</t>
  </si>
  <si>
    <t>US launches strikes in response to attack that killed troops in Jordan</t>
  </si>
  <si>
    <t>https://www.aljazeera.com/news/2024/2/2/us-launches-strikes-in-response-to-attack-that-killed-troops-in-jordan</t>
  </si>
  <si>
    <t>'It's immoral': UN special rapporteur on UNRWA funding cuts</t>
  </si>
  <si>
    <t>https://www.aljazeera.com/program/upfront/2024/2/2/its-immoral-un-special-rapporteur-on-unrwa-funding-cuts</t>
  </si>
  <si>
    <t>Can South Africa's genocide case at the ICJ stop Israel?</t>
  </si>
  <si>
    <t>https://www.aljazeera.com/program/upfront/2024/2/2/can-south-africas-genocide-case-at-the-icj-stop-israel</t>
  </si>
  <si>
    <t>UN estimates 17,000 Gaza children separated from families amid Israel's war</t>
  </si>
  <si>
    <t>https://www.aljazeera.com/news/2024/2/2/un-estimates-17000-gaza-children-left-unaccompanied-amid-israels-war</t>
  </si>
  <si>
    <t>Israel plans ground attack on Rafah, 'last refuge' for Gaza's displaced</t>
  </si>
  <si>
    <t>https://www.aljazeera.com/news/2024/2/2/israel-plans-ground-attack-on-rafah-last-refuge-for-gazas-displaced</t>
  </si>
  <si>
    <t>One week after ICJ ruling, is Israel following the court's orders?</t>
  </si>
  <si>
    <t>https://www.aljazeera.com/news/2024/2/2/one-week-after-icj-ruling-is-israel-following-the-courts-orders</t>
  </si>
  <si>
    <t>Palestinians detained in Gaza accuse Israelis of torture</t>
  </si>
  <si>
    <t>https://www.aljazeera.com/program/newsfeed/2024/2/2/palestinians-detained-in-gaza-accuse-israelis-of-torture</t>
  </si>
  <si>
    <t>Pro-Palestine protesters say they were shunned at German antifascist march</t>
  </si>
  <si>
    <t>https://www.aljazeera.com/news/2024/2/2/pro-palestine-protesters-say-they-were-shunned-at-german-antifascist-march</t>
  </si>
  <si>
    <t>Turkey arrests seven suspected of selling information to Israel's Mossad</t>
  </si>
  <si>
    <t>https://www.aljazeera.com/news/2024/2/2/turkey-arrests-seven-suspected-of-selling-information-to-israels-mossad</t>
  </si>
  <si>
    <t>Palestinian children killed in Israeli attacks in Gaza</t>
  </si>
  <si>
    <t>https://www.aljazeera.com/program/newsfeed/2024/2/2/palestinian-children-killed-in-israeli-attacks-in-gaza</t>
  </si>
  <si>
    <t>Outrage over 'What Gaza could be like' propaganda video</t>
  </si>
  <si>
    <t>https://www.aljazeera.com/program/newsfeed/2024/2/2/outrage-over-what-gaza-could-be-like-propaganda-video</t>
  </si>
  <si>
    <t>What do Ukrainian refugees make of Israel's war on Gaza?</t>
  </si>
  <si>
    <t>https://www.aljazeera.com/news/2024/2/2/ukrainian-refugees-divided-on-israels-war-on-gaza-but-feel-for-civilians</t>
  </si>
  <si>
    <t>'Lost to us forever': Michigan trip exposes Biden's Arab American rift</t>
  </si>
  <si>
    <t>https://www.aljazeera.com/news/2024/2/2/joe-biden-michigan-visit-highlights-rift-with-arab-american-community</t>
  </si>
  <si>
    <t>'Love of my life': Shot dead, waiting for her husband in the West Bank</t>
  </si>
  <si>
    <t>https://www.aljazeera.com/features/2024/2/2/love-of-my-life-shot-dead-waiting-for-her-husband-in-the-west-bank</t>
  </si>
  <si>
    <t>Israel's war on Gaza: List of key events, day 119</t>
  </si>
  <si>
    <t>https://www.aljazeera.com/news/2024/2/2/israels-war-on-gaza-list-of-key-events-day-119</t>
  </si>
  <si>
    <t>US approves plan for strikes on Iran-linked targets in Iraq, Syria</t>
  </si>
  <si>
    <t>https://www.aljazeera.com/news/2024/2/2/us-approves-plan-for-strikes-on-iran-linked-targets-in-iraq-syria-report</t>
  </si>
  <si>
    <t>Masses of displaced Palestinians in Rafah brace for Israeli offensive</t>
  </si>
  <si>
    <t>https://www.aljazeera.com/news/liveblog/2024/2/2/israels-war-on-gaza-live-israel-downplays-settler-violence-in-west-bank</t>
  </si>
  <si>
    <t>US judge urges Biden to examine support for 'plausible genocide' in Gaza</t>
  </si>
  <si>
    <t>https://www.aljazeera.com/news/2024/2/1/us-judge-urges-biden-to-examine-support-for-plausible-genocide-in-gaza</t>
  </si>
  <si>
    <t>Israel is creating a 'buffer zone' around Gaza</t>
  </si>
  <si>
    <t>https://www.aljazeera.com/program/newsfeed/2024/2/1/israel-is-creating-a-buffer-zone-around-gaza</t>
  </si>
  <si>
    <t>US sanctions four Israeli settlers over West Bank violence</t>
  </si>
  <si>
    <t>https://www.aljazeera.com/news/2024/2/1/us-imposes-sanctions-on-four-israeli-settlers-over-west-bank</t>
  </si>
  <si>
    <t>Could today's global conflicts bring World War III closer?</t>
  </si>
  <si>
    <t>https://www.aljazeera.com/program/inside-story/2024/2/1/could-todays-global-conflicts-bring-world-war-iii-closer</t>
  </si>
  <si>
    <t>UN experts condemn 'disturbing' attacks on journalists in Gaza</t>
  </si>
  <si>
    <t>https://www.aljazeera.com/news/2024/2/1/un-experts-condemn-disturbing-attacks-on-journalists-in-gaza</t>
  </si>
  <si>
    <t>What is UNRWA and why is it important for Palestinians?</t>
  </si>
  <si>
    <t>https://www.aljazeera.com/news/2024/2/1/what-is-unrwa-and-why-it-is-important-for-palestinians</t>
  </si>
  <si>
    <t>Mother of 6-year-old missing in Gaza recounts last phone calls</t>
  </si>
  <si>
    <t>https://www.aljazeera.com/program/newsfeed/2024/2/1/mother-of-6-year-old-missing-in-gaza-recounts-last-phone-calls</t>
  </si>
  <si>
    <t>Is South Africa's foreign policy contradictory or a balancing act?</t>
  </si>
  <si>
    <t>https://www.aljazeera.com/features/2024/2/1/is-south-africas-foreign-policy-contradictory-or-a-balancing-act</t>
  </si>
  <si>
    <t>Bodies of 'torture victims' found at Gaza school</t>
  </si>
  <si>
    <t>https://www.aljazeera.com/program/newsfeed/2024/2/1/bodies-of-torture-victims-found-at-gaza-school</t>
  </si>
  <si>
    <t>Palestinians demand international inquiry after mass grave found in Gaza</t>
  </si>
  <si>
    <t>https://www.aljazeera.com/news/2024/2/1/palestinians-demand-international-inquiry-after-mass-grave-found-in-gaza</t>
  </si>
  <si>
    <t>The assassinations at Jenin hospital should not surprise anyone</t>
  </si>
  <si>
    <t>https://www.aljazeera.com/opinions/2024/2/1/the-assassinations-at-jenin-hospital-should-not-surprise-anyone</t>
  </si>
  <si>
    <t>Israel's war on Gaza: List of key events, day 118</t>
  </si>
  <si>
    <t>https://www.aljazeera.com/news/2024/2/1/israels-war-on-gaza-list-of-key-events-day-118</t>
  </si>
  <si>
    <t>Chicago becomes latest US city to seek ceasefire in Israel's war on Gaza</t>
  </si>
  <si>
    <t>https://www.aljazeera.com/news/2024/2/1/chicago-becomes-latest-us-city-to-seek-ceasefire-in-israels-war-on-gaza</t>
  </si>
  <si>
    <t>US military targets 10 Houthi drones in new Yemen strikes</t>
  </si>
  <si>
    <t>https://www.aljazeera.com/news/2024/2/1/us-military-targets-10-houthi-drones-in-new-yemen-strikes</t>
  </si>
  <si>
    <t>'Dining table amputation': How an Israeli bomb took Ahed Bseiso's leg</t>
  </si>
  <si>
    <t>https://www.aljazeera.com/features/2024/2/1/dining-table-amputation-how-an-israeli-bomb-took-ahed-bseisos-leg</t>
  </si>
  <si>
    <t>Israel says Rafah, where displaced are sheltering, army's next target</t>
  </si>
  <si>
    <t>https://www.aljazeera.com/news/liveblog/2024/2/1/israels-war-on-gaza-live-death-toll-in-gaza-nears-27000-66000-wounded</t>
  </si>
  <si>
    <t>UN chief says UNRWA is 'backbone' of Gaza aid response</t>
  </si>
  <si>
    <t>https://www.aljazeera.com/news/2024/1/31/un-chief-says-unrwa-is-backbone-of-gaza-aid-response</t>
  </si>
  <si>
    <t>The climate cost of Israel's war on Gaza</t>
  </si>
  <si>
    <t>https://www.aljazeera.com/program/newsfeed/2024/1/31/the-climate-cost-of-israels-war-on-gaza</t>
  </si>
  <si>
    <t>Defunding UNRWA is worse than collective punishment</t>
  </si>
  <si>
    <t>https://www.aljazeera.com/opinions/2024/1/31/defunding-unrwa-is-worse-than-collective-punishment</t>
  </si>
  <si>
    <t>Israeli soldiers taunt Palestinians at Gaza checkpoint</t>
  </si>
  <si>
    <t>https://www.aljazeera.com/program/newsfeed/2024/1/31/israeli-soldiers-taunt-palestinians-at-gaza-checkpoint</t>
  </si>
  <si>
    <t>What's behind Israel's decision to target UNRWA?</t>
  </si>
  <si>
    <t>https://www.aljazeera.com/features/2024/1/31/israels-allegations-unrwa-effort-eliminate-agency</t>
  </si>
  <si>
    <t>West Bank human shield describes '100 breathless minutes' held by Israel</t>
  </si>
  <si>
    <t>https://www.aljazeera.com/features/2024/1/31/west-bank-human-shield-describes-100-breathless-minutes-held-by-israel</t>
  </si>
  <si>
    <t>Contact lost with sisters trapped under Israeli gunfire in north Gaza</t>
  </si>
  <si>
    <t>https://www.aljazeera.com/program/newsfeed/2024/1/31/contact-lost-with-sisters-trapped-under-israeli-gunfire-in-north-gaza</t>
  </si>
  <si>
    <t>The Take – 'Lost trust': Gaza residents await ceasefire deal</t>
  </si>
  <si>
    <t>https://www.aljazeera.com/podcasts/2024/1/31/the-take-lost-trust-gaza-residents-await-ceasefire-deal</t>
  </si>
  <si>
    <t>Houthis threaten more attacks against Western warships</t>
  </si>
  <si>
    <t>https://www.aljazeera.com/news/2024/1/31/houthis-threaten-more-strikes-on-us-and-british-warships</t>
  </si>
  <si>
    <t>Israel's war on Gaza: List of key events, day 117</t>
  </si>
  <si>
    <t>https://www.aljazeera.com/news/2024/1/31/israels-war-on-gaza-list-of-key-events-day-117</t>
  </si>
  <si>
    <t>How escalating Red Sea crisis poses billions of dollars of risk for India</t>
  </si>
  <si>
    <t>https://www.aljazeera.com/economy/2024/1/31/how-escalating-red-sea-crisis-poses-billions-of-dollars-of-risk-for-india</t>
  </si>
  <si>
    <t>Food runs out at Khan Younis hospitals: Gaza Health Ministry</t>
  </si>
  <si>
    <t>https://www.aljazeera.com/news/liveblog/2024/1/31/israels-war-on-gaza-live-severe-hunger-in-gaza-as-aid-trucks-surrounded</t>
  </si>
  <si>
    <t>'Frog being boiled': US troop deaths in Jordan incite Republican Iran hawks</t>
  </si>
  <si>
    <t>https://www.aljazeera.com/news/2024/1/30/frog-being-boiled-us-troop-deaths-in-jordan-incite-republican-iran-hawks</t>
  </si>
  <si>
    <t>Remains of dozens of Palestinians released for burial by Israel</t>
  </si>
  <si>
    <t>https://www.aljazeera.com/program/newsfeed/2024/1/30/remains-of-dozens-of-palestinians-released-for-burial-by-israel</t>
  </si>
  <si>
    <t>Hamas studying three-phase Gaza truce plan as Israeli hardliners warn PM</t>
  </si>
  <si>
    <t>https://www.aljazeera.com/news/2024/1/30/hamas-studying-ceasefire-plan</t>
  </si>
  <si>
    <t>Israeli forces kill Palestinians in hospital raid in occupied West Bank</t>
  </si>
  <si>
    <t>https://www.aljazeera.com/program/newsfeed/2024/1/30/israeli-forces-kill-3-palestinians-inside-occupied-west-bank-hospital</t>
  </si>
  <si>
    <t>'Strategic interests', lobby power: What influences Biden's Israel support?</t>
  </si>
  <si>
    <t>https://www.aljazeera.com/news/longform/2024/1/30/strategic-interests-lobby-power-what-influences-bidens-israel-support</t>
  </si>
  <si>
    <t>'Defies logic': The makings of Joe Biden's 'blank cheque' to Israel</t>
  </si>
  <si>
    <t>https://www.aljazeera.com/news/longform/2024/1/30/defies-logic-the-makings-of-joe-bidens-blank-cheque-to-israel</t>
  </si>
  <si>
    <t>Witness of war: Through Motaz's lens</t>
  </si>
  <si>
    <t>https://www.aljazeera.com/program/the-stream/2024/1/30/witness-of-war-through-motazs-lens</t>
  </si>
  <si>
    <t>Israel's war on Gaza: List of key events, day 116</t>
  </si>
  <si>
    <t>https://www.aljazeera.com/news/2024/1/30/israels-war-on-gaza-list-of-key-events-day-116</t>
  </si>
  <si>
    <t>Israeli forces kill three Palestinians in West Bank hospital raid</t>
  </si>
  <si>
    <t>https://www.aljazeera.com/news/2024/1/30/israel-troops-kill-three-palestinians-in-west-bank-hospital-ministry</t>
  </si>
  <si>
    <t>Video of deadly undercover Israeli raid on Palestinian hospital</t>
  </si>
  <si>
    <t>https://www.aljazeera.com/program/newsfeed/2024/1/30/video-of-deadly-undercover-israeli-raid-on-palestinian-hospital</t>
  </si>
  <si>
    <t>Voices of the occupied West Bank: 'I'll keep speaking with love'</t>
  </si>
  <si>
    <t>https://www.aljazeera.com/features/longform/2024/1/30/voices-of-the-occupied-west-bank-ill-keep-speaking-with-love</t>
  </si>
  <si>
    <t>Photos: No rest for Gaza's dead with rushed burials, bodies desecrated</t>
  </si>
  <si>
    <t>https://www.aljazeera.com/gallery/2024/1/30/no-rest-for-gazas-dead-with-rushed-burials-bodies-desecrated</t>
  </si>
  <si>
    <t>The Indian 'lost tribe' that wants to move to Israel, even 'fight Hamas'</t>
  </si>
  <si>
    <t>https://www.aljazeera.com/economy/2024/1/30/the-indian-lost-tribe-that-wants-to-move-to-israel-even-fight-hamas</t>
  </si>
  <si>
    <t>Israeli troops storm al-Amal Hospital in Khan Younis, says PRCS</t>
  </si>
  <si>
    <t>https://www.aljazeera.com/news/liveblog/2024/1/30/israels-war-on-gaza-live-israeli-forces-detain-dozens-in-un-shelter-raid</t>
  </si>
  <si>
    <t>Israeli ministers join convention calling for Gaza resettlement</t>
  </si>
  <si>
    <t>https://www.aljazeera.com/program/newsfeed/2024/1/29/israeli-ministers-join-convention-calling-for-gaza-resettlement</t>
  </si>
  <si>
    <t>Qatar's prime minister in US for Gaza truce negotiations</t>
  </si>
  <si>
    <t>https://www.aljazeera.com/program/newsfeed/2024/1/29/qatars-prime-minister-in-us-for-talks</t>
  </si>
  <si>
    <t>Qatar PM says 'good progress' in Gaza truce, captives negotiations</t>
  </si>
  <si>
    <t>https://www.aljazeera.com/news/2024/1/29/qatari-prime-minister-says-good-progress-in-captives-truce-negotiations</t>
  </si>
  <si>
    <t>Norway's foreign minister tells Al Jazeera why they still fund UNRWA</t>
  </si>
  <si>
    <t>https://www.aljazeera.com/program/newsfeed/2024/1/29/norway-to-continue-funding-unrwa</t>
  </si>
  <si>
    <t>Israeli intelligence accuses UNRWA staff of kidnap, seizing body</t>
  </si>
  <si>
    <t>https://www.aljazeera.com/news/2024/1/29/israeli-intelligence-accuses-unrwa-staff-of-kidnap-seizing-body</t>
  </si>
  <si>
    <t>The Full Report: Occupied and Imprisoned</t>
  </si>
  <si>
    <t>https://www.aljazeera.com/program/featured-documentaries/2024/1/29/the-full-report-occupied-and-imprisoned</t>
  </si>
  <si>
    <t>The Take: As US and UK air strikes land, Yemenis wonder what's next</t>
  </si>
  <si>
    <t>https://www.aljazeera.com/podcasts/2024/1/29/the-take-as-us-and-uk-airstrikes-land-yemenis-wonder-whats-next</t>
  </si>
  <si>
    <t>Video shows Palestinian detainees from Gaza held in Israel</t>
  </si>
  <si>
    <t>https://www.aljazeera.com/program/newsfeed/2024/1/29/video-shows-palestinian-detainees-from-gaza-held-in-israel</t>
  </si>
  <si>
    <t>What is Tower 22, the Jordan site where US soldiers were killed?</t>
  </si>
  <si>
    <t>https://www.aljazeera.com/news/2024/1/29/what-is-tower-22-the-jordan-based-us-outpost-targeted-in-a-drone-strike</t>
  </si>
  <si>
    <t>Qatar vs Palestine 2-1: AFC Asian Cup 2023 – as it happened</t>
  </si>
  <si>
    <t>https://www.aljazeera.com/sports/liveblog/2024/1/29/live-qatar-vs-palestine-afc-asian-cup-2023-football</t>
  </si>
  <si>
    <t>What we know about drone attack that killed US troops in Jordan</t>
  </si>
  <si>
    <t>https://www.aljazeera.com/program/newsfeed/2024/1/29/what-we-know-about-drone-attack-that-killed-us-troops-in-jordan</t>
  </si>
  <si>
    <t>'Israelism': The promised land needs a new narrative</t>
  </si>
  <si>
    <t>https://www.aljazeera.com/opinions/2024/1/29/israelism-the-promised-land-needs-a-new-narrative</t>
  </si>
  <si>
    <t>'Sport is part of our resistance': Palestine football chief Jibril Rajoub</t>
  </si>
  <si>
    <t>https://www.aljazeera.com/sports/2024/1/29/jibril-rajoub-palestine-football-gaza-war-asian-cup-qatar</t>
  </si>
  <si>
    <t>Israel's war on Gaza: List of key events, day 115</t>
  </si>
  <si>
    <t>https://www.aljazeera.com/news/2024/1/29/israels-war-on-gaza-list-of-key-events-day-115</t>
  </si>
  <si>
    <t>Two brothers shot by Israeli forces in Khan Younis, white flag ignored</t>
  </si>
  <si>
    <t>https://www.aljazeera.com/news/2024/1/29/two-brothers-shot-by-israeli-forces-in-khan-younis-white-flag-ignored</t>
  </si>
  <si>
    <t>History Illustrated: Israel, genocide and whether the ICJ matters</t>
  </si>
  <si>
    <t>https://www.aljazeera.com/gallery/2024/1/29/israel-genocide-and-whether-the-icj-matters</t>
  </si>
  <si>
    <t>Australia's pro-Palestinian activists to continue targeting Israeli ships</t>
  </si>
  <si>
    <t>https://www.aljazeera.com/news/2024/1/29/australias-pro-palestinian-activists-to-continue-targeting-israeli-ships</t>
  </si>
  <si>
    <t>Israel killed 215 Palestinians in Gaza in last 24 hours: Health ministry</t>
  </si>
  <si>
    <t>https://www.aljazeera.com/news/liveblog/2024/1/29/israels-war-on-gaza-live-us-vows-to-respond-to-killing-of-troops</t>
  </si>
  <si>
    <t>Why is Benjamin Netanyahu lashing out at Egypt, Jordan and Qatar?</t>
  </si>
  <si>
    <t>https://www.aljazeera.com/program/inside-story/2024/1/28/why-is-benjamin-netanyahu-lashing-out-at-egypt-jordan-and-qatar</t>
  </si>
  <si>
    <t>UK says it thwarted Houthis' drone attack in the Red Sea</t>
  </si>
  <si>
    <t>https://www.aljazeera.com/news/2024/1/28/uk-says-it-thwarted-houthis-drone-attack-in-the-red-sea</t>
  </si>
  <si>
    <t>Israeli forces kill two brothers along Gaza evacuation route</t>
  </si>
  <si>
    <t>https://www.aljazeera.com/program/newsfeed/2024/1/28/israeli-forces-kill-two-brothers-along-gaza-evacuation-route</t>
  </si>
  <si>
    <t>Three US soldiers killed in Jordan drone attack</t>
  </si>
  <si>
    <t>https://www.aljazeera.com/news/2024/1/28/three-us-service-members-killed-in-jordan-drone-attack-biden-says</t>
  </si>
  <si>
    <t>Why, as a Palestinian American journalist, I had to leave the news industry</t>
  </si>
  <si>
    <t>https://www.aljazeera.com/opinions/2024/1/28/why-as-a-palestinian-american-journalist-i-had-to-leave-the-news-industry</t>
  </si>
  <si>
    <t>UNRWA funding cuts condemned as 'collective punishment'</t>
  </si>
  <si>
    <t>https://www.aljazeera.com/program/newsfeed/2024/1/28/unrwa-funding-cuts-condemned-as-collective</t>
  </si>
  <si>
    <t>Photos: Thousands rally across Israel calling for Netanyahu's resignation</t>
  </si>
  <si>
    <t>https://www.aljazeera.com/gallery/2024/1/28/thousands-rally-across-israel-calling-for-netanyahus-resignation</t>
  </si>
  <si>
    <t>The ICJ ruling was a legal victory at the cost of Palestinian lives</t>
  </si>
  <si>
    <t>https://www.aljazeera.com/opinions/2024/1/28/the-icj-ruling-was-a-legal-victory-at-the-cost-of-palestinian-lives</t>
  </si>
  <si>
    <t>Could Red Sea attacks push up prices and fuel inflation?</t>
  </si>
  <si>
    <t>https://www.aljazeera.com/program/counting-the-cost/2024/1/28/could-red-sea-attacks-push-up-prices-and-fuel-inflation</t>
  </si>
  <si>
    <t>Israel's war on Gaza: List of key events, day 114</t>
  </si>
  <si>
    <t>https://www.aljazeera.com/news/2024/1/28/israels-war-on-gaza-list-of-key-events-day-114</t>
  </si>
  <si>
    <t>Police beat pro-Palestine demonstrators in Italy</t>
  </si>
  <si>
    <t>https://www.aljazeera.com/program/newsfeed/2024/1/28/police-beat-pro-palestine-demonstrators-in-italy</t>
  </si>
  <si>
    <t>Drone attack kills three US service members near Jordan-Syria border</t>
  </si>
  <si>
    <t>https://www.aljazeera.com/news/liveblog/2024/1/28/israels-war-on-gaza-live-aid-cuts-are-collective-punishment-unrwa</t>
  </si>
  <si>
    <t>'War criminal': Arab Americans rebuff Biden campaign outreach over Gaza</t>
  </si>
  <si>
    <t>https://www.aljazeera.com/news/2024/1/27/war-criminal-arab-americans-rebuff-biden-campaign-outreach-over-gaza</t>
  </si>
  <si>
    <t>Will Israel obey the ruling of the UN's top court?</t>
  </si>
  <si>
    <t>https://www.aljazeera.com/program/inside-story/2024/1/27/will-israel-obey-the-ruling-of-the-uns-top-court</t>
  </si>
  <si>
    <t>Photos: Cold and rainy weather making Gaza 'completely uninhabitable'</t>
  </si>
  <si>
    <t>https://www.aljazeera.com/gallery/2024/1/27/cold-rainy-weather-making-war-wracked-gaza-completely</t>
  </si>
  <si>
    <t>Palestinians condemn suspension of UNRWA funding by Western nations</t>
  </si>
  <si>
    <t>https://www.aljazeera.com/news/2024/1/27/palestinians-slam-suspension-of-unrwa-funding-by-some-western-nations</t>
  </si>
  <si>
    <t>UN Security Council to discuss ICJ ruling in Israel genocide case</t>
  </si>
  <si>
    <t>https://www.aljazeera.com/news/2024/1/27/un-security-council-to-discuss-icj-ruling-in-israel-genocide-case</t>
  </si>
  <si>
    <t>'Israel's supporters have been put on notice', say experts on ICJ verdict</t>
  </si>
  <si>
    <t>https://www.aljazeera.com/news/2024/1/27/israels-supporters-have-been-put-on-notice-say-experts-on-icj-verdict</t>
  </si>
  <si>
    <t>US military destroys Houthi antiship missile after oil tanker attack</t>
  </si>
  <si>
    <t>https://www.aljazeera.com/news/2024/1/27/us-military-destroys-houthi-antiship-missile-after-oil-tanker-attack</t>
  </si>
  <si>
    <t>'Like a mafia': Israeli settlers, forces squeeze Palestinian shepherds out</t>
  </si>
  <si>
    <t>https://www.aljazeera.com/features/2024/1/27/like-a-mafia-israeli-settlers-forces-squeeze-palestinian-shepherds-out</t>
  </si>
  <si>
    <t>Israel's war on Gaza: List of key events, day 113</t>
  </si>
  <si>
    <t>https://www.aljazeera.com/news/2024/1/27/israels-war-on-gaza-list-of-key-events-day-113</t>
  </si>
  <si>
    <t>Has the war on Gaza hurt Israel's economy?</t>
  </si>
  <si>
    <t>https://www.aljazeera.com/economy/2024/1/27/has-the-war-on-gaza-hurt-israels-economy</t>
  </si>
  <si>
    <t>ICJ ruling in Gaza genocide case renews calls to end Israel arms transfers</t>
  </si>
  <si>
    <t>https://www.aljazeera.com/news/2024/1/27/icj-ruling-in-gaza-genocide-case-renews-calls-to-end-israel-arms-transfers</t>
  </si>
  <si>
    <t>'Can't stop': US teen's family seeks elusive justice in West Bank killing</t>
  </si>
  <si>
    <t>https://www.aljazeera.com/news/2024/1/27/cant-stop-us-teens-family-seeks-elusive-justice-in-west-bank-killing</t>
  </si>
  <si>
    <t>Doctors at Nasser Hospital work under constant sound of tanks</t>
  </si>
  <si>
    <t>https://www.aljazeera.com/news/liveblog/2024/1/27/israels-war-on-gaza-live-hospital-blackout-amid-khan-younis-assault</t>
  </si>
  <si>
    <t>US court hears civil case accusing Biden of 'complicity' in Gaza 'genocide'</t>
  </si>
  <si>
    <t>https://www.aljazeera.com/news/2024/1/26/us-court-hears-civil-case-accusing-biden-of-complicity-in-gaza</t>
  </si>
  <si>
    <t>Displaced people in Khan Younis told to move further south</t>
  </si>
  <si>
    <t>https://www.aljazeera.com/program/newsfeed/2024/1/26/displaced-people-in-khan-younis-told-to-move-further-south</t>
  </si>
  <si>
    <t>Who is Julia Sebutinde? The judge against all ICJ rulings in Israel's case</t>
  </si>
  <si>
    <t>https://www.aljazeera.com/news/2024/1/26/who-is-julia-sebutinde-the-judge-against-all-icj-rulings-in-israels-case</t>
  </si>
  <si>
    <t>'This court is a failure': Palestinians in Gaza decry ICJ's interim ruling</t>
  </si>
  <si>
    <t>https://www.aljazeera.com/features/2024/1/26/this-court-is-a-failure-palestinians-in-gaza-decry-icjs-interim-ruling</t>
  </si>
  <si>
    <t>What the UN's top court said in Israel genocide case ruling</t>
  </si>
  <si>
    <t>https://www.aljazeera.com/program/newsfeed/2024/1/26/what-the-uns-top-court-said-in-israel-genocide-case-ruling</t>
  </si>
  <si>
    <t>Photos: People take to streets in The Hague in solidarity with Palestinians</t>
  </si>
  <si>
    <t>https://www.aljazeera.com/gallery/2024/1/26/hundreds-take-to-streets-in-the-hague-in-solidarity-with-palestinians</t>
  </si>
  <si>
    <t>UNRWA probes employees over suspected involvement in October 7 attack</t>
  </si>
  <si>
    <t>https://www.aljazeera.com/news/2024/1/26/unrwa-probes-employees-over-suspected-involvement-in-october-7-attacks</t>
  </si>
  <si>
    <t>What has the ICJ ordered Israel to do on Gaza war, and what's next?</t>
  </si>
  <si>
    <t>https://www.aljazeera.com/news/2024/1/26/what-has-the-icj-ordered-israel-to-do-on-gaza-war-and-whats-next</t>
  </si>
  <si>
    <t>Israel's Netanyahu reacts to ICJ ruling</t>
  </si>
  <si>
    <t>https://www.aljazeera.com/program/newsfeed/2024/1/26/israels-netanyahu-reacts-to-icj-ruling</t>
  </si>
  <si>
    <t>World reacts to ICJ interim ruling in Gaza genocide case against Israel</t>
  </si>
  <si>
    <t>https://www.aljazeera.com/news/2024/1/26/world-reacts-to-icj-ruling-on-south-africas-genocide-case-against-israel</t>
  </si>
  <si>
    <t>ICJ ruling on South Africa's case against Israel in Gaza: Key takeaways</t>
  </si>
  <si>
    <t>https://www.aljazeera.com/news/2024/1/26/icj-rules-israel-must-prevent-acts-of-genocide-in-gaza-key-takeaways</t>
  </si>
  <si>
    <t>ICJ orders Israel to prevent acts of genocide in Gaza</t>
  </si>
  <si>
    <t>https://www.aljazeera.com/news/2024/1/26/icj-fails-to-order-ceasefire-but-says-israel-must-prevent-genocide-in-gaza</t>
  </si>
  <si>
    <t>First reaction to ICJ ruling from Palestinians</t>
  </si>
  <si>
    <t>https://www.aljazeera.com/program/newsfeed/2024/1/26/first-reaction-to-icj-ruling-from-palestinians</t>
  </si>
  <si>
    <t>The Take: How long can Israel afford its war on Gaza?</t>
  </si>
  <si>
    <t>https://www.aljazeera.com/podcasts/2024/1/26/the-take-how-long-can-israel-afford-its-war-on-gaza</t>
  </si>
  <si>
    <t>What the ICJ's interim ruling means for Israel's war on Gaza</t>
  </si>
  <si>
    <t>https://www.aljazeera.com/news/2024/1/26/what-the-icjs-interim-ruling-means-for-israels-war-on-gaza</t>
  </si>
  <si>
    <t>ICJ orders Israel to take steps to prevent killings in Gaza</t>
  </si>
  <si>
    <t>https://www.aljazeera.com/program/newsfeed/2024/1/26/icj-orders-israel-to-take-steps-to-prevent-killings-in-gaza</t>
  </si>
  <si>
    <t>Qatar PM to meet Israel, US intel chiefs on new Gaza captives deal</t>
  </si>
  <si>
    <t>https://www.aljazeera.com/news/2024/1/26/qatar-pm-to-meet-israel-us-intel-chiefs-on-new-gaza-captives-deal</t>
  </si>
  <si>
    <t>Hamas returns to northern Gaza, despite Israeli claims of dismantling them</t>
  </si>
  <si>
    <t>https://www.aljazeera.com/news/2024/1/26/israel-hamas-resurface-north-gaza</t>
  </si>
  <si>
    <t>ICJ updates: Court orders Israel to prevent acts of genocide in Gaza</t>
  </si>
  <si>
    <t>https://www.aljazeera.com/news/liveblog/2024/1/26/live-icj-to-issue-preliminary-ruling-in-south-africa-genocide-case-against-i</t>
  </si>
  <si>
    <t>Israel's war on Gaza: List of key events, day 112</t>
  </si>
  <si>
    <t>https://www.aljazeera.com/news/2024/1/26/israels-war-on-gaza-list-of-key-events-day-112</t>
  </si>
  <si>
    <t>ICJ orders Israel to take measures to prevent genocide in Gaza</t>
  </si>
  <si>
    <t>https://www.aljazeera.com/news/liveblog/2024/1/26/israels-war-on-gaza-live-icj-to-rule-on-south-africas-genocide-case</t>
  </si>
  <si>
    <t>Families of Israeli captives deny leaking Netanyahu Qatar tape</t>
  </si>
  <si>
    <t>https://www.aljazeera.com/news/2024/1/25/families-of-israeli-captives-deny-leaking-natanyahu-qatar-tape</t>
  </si>
  <si>
    <t>Israeli forces open fire during aid distribution</t>
  </si>
  <si>
    <t>https://www.aljazeera.com/program/newsfeed/2024/1/25/israeli-forces-open-fire-during-aid-distribution</t>
  </si>
  <si>
    <t>Hamas blasts Israel's plan to create buffer zone in Gaza as a 'crime'</t>
  </si>
  <si>
    <t>https://www.aljazeera.com/news/2024/1/25/hamas-blasts-israels-plan-to-create-buffer-zone-in-gaza-as-a-crime</t>
  </si>
  <si>
    <t>Why is Canada asking Palestinians to list scars on Gaza visa applications?</t>
  </si>
  <si>
    <t>https://www.aljazeera.com/news/2024/1/25/why-is-canada-asking-palestinians-to-list-scars-on-gaza-visa-applications</t>
  </si>
  <si>
    <t>Is Israel's war on Gaza a watershed moment in history?</t>
  </si>
  <si>
    <t>https://www.aljazeera.com/program/inside-story/2024/1/25/is-israels-war-on-gaza-a-watershed-moment-in-history</t>
  </si>
  <si>
    <t>US, UK sanction senior Houthis as rebels say Red Sea attacks will continue</t>
  </si>
  <si>
    <t>https://www.aljazeera.com/news/2024/1/25/us-uk-sanction-senior-houthis-as-rebels-say-red-sea-attacks-will-continue</t>
  </si>
  <si>
    <t>What will the ICJ announce on Israel's Gaza war? The possible scenarios</t>
  </si>
  <si>
    <t>https://www.aljazeera.com/news/2024/1/25/what-will-the-icj-announce-on-israel-gaza-war</t>
  </si>
  <si>
    <t>This 9-year-old is reporting the war on Gaza</t>
  </si>
  <si>
    <t>https://www.aljazeera.com/program/newsfeed/2024/1/25/this-9-year-old-is-reporting-the-war-on-gaza</t>
  </si>
  <si>
    <t>Know their names: Palestinian children killed in Israeli attacks on GazaExternal LinkThis article will be opened in a new browser window</t>
  </si>
  <si>
    <t>https://interactive.aljazeera.com/aje/2024/israel-war-on-gaza-10000-children-killed/?utm_source=www.aljazeera.com&amp;utm_medium=website&amp;utm_campaign=ucms</t>
  </si>
  <si>
    <t>How is the White House spinning the media on the Gaza war?</t>
  </si>
  <si>
    <t>https://www.aljazeera.com/program/the-bottom-line/2024/1/25/how-is-the-white-house-spinning-the-media-on-the-gaza-war</t>
  </si>
  <si>
    <t>Qatar 'appalled' at alleged Netanyahu criticism of mediation in Gaza war</t>
  </si>
  <si>
    <t>https://www.aljazeera.com/news/2024/1/25/qatar-appalled-at-alleged-netanyahu-criticism-of-mediation-in-gaza-war</t>
  </si>
  <si>
    <t>Israel's war on Gaza: List of key events, day 111</t>
  </si>
  <si>
    <t>https://www.aljazeera.com/news/2024/1/25/israels-war-on-gaza-list-of-key-events-day-111</t>
  </si>
  <si>
    <t>Palestinians collecting aid in Gaza flee gunfire</t>
  </si>
  <si>
    <t>https://www.aljazeera.com/program/newsfeed/2024/1/25/palestinians-collecting-aid-in-gaza-flee-gunfire</t>
  </si>
  <si>
    <t>'Medicine in Gaza': A doctor's guide to treating Gaza's sick and wounded</t>
  </si>
  <si>
    <t>https://www.aljazeera.com/features/2024/1/25/medicine-in-gaza-a-doctors-guide-to-treating-gazas-sick-and-wounded</t>
  </si>
  <si>
    <t>Israel-Gaza war spillover risk: Mapping recent strikes in Middle East</t>
  </si>
  <si>
    <t>https://www.aljazeera.com/news/2024/1/25/israel-gaza-war-spillover-risk-mapping-recent-strikes-in-middle-east</t>
  </si>
  <si>
    <t>Israeli attacks on Gaza shelters a 'pattern', says UN</t>
  </si>
  <si>
    <t>https://www.aljazeera.com/news/liveblog/2024/1/25/israels-war-on-gaza-live-israel-kills-9-in-un-shelter-sparking-outrage</t>
  </si>
  <si>
    <t>Is Israel using food deprivation as a war tactic?</t>
  </si>
  <si>
    <t>https://www.aljazeera.com/program/inside-story/2024/1/24/is-israel-using-food-deprivation-as-a-war-tactic</t>
  </si>
  <si>
    <t>UNRWA facility under Israeli attack in Khan Younis</t>
  </si>
  <si>
    <t>https://www.aljazeera.com/program/newsfeed/2024/1/24/unrwa-facility-under-israeli-attack-in-khan-younis</t>
  </si>
  <si>
    <t>Turkey, Iran agree on need for regional stability amid Israel's war on Gaza</t>
  </si>
  <si>
    <t>https://www.aljazeera.com/news/2024/1/24/turkey-iran-agree-on-need-for-regional-stability-amid-israels-war-on-gaza</t>
  </si>
  <si>
    <t>Will a US court order Biden to stop 'complicity' in Gaza genocide?</t>
  </si>
  <si>
    <t>https://www.aljazeera.com/news/2024/1/24/will-a-us-court-order-biden-to-stop-complicity-in-gaza-genocide</t>
  </si>
  <si>
    <t>ICJ to decide on emergency measures in Israel-Gaza genocide case Friday</t>
  </si>
  <si>
    <t>https://www.aljazeera.com/news/2024/1/24/icj-to-decide-on-emergency-measures-in-israel-gaza-genocide-case-this-week</t>
  </si>
  <si>
    <t>Hundreds flee further south as Israeli forces advance in Khan Younis</t>
  </si>
  <si>
    <t>https://www.aljazeera.com/gallery/2024/1/24/hundreds-flee-further-south-as-israeli-forces-advance-in-khan-younis</t>
  </si>
  <si>
    <t>At least 9 killed in Israeli attack on UN shelter in southern Gaza</t>
  </si>
  <si>
    <t>https://www.aljazeera.com/news/2024/1/24/several-killed-in-israeli-attack-on-un-shelter-housing-800-in-southern-gaza</t>
  </si>
  <si>
    <t>Humanitarian aid for Gaza blocked by protests</t>
  </si>
  <si>
    <t>https://www.aljazeera.com/program/newsfeed/2024/1/24/humanitarian-aid-for-gaza-blocked-by-protests</t>
  </si>
  <si>
    <t>People run for their lives from Khan Younis in Gaza</t>
  </si>
  <si>
    <t>https://www.aljazeera.com/program/newsfeed/2024/1/24/people-run-for-their-lives-from-khan-younis-in-gaza</t>
  </si>
  <si>
    <t>How Israel has destroyed Gaza's schools and universities</t>
  </si>
  <si>
    <t>https://www.aljazeera.com/news/2024/1/24/how-israel-has-destroyed-gazas-schools-and-universities</t>
  </si>
  <si>
    <t>UN, UK push Israel on role of two-state solution in ending Gaza war</t>
  </si>
  <si>
    <t>https://www.aljazeera.com/news/2024/1/24/uks-cameron-to-raise-concerns-over-gaza-death-toll-on-israel-visit</t>
  </si>
  <si>
    <t>Israel's war on Gaza: List of key events, day 110</t>
  </si>
  <si>
    <t>https://www.aljazeera.com/news/2024/1/24/israels-war-on-gaza-list-of-key-events-day-110</t>
  </si>
  <si>
    <t>Undeterred by Gaza war, thousands of Indians turn up for jobs in Israel</t>
  </si>
  <si>
    <t>https://www.aljazeera.com/features/2024/1/24/undeterred-by-gaza-war-thousands-of-indians-turn-up-for-jobs-in-israel</t>
  </si>
  <si>
    <t>Israel imposes 'complete curfew' around Al-Amal Hospital</t>
  </si>
  <si>
    <t>https://www.aljazeera.com/news/liveblog/2024/1/24/israels-war-on-gaza-live-14-killed-as-israel-hits-two-homes-in-jabalia</t>
  </si>
  <si>
    <t>Columbia Uni bars people accused of spraying pro-Palestine protesters</t>
  </si>
  <si>
    <t>https://www.aljazeera.com/news/2024/1/23/columbia-uni-bars-people-accused-of-spraying-pro-palestine-protesters</t>
  </si>
  <si>
    <t>Israel suffers its deadliest day since war on Gaza began</t>
  </si>
  <si>
    <t>https://www.aljazeera.com/program/newsfeed/2024/1/23/israel-suffers-its-deadliest-day-since-war-on-gaza-began</t>
  </si>
  <si>
    <t>Voices of the occupied West Bank: 'Any action is resistance'</t>
  </si>
  <si>
    <t>https://www.aljazeera.com/features/longform/2024/1/23/voices-of-the-occupied-west-bank-any-action-is-resistance</t>
  </si>
  <si>
    <t>UN expert says Gaza might already be in famine</t>
  </si>
  <si>
    <t>https://www.aljazeera.com/program/newsfeed/2024/1/23/un-expert-says-gaza-might-already-be-in-famine</t>
  </si>
  <si>
    <t>How Israel controls $188 million of Palestinian money every month</t>
  </si>
  <si>
    <t>https://www.aljazeera.com/news/2024/1/23/why-is-israel-sending-palestinian-taxes-to-norway</t>
  </si>
  <si>
    <t>Amid European divisions, Belgium to back ICJ verdict on Gaza 'genocide'</t>
  </si>
  <si>
    <t>https://www.aljazeera.com/news/2024/1/23/why-has-belgium-vowed-to-back-the-icjs-verdict-on-gaza-genocide</t>
  </si>
  <si>
    <t>Palestinian journalist Motaz Azaiza leaves Gaza</t>
  </si>
  <si>
    <t>https://www.aljazeera.com/program/newsfeed/2024/1/23/palestinian-journalist-motaz-azaiza-leaves-gaza</t>
  </si>
  <si>
    <t>Israeli military 'encircles' Khan Younis after 24 soldiers killed in Gaza</t>
  </si>
  <si>
    <t>https://www.aljazeera.com/news/2024/1/23/israeli-military-encircles-khan-younis-after-24-soldiers-killed-in-gaza</t>
  </si>
  <si>
    <t>Pizza, Gaza and an Israeli-made famine</t>
  </si>
  <si>
    <t>https://www.aljazeera.com/opinions/2024/1/23/pizza-gaza-and-an-israeli-made-famine</t>
  </si>
  <si>
    <t>Photojournalist Motaz Azaiza evacuates from Gaza</t>
  </si>
  <si>
    <t>https://www.aljazeera.com/news/2024/1/23/gazas-motaz-azaiza-who-documented-israeli-atrocities-evacuates-to-qatar</t>
  </si>
  <si>
    <t>Israel reportedly pushing deal to release captives without ending war</t>
  </si>
  <si>
    <t>https://www.aljazeera.com/news/2024/1/23/israel-outlines-new-truce-proposal</t>
  </si>
  <si>
    <t>How doctors in Gaza persevere amid Israel attacks</t>
  </si>
  <si>
    <t>https://www.aljazeera.com/features/longform/2024/1/23/how-doctors-in-gaza-persevere-amid-israel-attacks</t>
  </si>
  <si>
    <t>Israel's war on Gaza: List of key events, day 109</t>
  </si>
  <si>
    <t>https://www.aljazeera.com/news/2024/1/23/israels-war-on-gaza-list-of-key-events-day-109</t>
  </si>
  <si>
    <t>History Illustrated: Israel, Gaza, Germany and the genocide in Namibia</t>
  </si>
  <si>
    <t>https://www.aljazeera.com/gallery/2024/1/23/israel-gaza-germany-and-the-genocide-in-namibia</t>
  </si>
  <si>
    <t>Protesters block access to Israeli cargo ship in Melbourne</t>
  </si>
  <si>
    <t>https://www.aljazeera.com/program/newsfeed/2024/1/23/protesters-block-access-to-israeli-cargo-ship-in-melbourne</t>
  </si>
  <si>
    <t>At least 40 killed in Israeli attacks on Khan Younis: Medical sources</t>
  </si>
  <si>
    <t>https://www.aljazeera.com/news/liveblog/2024/1/23/israels-war-on-gaza-ground-shaking-in-hospital-amid-israeli-attacks</t>
  </si>
  <si>
    <t>US demands 'urgent' Israeli probe into Palestinian-American child's death</t>
  </si>
  <si>
    <t>https://www.aljazeera.com/news/2024/1/22/us-demands-urgent-israeli-probe-into-palestinian-american-childs-death</t>
  </si>
  <si>
    <t>US, UK strike eight Houthi targets over Red Sea shipping attacks</t>
  </si>
  <si>
    <t>https://www.aljazeera.com/news/2024/1/22/us-denies-yemens-houthis-claim-of-attack-on-us-military-cargo-ship</t>
  </si>
  <si>
    <t>No safe places left to go in Gaza, Palestinians say</t>
  </si>
  <si>
    <t>https://www.aljazeera.com/program/newsfeed/2024/1/22/no-safe-places-left-to-go-in-gaza-palestinians-say</t>
  </si>
  <si>
    <t>Could a divided Jewish base upend US Democrats' presidential hopes?</t>
  </si>
  <si>
    <t>https://www.aljazeera.com/news/2024/1/22/could-a-divided-jewish-base-upend-us-democrats-presidential-hopes</t>
  </si>
  <si>
    <t>Photos: Palestinians flee Khan Younis as Israel steps up ground operation</t>
  </si>
  <si>
    <t>https://www.aljazeera.com/gallery/2024/1/22/palestinians-flee-khan-younis-as-israel-steps-up-ground-operation</t>
  </si>
  <si>
    <t>The olive tree, symbol of Palestine and mute victim of Israel's war on Gaza</t>
  </si>
  <si>
    <t>https://www.aljazeera.com/features/2024/1/22/the-olive-tree-symbol-of-palestine-and-mute-victim-of-israels-war-on-gaza</t>
  </si>
  <si>
    <t>Relatives of Israeli captives storm Knesset</t>
  </si>
  <si>
    <t>https://www.aljazeera.com/program/newsfeed/2024/1/22/relatives-of-israeli-captives-storm-knesset</t>
  </si>
  <si>
    <t>The Take: What will remain of journalism in Gaza?</t>
  </si>
  <si>
    <t>https://www.aljazeera.com/podcasts/2024/1/22/the-take-what-will-remain-of-journalism-in-gaza</t>
  </si>
  <si>
    <t>Families of hostages storm Israeli parliament meeting</t>
  </si>
  <si>
    <t>https://www.aljazeera.com/news/2024/1/22/gaza-hostages-relatives-storm-israeli-parliament-as-protests-intensify</t>
  </si>
  <si>
    <t>Hospitals cut off as Israel batters southern Gaza</t>
  </si>
  <si>
    <t>https://www.aljazeera.com/news/2024/1/22/israel-batters-gazas-khan-younis-by-land-air-sea-in-bloodiest-bombing</t>
  </si>
  <si>
    <t>Displaced Palestinian couple holds wedding in Gaza tent</t>
  </si>
  <si>
    <t>https://www.aljazeera.com/program/newsfeed/2024/1/22/displaced-palestinian-couple-holds-wedding-in-gaza-tent</t>
  </si>
  <si>
    <t>Iran and Pakistan rebuilding diplomatic ties following tit-for-tat strikes</t>
  </si>
  <si>
    <t>https://www.aljazeera.com/news/2024/1/22/iran-and-pakistan-rebuilding-diplomatic-ties-following-tit-for-tat-strikes</t>
  </si>
  <si>
    <t>'Let's talk about it': EU's Borrell presses Israel on two-state solution</t>
  </si>
  <si>
    <t>https://www.aljazeera.com/news/2024/1/22/lets-talk-about-it-eus-borrell-presses-israel-on-two-state-solution</t>
  </si>
  <si>
    <t>How Israel has repeatedly rejected Hamas truce offers</t>
  </si>
  <si>
    <t>https://www.aljazeera.com/features/2024/1/22/how-israel-has-repeatedly-rejected-hamas-truce-offers</t>
  </si>
  <si>
    <t>Israel's war on Gaza: List of key events, day 108</t>
  </si>
  <si>
    <t>https://www.aljazeera.com/news/2024/1/22/israels-war-on-gaza-list-of-key-events-day-108</t>
  </si>
  <si>
    <t>Netanyahu rejects Hamas deal to end war, release captives</t>
  </si>
  <si>
    <t>https://www.aljazeera.com/news/2024/1/22/netanyahu-rejects-hamas-deal-to-end-war-release-captives</t>
  </si>
  <si>
    <t>Israel pounds Gaza's Khan Younis city, kills 65 in day of attacks</t>
  </si>
  <si>
    <t>https://www.aljazeera.com/news/liveblog/2024/1/22/israels-war-on-gaza-live-bombing-all-around-hospital-in-khan-younis</t>
  </si>
  <si>
    <t>Reporter's Notebook: Covering an antiwar protest in Israel</t>
  </si>
  <si>
    <t>https://www.aljazeera.com/editorial/2024/1/21/reporters-notebook-covering-an-first-antiwar-protest-in-israel</t>
  </si>
  <si>
    <t>Hamas says October 7 attack on Israel was a 'necessary step'</t>
  </si>
  <si>
    <t>https://www.aljazeera.com/news/2024/1/21/hamas-says-october-7-attack-was-a-necessary-step-admits-to-some-faults</t>
  </si>
  <si>
    <t>Wounded Palestinians treated on French warship off Egyptian shore</t>
  </si>
  <si>
    <t>https://www.aljazeera.com/gallery/2024/1/21/wounded-palestinians-treated-on-french-warship-off-egyptian-shore</t>
  </si>
  <si>
    <t>Israel approves plan to transfer Gaza tax funds to Norway</t>
  </si>
  <si>
    <t>https://www.aljazeera.com/news/2024/1/21/israel-approves-plan-to-transfer-gaza-tax-funds-to-norway</t>
  </si>
  <si>
    <t>UN chief condemns killings of civilians as Gaza death toll passes 25,000</t>
  </si>
  <si>
    <t>https://www.aljazeera.com/news/2024/1/21/gaza-death-toll-surpasses-25000-as-israel-escalates-assault</t>
  </si>
  <si>
    <t>Remembering a vibrant artist and mother killed in Gaza, Baraa Abu Mohsen</t>
  </si>
  <si>
    <t>https://www.aljazeera.com/features/2024/1/21/remembering-a-vibrant-artist-and-mother-killed-in-gaza-baraa-abu-mohsen</t>
  </si>
  <si>
    <t>Celebrating a child's birthday in Gaza with no cake, candles or friends</t>
  </si>
  <si>
    <t>https://www.aljazeera.com/program/newsfeed/2024/1/21/celebrating-a-childs-birthday-in-gaza-with-no-cake-candles-or-friends</t>
  </si>
  <si>
    <t>Palestinian industries falter as Israel bombs Gaza, locks down West Bank</t>
  </si>
  <si>
    <t>https://www.aljazeera.com/news/2024/1/21/palestinian-industries-falter-as-israel-bombs-gaza-locks-down-west-bank</t>
  </si>
  <si>
    <t>Iran vows response after suspected Israeli strike on their forces in Syria</t>
  </si>
  <si>
    <t>https://www.aljazeera.com/program/newsfeed/2024/1/21/iran-vows-response-after-suspected-israeli-strike-on-their-forces-in-syria</t>
  </si>
  <si>
    <t>US base attacked in Iraq hours after Iran vows revenge for Damascus attack</t>
  </si>
  <si>
    <t>https://www.aljazeera.com/news/2024/1/21/iraqi-iran-backed-group-attacks-us-base-as-region-faces-threat-of-wider-war</t>
  </si>
  <si>
    <t>Israel's Netanyahu doubles down on opposition to Palestinian statehood</t>
  </si>
  <si>
    <t>https://www.aljazeera.com/news/2024/1/21/israels-netanyahu-doubles-down-on-opposition-to-palestinian-statehood</t>
  </si>
  <si>
    <t>What's the cost of the war on Gaza for Palestine and Israel?</t>
  </si>
  <si>
    <t>https://www.aljazeera.com/program/counting-the-cost/2024/1/21/whats-the-cost-of-the-war-on-gaza-for-palestine-and-israel</t>
  </si>
  <si>
    <t>Israel's war on Gaza: List of key events, day 107</t>
  </si>
  <si>
    <t>https://www.aljazeera.com/news/2024/1/21/israels-war-on-gaza-list-of-key-events-day-107</t>
  </si>
  <si>
    <t>Palestinian-American teen one of hundreds killed by Israelis in West Bank</t>
  </si>
  <si>
    <t>https://www.aljazeera.com/news/2024/1/21/palestinian-american-teen-one-of-hundreds-killed-by-israelis-in-west-bank</t>
  </si>
  <si>
    <t>Netanyahu rejects end of war deal; Israeli forces attack near Gaza hospital</t>
  </si>
  <si>
    <t>https://www.aljazeera.com/news/liveblog/2024/1/21/israels-war-on-gaza-live-deadly-israeli-attacks-across-gaza</t>
  </si>
  <si>
    <t>Can international justice stop Israel?</t>
  </si>
  <si>
    <t>https://www.aljazeera.com/program/inside-story/2024/1/20/can-international-justice-stop-israel</t>
  </si>
  <si>
    <t>Photos: Jewish and Arab activists protest for peace in Israel's Haifa</t>
  </si>
  <si>
    <t>https://www.aljazeera.com/gallery/2024/1/20/refuse-to-fight-jewish-arab-activists-call-for-peace-in-israels-haifa</t>
  </si>
  <si>
    <t>Photos: Residential building destroyed in deadly strike on Damascus</t>
  </si>
  <si>
    <t>https://www.aljazeera.com/gallery/2024/1/20/residential-building-destroyed-in-attack-that-killed-irgc-members-in-syria</t>
  </si>
  <si>
    <t>Israel drops leaflets seeking intel on captives, as Gaza attacks continue</t>
  </si>
  <si>
    <t>https://www.aljazeera.com/news/2024/1/20/israel-drops-leaflets-seeking-intel-on-captives-as-gaza-attacks-continue</t>
  </si>
  <si>
    <t>Palestinians accuse Israeli forces of executing 19 civilians in Gaza</t>
  </si>
  <si>
    <t>https://www.aljazeera.com/news/2024/1/20/palestinians-accuse-israeli-forces-of-executing-19-civilians-in-gaza</t>
  </si>
  <si>
    <t>Oil supply tightens in Europe over Red Sea disruptions</t>
  </si>
  <si>
    <t>https://www.aljazeera.com/news/2024/1/20/oil-supply-tightens-in-europe-over-red-sea-disruptions</t>
  </si>
  <si>
    <t>Hijacking truth: How open source intel in Gaza fell prey to groupthink</t>
  </si>
  <si>
    <t>https://www.aljazeera.com/features/2024/1/20/hijacking-truth-how-osint-in-gaza-fell-prey-to-groupthink</t>
  </si>
  <si>
    <t>IRGC says 5 members killed in Israeli attack on Damascus building</t>
  </si>
  <si>
    <t>https://www.aljazeera.com/news/2024/1/20/israeli-strike-hits-residential-building-in-damascus-syrian-state-media</t>
  </si>
  <si>
    <t>Israel's war on Gaza: List of key events, day 106</t>
  </si>
  <si>
    <t>https://www.aljazeera.com/news/2024/1/20/israels-war-on-gaza-list-of-key-events-day-106</t>
  </si>
  <si>
    <t>Gaza's death toll nears 25,000 as Israel intensifies attacks in Khan Younis</t>
  </si>
  <si>
    <t>https://www.aljazeera.com/news/liveblog/2024/1/20/israels-war-on-gaza-live-israel-denied-70-of-aid-to-north-gaza-says-un</t>
  </si>
  <si>
    <t>Photos: Yemenis rally for Houthis, Palestinians in Sanaa</t>
  </si>
  <si>
    <t>https://www.aljazeera.com/gallery/2024/1/19/until-israel-stops-yemenis-rally-for-houthis-palestinians-in-sanaa</t>
  </si>
  <si>
    <t>Journalist questions bombing of Gaza university</t>
  </si>
  <si>
    <t>https://www.aljazeera.com/program/newsfeed/2024/1/19/journalist-questions-bombing-of-gaza-university</t>
  </si>
  <si>
    <t>Palestine, the alchemy of big lies and future of the university</t>
  </si>
  <si>
    <t>https://www.aljazeera.com/opinions/2024/1/19/palestine-the-alchemy-of-big-lies-and-future-of-the-university</t>
  </si>
  <si>
    <t>'Criminal complaints' filed against Israeli President Herzog in Switzerland</t>
  </si>
  <si>
    <t>https://www.aljazeera.com/news/2024/1/19/criminal-complaints-filed-against-israeli-president-herzog-in-switzerland</t>
  </si>
  <si>
    <t>Israeli minister says only a deal can free captives as rifts split cabinet</t>
  </si>
  <si>
    <t>https://www.aljazeera.com/news/2024/1/19/israeli-minister-says-only-a-deal-can-free-captives-as-rifts-split-cabinet</t>
  </si>
  <si>
    <t>Non-Aligned Movement criticises Israel's war on Gaza at Kampala summit</t>
  </si>
  <si>
    <t>https://www.aljazeera.com/news/2024/1/19/non-aligned-movement-criticises-israeli-war-in-gaza-at-kampala-summit</t>
  </si>
  <si>
    <t>The Take: Why is Germany supporting Israel at the ICJ?</t>
  </si>
  <si>
    <t>https://www.aljazeera.com/podcasts/2024/1/19/the-take-why-is-germany-supporting-israel-at-the-icj</t>
  </si>
  <si>
    <t>Gaza's morning ritual: Searching under rubble for dolls, books, loved ones</t>
  </si>
  <si>
    <t>https://www.aljazeera.com/features/2024/1/19/the-scale-of-destruction-is-unimaginable</t>
  </si>
  <si>
    <t>UN says Palestinians detained by Israeli forces humiliated, beaten</t>
  </si>
  <si>
    <t>https://www.aljazeera.com/news/2024/1/19/un-says-palestinians-detained-by-israeli-forces-humiliated-beaten</t>
  </si>
  <si>
    <t>People are getting sick because of Israel's war on Gaza</t>
  </si>
  <si>
    <t>https://www.aljazeera.com/program/newsfeed/2024/1/19/people-are-getting-sick-because-of-israels-war-on-gaza</t>
  </si>
  <si>
    <t>'I saw a double standard. The world helped Ukrainians. No one helped us'</t>
  </si>
  <si>
    <t>https://www.aljazeera.com/news/2024/1/19/palestinians-in-ukraine-decry-double-standard-as-kyiv-supports-israel</t>
  </si>
  <si>
    <t>Palestinians welcome Chile and Mexico's call for ICC probe into Gaza war</t>
  </si>
  <si>
    <t>https://www.aljazeera.com/news/2024/1/19/palestinians-welcome-chile-and-mexico-call-for-icc-probe-into-gaza-war</t>
  </si>
  <si>
    <t>'Credibility at stake': Why did Iran strike inside Pakistan amid Gaza war?</t>
  </si>
  <si>
    <t>https://www.aljazeera.com/news/2024/1/19/credibility-at-stake-why-did-iran-bomb-pakistan-amid-gaza-war</t>
  </si>
  <si>
    <t>Israel's war on Gaza: List of key events, day 105</t>
  </si>
  <si>
    <t>https://www.aljazeera.com/news/2024/1/19/israels-war-on-gaza-list-of-key-events-day-105</t>
  </si>
  <si>
    <t>Netanyahu rejects Palestinian statehood</t>
  </si>
  <si>
    <t>https://www.aljazeera.com/program/newsfeed/2024/1/19/netanyahu-rejects-palestinian-statehood</t>
  </si>
  <si>
    <t>US says 'not at war' with Houthis; Biden admits strikes not halting attacks</t>
  </si>
  <si>
    <t>https://www.aljazeera.com/news/2024/1/19/us-says-not-at-war-with-houthis-biden-admits-strikes-not-halting-attacks</t>
  </si>
  <si>
    <t>US says no 'deliberate' war crimes by Israel after ICC referral</t>
  </si>
  <si>
    <t>https://www.aljazeera.com/news/liveblog/2024/1/19/israels-war-on-gaza-live-us-support-for-israel-ironclad-despite-rebuff</t>
  </si>
  <si>
    <t>Israel's Netanyahu reiterates rejection of Palestinian state after Gaza war</t>
  </si>
  <si>
    <t>https://www.aljazeera.com/news/2024/1/18/israels-netanyahu-reiterates-rejection-of-palestinian-state-after-gaza-war</t>
  </si>
  <si>
    <t>Video shows aftermath of a summary execution of 15 men in a Gaza apartment</t>
  </si>
  <si>
    <t>https://www.aljazeera.com/program/newsfeed/2024/1/18/video-shows-aftermath-of-a-summary-execution-of-15-men-in-a-gaza-apartment</t>
  </si>
  <si>
    <t>Blackouts in Gaza must not be used as 'weapons of war': Rights group</t>
  </si>
  <si>
    <t>https://www.aljazeera.com/news/2024/1/18/blackouts-in-gaza-must-not-be-used-as-weapons-of-war-rights-group</t>
  </si>
  <si>
    <t>Israeli arrests of Palestinian journalists soared in 2023: CPJ</t>
  </si>
  <si>
    <t>https://www.aljazeera.com/news/2024/1/18/israeli-arrests-of-palestinian-journalists-soared-in-2023-cpj</t>
  </si>
  <si>
    <t>What the designation of 'terrorist' means for Yemen's Houthis</t>
  </si>
  <si>
    <t>https://www.aljazeera.com/news/2024/1/18/what-the-designation-of-terrorist-means-for-yemens-houthis</t>
  </si>
  <si>
    <t>Israeli soldiers are filming themselves mocking Palestinians</t>
  </si>
  <si>
    <t>https://www.aljazeera.com/program/newsfeed/2024/1/18/israeli-soldiers-are-filming-themselves-mocking-palestinians</t>
  </si>
  <si>
    <t>Palestinian Red Crescent reveals destruction at Gaza City hospital</t>
  </si>
  <si>
    <t>https://www.aljazeera.com/program/newsfeed/2024/1/18/palestinian-red-crescent-reveals-destruction-at-gaza-city-hospital</t>
  </si>
  <si>
    <t>Why does the US act as Israel's lawyer?</t>
  </si>
  <si>
    <t>https://www.aljazeera.com/program/the-bottom-line/2024/1/18/why-does-the-us-act-as-israels-lawyer</t>
  </si>
  <si>
    <t>Photos: Maghazi residents left reeling after Israeli forces withdraw</t>
  </si>
  <si>
    <t>https://www.aljazeera.com/gallery/2024/1/18/maghazi-residents-left-reeling-after-israeli-forces-withdraw</t>
  </si>
  <si>
    <t>Aid for Israeli captives, Palestinians reaches Gaza despite challenges</t>
  </si>
  <si>
    <t>https://www.aljazeera.com/news/2024/1/18/aid-for-israeli-captives-palestinians-reaches-gaza-despite-challenges</t>
  </si>
  <si>
    <t>Israel's war on Gaza: List of key events, day 104</t>
  </si>
  <si>
    <t>https://www.aljazeera.com/news/2024/1/18/israels-war-on-gaza-list-of-key-events-day-104</t>
  </si>
  <si>
    <t>US launches new strikes on Houthi targets in Yemen</t>
  </si>
  <si>
    <t>https://www.aljazeera.com/news/2024/1/18/us-launches-new-strikes-on-houthi-targets-in-yemen</t>
  </si>
  <si>
    <t>'So what?': Israeli PM Netanyahu reiterates rejection of Palestinian state</t>
  </si>
  <si>
    <t>https://www.aljazeera.com/news/liveblog/2024/1/18/israels-war-on-gaza-live-medicine-arrives-for-captives-palestinians</t>
  </si>
  <si>
    <t>Biden 'playing with fire' by re-designating Yemen's Houthis as 'terrorists'</t>
  </si>
  <si>
    <t>https://www.aljazeera.com/news/2024/1/17/biden-playing-with-fire-by-redesignating-yemens-houthis-as-terrorists</t>
  </si>
  <si>
    <t>Israel ramps up attacks on Khan Younis as aid for Gaza arrives in Egypt</t>
  </si>
  <si>
    <t>https://www.aljazeera.com/news/2024/1/17/israel-ramps-up-attacks-on-khan-younis-as-aid-for-gaza-arrives-in-egypt</t>
  </si>
  <si>
    <t>Palestinians' tents in Gaza offer no shelter from Israeli bombardment</t>
  </si>
  <si>
    <t>https://www.aljazeera.com/program/newsfeed/2024/1/17/palestinians-tents-in-gaza-offer-no-shelter-from-israeli-bombardment</t>
  </si>
  <si>
    <t>US designates Yemen's Houthis as 'global terrorists'</t>
  </si>
  <si>
    <t>https://www.aljazeera.com/news/2024/1/17/us-redesignates-yemens-houthis-a-global-terrorist-group</t>
  </si>
  <si>
    <t>Trauma replaces joy for mothers giving birth during Israel's war on Gaza</t>
  </si>
  <si>
    <t>https://www.aljazeera.com/features/2024/1/17/trauma-replaces-joy-for-mother-giving-birth-during-israels-war-on-gaza</t>
  </si>
  <si>
    <t>Palestinian shop-owner used as human shield by Israeli forces</t>
  </si>
  <si>
    <t>https://www.aljazeera.com/program/newsfeed/2024/1/17/palestinian-shop-owner-used-as-human-shield-by-israeli-forces</t>
  </si>
  <si>
    <t>Christian protesters singing for Gaza ceasefire in US Congress arrested</t>
  </si>
  <si>
    <t>https://www.aljazeera.com/program/newsfeed/2024/1/17/christian-protesters-singing-for-gaza-ceasefire-in-us-congress-arrested</t>
  </si>
  <si>
    <t>Al Jazeera's Gaza bureau chief Wael Dahdouh lands in Qatar for treatment</t>
  </si>
  <si>
    <t>https://www.aljazeera.com/program/newsfeed/2024/1/17/al-jazeeras-gaza-bureau-chief-lands-in-qatar-for-treatment</t>
  </si>
  <si>
    <t>Gaza will be the grave of the Western-led world order</t>
  </si>
  <si>
    <t>https://www.aljazeera.com/opinions/2024/1/17/gaza-will-be-the-grave-of-the-western-led-world-order</t>
  </si>
  <si>
    <t>Israel's war on Gaza triggered a war on free speech in the West</t>
  </si>
  <si>
    <t>https://www.aljazeera.com/opinions/2024/1/17/israels-war-on-gaza-triggered-a-war-on-free-speech-in-the-west</t>
  </si>
  <si>
    <t>Aid headed into Gaza after Israel-Hamas seal first deal since truce ended</t>
  </si>
  <si>
    <t>https://www.aljazeera.com/news/2024/1/17/deal</t>
  </si>
  <si>
    <t>Al Jazeera's Gaza bureau chief Wael Dahdouh in Qatar for medical treatment</t>
  </si>
  <si>
    <t>https://www.aljazeera.com/news/2024/1/17/al-jazeeras-gaza-bureau-chief-wael-dahdouh-in-qatar-for-medical-treatment</t>
  </si>
  <si>
    <t>Israel's war on Gaza: List of key events, day 103</t>
  </si>
  <si>
    <t>https://www.aljazeera.com/news/2024/1/17/israels-war-on-gaza-list-of-key-events-day-103</t>
  </si>
  <si>
    <t>US federal workers risk livelihoods in push for course change on Gaza war</t>
  </si>
  <si>
    <t>https://www.aljazeera.com/news/2024/1/17/us-federal-workers-risk-livelihoods-in-push-for-course-change-on-gaza-war</t>
  </si>
  <si>
    <t>Medical aid for Israeli captives, Palestinians enters Gaza</t>
  </si>
  <si>
    <t>https://www.aljazeera.com/news/liveblog/2024/1/17/israels-war-on-gaza-live-brutality-of-gaza-crisis-unprecedented-un</t>
  </si>
  <si>
    <t>'Jews against genocide' protesters disrupt Austrian parliament</t>
  </si>
  <si>
    <t>https://www.aljazeera.com/program/newsfeed/2024/1/16/protests-distrupt-austrian-parliament</t>
  </si>
  <si>
    <t>What might be the consequences of Israeli violence in occupied West Bank?</t>
  </si>
  <si>
    <t>https://www.aljazeera.com/program/inside-story/2024/1/16/what-might-be-the-consequences-of-israeli-violence-in-occupied-west-bank</t>
  </si>
  <si>
    <t>Qatar announces Israel-Hamas deal for medicine and aid to enter Gaza</t>
  </si>
  <si>
    <t>https://www.aljazeera.com/news/2024/1/16/qatar-announces-israel-hamas-deal-for-medicine-and-aid-to-enter-gaza</t>
  </si>
  <si>
    <t>Yemen's Houthis claim attack on ship in Red Sea as US confirms new strike</t>
  </si>
  <si>
    <t>https://www.aljazeera.com/news/2024/1/16/malta-flagged-cargo-ship-hit-by-missile-in-red-sea</t>
  </si>
  <si>
    <t>Israel's new $15bn war budget: What's it for and what gets cut?</t>
  </si>
  <si>
    <t>https://www.aljazeera.com/news/2024/1/16/israels-new-15bn-war-budget-whats-it-for-and-what-gets-cut</t>
  </si>
  <si>
    <t>Israel's war on Gaza is the deadliest for journalists</t>
  </si>
  <si>
    <t>https://www.aljazeera.com/program/newsfeed/2024/1/16/israels-war-on-gaza-is-the-deadliest-for-journalists</t>
  </si>
  <si>
    <t>US claims seizure of Iranian weapons bound for Yemen's Houthis</t>
  </si>
  <si>
    <t>https://www.aljazeera.com/news/2024/1/16/us-military-claims-seizure-of-iranian-weapons-bound-for-yemens-houthis</t>
  </si>
  <si>
    <t>Strike threat over claim pro-Israeli lobby forced out Australian journalist</t>
  </si>
  <si>
    <t>https://www.aljazeera.com/news/2024/1/16/high-profile-hosts-sacking-from-australian-broadcaster-sparks-outrage</t>
  </si>
  <si>
    <t>Remembering Refaat Alareer, in the words of his student</t>
  </si>
  <si>
    <t>https://www.aljazeera.com/features/2024/1/16/remembering-refaat-alareer-in-the-words-of-his-student</t>
  </si>
  <si>
    <t>Israel's war on Gaza and the West's credibility crisis</t>
  </si>
  <si>
    <t>https://www.aljazeera.com/opinions/2024/1/16/israels-war-on-gaza-and-the-wests-credibility-crisis</t>
  </si>
  <si>
    <t>Palestinian man killed while opening occupied West Bank barrier</t>
  </si>
  <si>
    <t>https://www.aljazeera.com/program/newsfeed/2024/1/16/palestinian-man-killed-while-opening-occupied-west-bank-barrier</t>
  </si>
  <si>
    <t>Altruism, opportunism or both: What pushed South Africa to ICJ over Gaza?</t>
  </si>
  <si>
    <t>https://www.aljazeera.com/features/2024/1/16/altruism-opportunism-or-both-what-pushed-south-africa-to-icj-over-gaza</t>
  </si>
  <si>
    <t>Photos: Palestinian village fears Israel wartime demolitions</t>
  </si>
  <si>
    <t>https://www.aljazeera.com/gallery/2024/1/16/palestinian-village-fears-israel-wartime-demolitions</t>
  </si>
  <si>
    <t>Israel's war on Gaza: List of key events, day 102</t>
  </si>
  <si>
    <t>https://www.aljazeera.com/news/2024/1/16/israels-war-on-gaza-list-of-key-events-day-102</t>
  </si>
  <si>
    <t>Israel's war on Gaza updates: Qatar brokers aid deal between Israel, Hamas</t>
  </si>
  <si>
    <t>https://www.aljazeera.com/news/liveblog/2024/1/16/israels-war-on-gaza-live-at-least-132-killed-in-gaza-in-last-24-hours</t>
  </si>
  <si>
    <t>Iran launches missile strikes in Iraq and Syria citing security threats</t>
  </si>
  <si>
    <t>https://www.aljazeera.com/news/2024/1/15/irans-revolutionary-guard-attack-anti-iranian-groups-in-iraqs-erbil</t>
  </si>
  <si>
    <t>Israeli forces kill three Palestinians in occupied West Bank</t>
  </si>
  <si>
    <t>https://www.aljazeera.com/news/2024/1/15/israeli-forces-kill-three-palestinians-in-occupied-west-bank-3</t>
  </si>
  <si>
    <t>Hamas claims two Israeli captives killed in Gaza air strikes</t>
  </si>
  <si>
    <t>https://www.aljazeera.com/news/2024/1/15/hamas-claims-two-israeli-captives-killed-in-gaza-air-strikes</t>
  </si>
  <si>
    <t>UN chief calls for 'immediate' ceasefire in Gaza</t>
  </si>
  <si>
    <t>https://www.aljazeera.com/program/newsfeed/2024/1/15/un-chief-calls-for-immediate-ceasefire-in-gaza</t>
  </si>
  <si>
    <t>Yemen's Houthis hit US-owned ship in missile attack, US military says</t>
  </si>
  <si>
    <t>https://www.aljazeera.com/news/2024/1/15/yemens-houthis-hit-us-owned-ship-in-missile-attack-us-military-says</t>
  </si>
  <si>
    <t>Israeli police investigate 'terror attack' near Tel Aviv</t>
  </si>
  <si>
    <t>https://www.aljazeera.com/program/newsfeed/2024/1/15/israeli-police-investigate-terror-attack-near-tel-aviv</t>
  </si>
  <si>
    <t>Are the Houthi Red Sea interceptions going to bring about a regional war?</t>
  </si>
  <si>
    <t>https://www.aljazeera.com/news/2024/1/15/are-the-houthi-red-sea-interceptions-going-to-bring-about-a-regional-war</t>
  </si>
  <si>
    <t>The Take: The discontent brewing in the Biden administration over Gaza</t>
  </si>
  <si>
    <t>https://www.aljazeera.com/podcasts/2024/1/15/the-take-the-discontent-brewing-in-the-biden-administration-over-gaza</t>
  </si>
  <si>
    <t>This past week, we all became South Africans</t>
  </si>
  <si>
    <t>https://www.aljazeera.com/opinions/2024/1/15/this-past-week-we-all-became-south-africans</t>
  </si>
  <si>
    <t>Hungry Palestinians crowd aid truck in Gaza</t>
  </si>
  <si>
    <t>https://www.aljazeera.com/program/newsfeed/2024/1/15/hungry-palestinians-crowd-aid-truck-in-gaza</t>
  </si>
  <si>
    <t>UK's alleged use of Cyprus bases to arm Israel and hit Yemen draw protests</t>
  </si>
  <si>
    <t>https://www.aljazeera.com/news/2024/1/15/uk-bases-in-cyprus-protests</t>
  </si>
  <si>
    <t>Turkey frees Israeli footballer detained over October 7 reference in match</t>
  </si>
  <si>
    <t>https://www.aljazeera.com/news/2024/1/15/turkey-frees-israeli-footballer-detained-over-october-7-reference-in-match</t>
  </si>
  <si>
    <t>'Baba, this isn't camping': On being displaced by Israel's war on Gaza</t>
  </si>
  <si>
    <t>https://www.aljazeera.com/news/2024/1/15/baba-this-isnt-camping-on-being-displaced-by-israels-war-on-gaza</t>
  </si>
  <si>
    <t>'Shame': Palestine UN mission decries Blinken's post ignoring Gaza killings</t>
  </si>
  <si>
    <t>https://www.aljazeera.com/news/2024/1/15/shame-palestine-un-mission-decries-blinkens-post-ignoring-gaza-killings</t>
  </si>
  <si>
    <t>South African genocide case legal team returns to heroes' welcome</t>
  </si>
  <si>
    <t>https://www.aljazeera.com/program/newsfeed/2024/1/15/south-african-genocide-case-legal-team-returns-to-heroes-welcome-2</t>
  </si>
  <si>
    <t>Israel's war on Gaza: List of key events, day 101</t>
  </si>
  <si>
    <t>https://www.aljazeera.com/news/2024/1/15/israels-war-on-gaza-list-of-key-events-day-101</t>
  </si>
  <si>
    <t>Palestine to Africa: How maps lie — and some tell the truth</t>
  </si>
  <si>
    <t>https://www.aljazeera.com/features/2024/1/15/palestine-to-africa-how-maps-lie-and-some-tell-the</t>
  </si>
  <si>
    <t>Israeli air attacks kill 25 Palestinians overnight in Gaza: Wafa</t>
  </si>
  <si>
    <t>https://www.aljazeera.com/news/liveblog/2024/1/15/israels-war-on-gaza-live-hunger-cold-threaten-more-lives-in-gaza</t>
  </si>
  <si>
    <t>Palestine lose to Iran but win hearts on 'special night' at Asian Cup</t>
  </si>
  <si>
    <t>https://www.aljazeera.com/sports/2024/1/14/palestine-lose-to-iran-but-win-hearts-on-special-night-at-asian-cup</t>
  </si>
  <si>
    <t>How long can Israel's war on Gaza continue?</t>
  </si>
  <si>
    <t>https://www.aljazeera.com/program/inside-story/2024/1/14/how-long-can-israels-war-on-gaza-continue</t>
  </si>
  <si>
    <t>Hezbollah says US strikes on Yemen's Houthis harm maritime security</t>
  </si>
  <si>
    <t>https://www.aljazeera.com/news/2024/1/14/hezbollah-says-us-strikes-on-yemens-houthis-harm-maritime-security</t>
  </si>
  <si>
    <t>Israel vows not to 'stop' as Gaza death toll nears 24,000 on day 100 of war</t>
  </si>
  <si>
    <t>https://www.aljazeera.com/news/2024/1/14/israel-vows-not-to-stop-as-gaza-death-toll-nears-24000-on-day-100-of-war</t>
  </si>
  <si>
    <t>Israel's 100 days of relentless war on Gaza</t>
  </si>
  <si>
    <t>https://www.aljazeera.com/features/longform/2024/1/14/israels-100-days-of-relentless-war-on-gaza</t>
  </si>
  <si>
    <t>Al Jazeera's Samer Abudaqa was 'targeted', left to bleed by Israel: Report</t>
  </si>
  <si>
    <t>https://www.aljazeera.com/news/2024/1/14/al-jazeeras-samer-abudaqa-was-targeted-left-to-bleed-by-israel-report</t>
  </si>
  <si>
    <t>Iran vs Palestine 4-1: AFC Asian Cup 2023 – as it happened</t>
  </si>
  <si>
    <t>https://www.aljazeera.com/sports/liveblog/2024/1/14/live-iran-vs-palestine-afc-asian-cup-2023-football-amid-gaza-war</t>
  </si>
  <si>
    <t>100 days of Israel's relentless war on Gaza</t>
  </si>
  <si>
    <t>https://www.aljazeera.com/program/newsfeed/2024/1/14/100-days-of-israels-relentless-war-on-gaza</t>
  </si>
  <si>
    <t>Palestine footballer's cousin killed in Gaza ahead of Asian Cup match</t>
  </si>
  <si>
    <t>https://www.aljazeera.com/program/newsfeed/2024/1/14/palestine-footballers-cousin-killed-in-gaza-ahead-of-asian-cup-match</t>
  </si>
  <si>
    <t>Global pro-Palestinian protests call for Gaza ceasefire</t>
  </si>
  <si>
    <t>https://www.aljazeera.com/program/newsfeed/2024/1/14/global-pro-palestinian-protests-call-for-gaza-ceasefire</t>
  </si>
  <si>
    <t>Portuguese FM: Ukraine can prevail, Russia a 'Paper Tiger'</t>
  </si>
  <si>
    <t>https://www.aljazeera.com/program/talk-to-al-jazeera/2024/1/14/portuguese-fm-ukraine-can-prevail-russia-a-paper-tiger</t>
  </si>
  <si>
    <t>What will be the outcome of the ICJ genocide case against Israel?</t>
  </si>
  <si>
    <t>https://www.aljazeera.com/program/inside-story/2024/1/14/what-will-be-the-outcome-of-the-icj-genocide-case-against-israel</t>
  </si>
  <si>
    <t>Israel's war on Gaza: List of key events, day 100</t>
  </si>
  <si>
    <t>https://www.aljazeera.com/news/2024/1/14/israels-war-on-gaza-list-of-key-events-day-100</t>
  </si>
  <si>
    <t>Namibia condemns Germany for defending Israel in ICJ genocide case</t>
  </si>
  <si>
    <t>https://www.aljazeera.com/news/2024/1/14/namibia-condemns-germany-for-defending-israel-in-icj-genocide-case</t>
  </si>
  <si>
    <t>A 'cultural genocide': Which of Gaza's heritage sites have been destroyed?</t>
  </si>
  <si>
    <t>https://www.aljazeera.com/news/2024/1/14/a-cultural-genocide-which-of-gazas-heritage-sites-have-been-destroyed</t>
  </si>
  <si>
    <t>Palestinian death toll nears 24,000 as Gaza marks 100 days of war</t>
  </si>
  <si>
    <t>https://www.aljazeera.com/news/liveblog/2024/1/14/israels-war-on-gaza-live-100-days-of-war-in-gaza-as-more-children-killed</t>
  </si>
  <si>
    <t>Photos: Hundreds of thousands rally for Gaza as Israel's war nears 100 days</t>
  </si>
  <si>
    <t>https://www.aljazeera.com/gallery/2024/1/13/hundreds-of-thousands-rally-globally-for-gaza-on-eve-of-100-days-of-war</t>
  </si>
  <si>
    <t>Pro-Palestine protests held around the world as Gaza war nears 100 days</t>
  </si>
  <si>
    <t>https://www.aljazeera.com/news/2024/1/13/pro-palestine-demonstrations-around-the-world-as-gaza-war-nears-100-days</t>
  </si>
  <si>
    <t>How I stopped being a cartoonist and became a 'troll'</t>
  </si>
  <si>
    <t>https://www.aljazeera.com/opinions/2024/1/13/how-i-stopped-being-a-cartoonist-and-became-a-troll</t>
  </si>
  <si>
    <t>Have the Houthi Red Sea attacks hurt Israel's economy?</t>
  </si>
  <si>
    <t>https://www.aljazeera.com/news/2024/1/13/have-the-houthi-red-sea-attacks-hurt-israels-economy</t>
  </si>
  <si>
    <t>Blackout in Gaza's Al-Aqsa Hospital as fuel runs out, babies at high risk</t>
  </si>
  <si>
    <t>https://www.aljazeera.com/news/2024/1/13/blackout-in-gazas-al-aqsa-hospital-as-fuel-runs-out-babies-at-high-risk</t>
  </si>
  <si>
    <t>Israel's war on Gaza: List of key events, day 99</t>
  </si>
  <si>
    <t>https://www.aljazeera.com/news/2024/1/13/israels-war-on-gaza-list-of-key-events-day-99</t>
  </si>
  <si>
    <t>US launches new strikes on Yemen's Houthis as conflict escalates</t>
  </si>
  <si>
    <t>https://www.aljazeera.com/news/2024/1/13/us-launches-fresh-strikes-on-yemens-houthi-as-conflict-escalates</t>
  </si>
  <si>
    <t>Shot in 'cold blood': Killing of Palestinian grandmother sparks outcry</t>
  </si>
  <si>
    <t>https://www.aljazeera.com/news/2024/1/13/shot-in-cold-blood-killing-of-elderly-palestinian-woman-sparks-outcry</t>
  </si>
  <si>
    <t>Republican caucuses? Iowa's Arabs and Muslims are more concerned with Gaza</t>
  </si>
  <si>
    <t>https://www.aljazeera.com/news/2024/1/13/republican-caucuses-iowas-arabs-and-muslims-are-more-concerned-with-gaza</t>
  </si>
  <si>
    <t>Israeli strikes kill 135 Palestinians in Gaza, injure hundreds in 24 Hours</t>
  </si>
  <si>
    <t>https://www.aljazeera.com/news/liveblog/2024/1/13/israels-war-on-gaza-live-un-fears-mass-transfer-of-palestinians-from-gaza</t>
  </si>
  <si>
    <t>'Dangerous': US attacks on Yemen's Houthis belie push for de-escalation</t>
  </si>
  <si>
    <t>https://www.aljazeera.com/news/2024/1/12/dangerous-us-attacks-on-yemens-houthis-belie-push-for-de-escalation</t>
  </si>
  <si>
    <t>Israel rejects genocide charges in Gaza, asks ICJ to dismiss case</t>
  </si>
  <si>
    <t>https://www.aljazeera.com/program/newsfeed/2024/1/12/israel-rejects-genocide-charges-in-gaza-asks-icj-to-dismiss-case</t>
  </si>
  <si>
    <t>Oil prices steady despite Middle East tensions, but risks are rising</t>
  </si>
  <si>
    <t>https://www.aljazeera.com/economy/2024/1/12/oil-prices-steady-despite-middle-east-tensions-but-risks-are-rising</t>
  </si>
  <si>
    <t>ICJ genocide case: What are Israel's arguments and do they hold up?</t>
  </si>
  <si>
    <t>https://www.aljazeera.com/news/2024/1/12/icj-genocide-case-what-are-israels-main-arguments</t>
  </si>
  <si>
    <t>Israel rejects accusations of genocide in Gaza war at ICJ hearing</t>
  </si>
  <si>
    <t>https://www.aljazeera.com/news/2024/1/12/israel-rejects-accusations-of-genocide-in-gaza-war-at-icj-hearing</t>
  </si>
  <si>
    <t>The Take: Why South Africa is suing Israel for genocide in Gaza</t>
  </si>
  <si>
    <t>https://www.aljazeera.com/podcasts/2024/1/12/the-take-why-south-africa-is-suing-israel-for-genocide-in-gaza</t>
  </si>
  <si>
    <t>Who are the Houthis? A simple guide to the Yemeni group</t>
  </si>
  <si>
    <t>https://www.aljazeera.com/news/2024/1/12/who-are-yemens-houthis-a-basic-guide</t>
  </si>
  <si>
    <t>Has Biden violated the US Constitution by bombing Yemen?</t>
  </si>
  <si>
    <t>https://www.aljazeera.com/news/2024/1/12/did-biden-violate-the-us-constitution-in-bombing-yemens-houthi-sites</t>
  </si>
  <si>
    <t>Will Morocco stay the course on Israel normalisation?</t>
  </si>
  <si>
    <t>https://www.aljazeera.com/news/2024/1/12/moroccos-deal-with-israel-feels-the-strain</t>
  </si>
  <si>
    <t>South Africa's main arguments of genocide against Israel</t>
  </si>
  <si>
    <t>https://www.aljazeera.com/news/2024/1/12/icj-genocide-case-south-africas-five-point-argument-against-israel</t>
  </si>
  <si>
    <t>US and UK launch air strikes against Yemen's Houthis</t>
  </si>
  <si>
    <t>https://www.aljazeera.com/program/newsfeed/2024/1/12/us-and-uk-launch-air-strikes-against-yemens-houthis</t>
  </si>
  <si>
    <t>World reacts to US, UK attacks on Houthi targets in Yemen</t>
  </si>
  <si>
    <t>https://www.aljazeera.com/news/2024/1/12/world-reacts-to-us-uk-attacks-on-houthi-targets-in-yemen</t>
  </si>
  <si>
    <t>How the US, UK bombing of Yemen might help the Houthis</t>
  </si>
  <si>
    <t>https://www.aljazeera.com/news/2024/1/12/how-the-us-uk-bombing-of-yemen-might-help-the-houthis</t>
  </si>
  <si>
    <t>From a Palestinian in Gaza, thank you South Africa!</t>
  </si>
  <si>
    <t>https://www.aljazeera.com/opinions/2024/1/12/from-a-palestinian-in-gaza-thank-you-south-africa</t>
  </si>
  <si>
    <t>Israel's war on Gaza: List of key events, day 98</t>
  </si>
  <si>
    <t>https://www.aljazeera.com/news/2024/1/12/israels-war-on-gaza-list-of-key-events-day-98</t>
  </si>
  <si>
    <t>US and UK launch strikes against Yemen; Houthi rebels promise to retaliate</t>
  </si>
  <si>
    <t>https://www.aljazeera.com/news/2024/1/12/us-and-uk-launch-strikes-against-houthi-rebels-in-yemen</t>
  </si>
  <si>
    <t>ICJ updates: Israel's response to South Africa's genocide case</t>
  </si>
  <si>
    <t>https://www.aljazeera.com/news/liveblog/2024/1/12/live-israels-response-to-south-africas-genocide-case-at-the-icj</t>
  </si>
  <si>
    <t>Fuel runs out at Al-Aqsa Hospital putting patients at risk</t>
  </si>
  <si>
    <t>https://www.aljazeera.com/news/liveblog/2024/1/12/israels-war-on-gaza-live-us-uk-launch-strikes-on-houthis-report</t>
  </si>
  <si>
    <t>Gaza daily deaths exceed all other major conflicts in 21st century: Oxfam</t>
  </si>
  <si>
    <t>https://www.aljazeera.com/news/2024/1/11/gaza-daily-deaths-exceed-all-other-major-conflicts-in-21st-century-oxfam</t>
  </si>
  <si>
    <t>South Africa presents case to the ICJ accusing Israel of genocide in Gaza</t>
  </si>
  <si>
    <t>https://www.aljazeera.com/program/newsfeed/2024/1/11/south-africa-presents-case-to-the-icj-accusing-israel-of-genocide-in-gaza</t>
  </si>
  <si>
    <t>What plans does Washington have for Gaza?</t>
  </si>
  <si>
    <t>https://www.aljazeera.com/program/inside-story/2024/1/11/what-plans-does-washington-have-for-gaza</t>
  </si>
  <si>
    <t>Any US attack on Yemen's Houthis will 'not go without response'</t>
  </si>
  <si>
    <t>https://www.aljazeera.com/news/2024/1/11/any-us-attack-on-yemens-houthis-will-not-go-without</t>
  </si>
  <si>
    <t>Lebanon and Israel 'prefer' diplomatic end to tensions, US envoy says</t>
  </si>
  <si>
    <t>https://www.aljazeera.com/news/2024/1/11/lebanon-and-israel-prefer-diplomatic-end-to-tensions-us-envoy-says</t>
  </si>
  <si>
    <t>Day one of the ICJ genocide hearing against Israel: Key takeaways</t>
  </si>
  <si>
    <t>https://www.aljazeera.com/news/2024/1/11/day-one-of-the-icj-genocide-hearing-against-israel-key-takeaways</t>
  </si>
  <si>
    <t>Blinken says a path to a Palestinian state can isolate Iran</t>
  </si>
  <si>
    <t>https://www.aljazeera.com/news/2024/1/11/blinken-says-path-to-a-palestinian-state-can-stabilise-region-isolate-iran</t>
  </si>
  <si>
    <t>'Chilling' evidence: ICJ hears South Africa's genocide case against Israel</t>
  </si>
  <si>
    <t>https://www.aljazeera.com/news/2024/1/11/icj-hears-south-africas-genocide-case-against-israel-over-gaza-war</t>
  </si>
  <si>
    <t>Photos: Protests as UN court hears genocide case against Israel over Gaza</t>
  </si>
  <si>
    <t>https://www.aljazeera.com/gallery/2024/1/11/protests-as-un-top-court-hears-genocide-case-against-israel-over-gaza-war</t>
  </si>
  <si>
    <t>The Take: The last keffiyeh factory in Palestine</t>
  </si>
  <si>
    <t>https://www.aljazeera.com/podcasts/2024/1/11/the-take-the-last-keffiyeh-factory-in-palestine</t>
  </si>
  <si>
    <t>French historian: Israel destroyed 4,000-year-old culture in Gaza</t>
  </si>
  <si>
    <t>https://www.aljazeera.com/program/the-bottom-line/2024/1/11/french-historian-israel-destroyed-4000-year-old-culture-in-gaza</t>
  </si>
  <si>
    <t>Protesters outside ICJ hearing demand Israel is held accountable</t>
  </si>
  <si>
    <t>https://www.aljazeera.com/program/newsfeed/2024/1/11/protesters-outside-icj-hearing-demand-israel-is-held-accountable</t>
  </si>
  <si>
    <t>Protesters rally outside court hearing on Gaza genocide case</t>
  </si>
  <si>
    <t>https://www.aljazeera.com/program/newsfeed/2024/1/11/protesters-rally-outside-court-hearing-on-gaza-genocide-case</t>
  </si>
  <si>
    <t>Nobel winner joins push to boycott German cultural institutions over Gaza</t>
  </si>
  <si>
    <t>https://www.aljazeera.com/news/2024/1/11/artists-urged-to-reject-german-institutions-over-berlins-stance-on-gaza</t>
  </si>
  <si>
    <t>Palestinians thank South Africa for genocide case against Israel</t>
  </si>
  <si>
    <t>https://www.aljazeera.com/program/newsfeed/2024/1/11/palestinians-thank-south-africa-for-genocide-case-against-israel</t>
  </si>
  <si>
    <t>A quick guide to South Africa's ICJ case against Israel</t>
  </si>
  <si>
    <t>https://www.aljazeera.com/news/2024/1/11/a-quick-guide-to-south-africas-icj-case-against-israel</t>
  </si>
  <si>
    <t>'Why I support ICJ Gaza genocide case against my country, Israel'</t>
  </si>
  <si>
    <t>https://www.aljazeera.com/program/newsfeed/2024/1/11/why-i-support-icj-gaza-genocide-case-against-my-country</t>
  </si>
  <si>
    <t>Israel's war on Gaza: List of key events, day 97</t>
  </si>
  <si>
    <t>https://www.aljazeera.com/news/2024/1/11/israels-war-on-gaza-list-of-key-events-day-97</t>
  </si>
  <si>
    <t>ICJ updates: South Africa's genocide case against Israel over Gaza war</t>
  </si>
  <si>
    <t>https://www.aljazeera.com/news/liveblog/2024/1/11/live-south-africas-icj-genocide-case-against-israel-over-gaza-war</t>
  </si>
  <si>
    <t>UN Security Council demands Houthis stop Red Sea shipping attacks</t>
  </si>
  <si>
    <t>https://www.aljazeera.com/news/2024/1/11/un-security-council-demands-houthis-stop-red-sea-shipping-attacks</t>
  </si>
  <si>
    <t>'Still no endgame' as Blinken concludes latest Middle East tour: Analysts</t>
  </si>
  <si>
    <t>https://www.aljazeera.com/news/2024/1/11/still-no-endgame-as-blinken-concludes-latest-middle-east-tour-analysts</t>
  </si>
  <si>
    <t>Israel is killing 250 Palestinians per day, says Oxfam</t>
  </si>
  <si>
    <t>https://www.aljazeera.com/news/liveblog/2024/1/11/israels-war-on-gaza-live-israel-pounds-gaza-ahead-of-icj-genocide-hearing</t>
  </si>
  <si>
    <t>South Africa takes Israel to the ICJ claiming genocide in Gaza</t>
  </si>
  <si>
    <t>https://www.aljazeera.com/program/newsfeed/2024/1/10/south-africa-takes-israel-to-the-icj-claiming-genocide-in</t>
  </si>
  <si>
    <t>Israeli strike on residence kills and wounds dozens</t>
  </si>
  <si>
    <t>https://www.aljazeera.com/program/newsfeed/2024/1/10/israeli-strike-on-residence-kills-and-wounds-dozens</t>
  </si>
  <si>
    <t>Is Israel committing genocide in Gaza?</t>
  </si>
  <si>
    <t>https://www.aljazeera.com/program/inside-story/2024/1/10/is-israel-committing-genocide-in-gaza</t>
  </si>
  <si>
    <t>US top diplomat Blinken meets Abbas, discusses Palestinian statehood</t>
  </si>
  <si>
    <t>https://www.aljazeera.com/news/2024/1/10/us-top-diplomat-blinken-meets-abbas-discusses-palestinian-statehood</t>
  </si>
  <si>
    <t>WHO facing 'near insurmountable challenges' in Gaza aid delivery</t>
  </si>
  <si>
    <t>https://www.aljazeera.com/news/2024/1/10/who-facing-near-insurmountable-challenges-in-gaza-aid-delivery</t>
  </si>
  <si>
    <t>'Threatened with rape': Lama Khater recalls horrors while in Israeli jails</t>
  </si>
  <si>
    <t>https://www.aljazeera.com/features/2024/1/10/threatened-with-rape-lama-khater-recalls-horrors-while-in-israeli-jails</t>
  </si>
  <si>
    <t>Photos: Terrified people flee Israeli attacks at Al-Aqsa Martyrs Hospital</t>
  </si>
  <si>
    <t>https://www.aljazeera.com/gallery/2024/1/10/photos-al-aqsa-martyrs-hospital</t>
  </si>
  <si>
    <t>Family of woman shot dead on Gaza 'safe route' calls for justice</t>
  </si>
  <si>
    <t>https://www.aljazeera.com/program/newsfeed/2024/1/10/family-of-woman-shot-dead-on-gaza-safe-route-calls-for-justice</t>
  </si>
  <si>
    <t>The Take: The Houthis' grip on Red Sea trade</t>
  </si>
  <si>
    <t>https://www.aljazeera.com/podcasts/2024/1/10/the-take-the-houthis-grip-on-red-sea-trade</t>
  </si>
  <si>
    <t>Israeli army appears to change tack on strike that killed Gaza journalists</t>
  </si>
  <si>
    <t>https://www.aljazeera.com/news/2024/1/10/israeli-army-appears-to-change-tack-on-strike-that-killed-gaza-journalists</t>
  </si>
  <si>
    <t>'Devastated, heartbroken': Against the odds, Gaza aid providers keep going</t>
  </si>
  <si>
    <t>https://www.aljazeera.com/features/2024/1/10/devastated-heartbroken-against-the-odds-gaza-aid-providers-keep-going</t>
  </si>
  <si>
    <t>Israel's war on Gaza: List of key events, day 96</t>
  </si>
  <si>
    <t>https://www.aljazeera.com/news/2024/1/10/israels-war-on-gaza-list-of-key-events-day-96</t>
  </si>
  <si>
    <t>US, UK forces shoot down 21 drones and missiles fired by Houthis</t>
  </si>
  <si>
    <t>https://www.aljazeera.com/news/2024/1/10/us-uk-forces-shoot-down-21-drones-and-missiles-fired-by-houthis</t>
  </si>
  <si>
    <t>Israeli bombs bring more death in Gaza's Deir el-Balah and Rafah</t>
  </si>
  <si>
    <t>https://www.aljazeera.com/news/liveblog/2024/1/10/israels-war-on-gaza-us-laments-gaza-deaths-but-opposes-ceasefire</t>
  </si>
  <si>
    <t>Q&amp;A: Former Biden appointee says US policy is 'dehumanising' Palestinians</t>
  </si>
  <si>
    <t>https://www.aljazeera.com/news/2024/1/9/qa-former-biden-appointee-says-us-policy-is-dehumanising-palestinians</t>
  </si>
  <si>
    <t>Blinken says US wants to see end to Israel-Gaza war</t>
  </si>
  <si>
    <t>https://www.aljazeera.com/program/newsfeed/2024/1/9/blinken-says-us-wants-to-see-end-to-israel-hamas-war</t>
  </si>
  <si>
    <t>British FM 'worried' Israel may have breached international law in Gaza</t>
  </si>
  <si>
    <t>https://www.aljazeera.com/news/2024/1/9/british-fm-worried-israel-may-have-breached-international-law-in-gaza</t>
  </si>
  <si>
    <t>Israel's war on Gaza and the 'obligation to prevent genocide'</t>
  </si>
  <si>
    <t>https://www.aljazeera.com/news/2024/1/9/israels-war-on-gaza-and-the-obligation-to-prevent-genocide</t>
  </si>
  <si>
    <t>Are Israel and Hezbollah on the brink of war?</t>
  </si>
  <si>
    <t>https://www.aljazeera.com/program/newsfeed/2024/1/9/are-israel-and-lebanon-on-the-brink-of-war</t>
  </si>
  <si>
    <t>Blinken says civilian death toll in Gaza 'far too high'</t>
  </si>
  <si>
    <t>https://www.aljazeera.com/news/2024/1/9/blinken-tells-israel-to-avoid-further-civilian-harm-in-gaza</t>
  </si>
  <si>
    <t>How does the war on Gaza affect mental health of Palestinian children?</t>
  </si>
  <si>
    <t>https://www.aljazeera.com/program/the-stream/2024/1/9/how-does-the-war-on-gaza-affect-mental-health-of-palestinian-children</t>
  </si>
  <si>
    <t>Israeli military vehicle runs over body of Palestinian</t>
  </si>
  <si>
    <t>https://www.aljazeera.com/program/newsfeed/2024/1/9/israeli-military-vehicle-runs-over-body-of-palestinian</t>
  </si>
  <si>
    <t>Which countries back South Africa's genocide case against Israel at ICJ?</t>
  </si>
  <si>
    <t>https://www.aljazeera.com/news/2024/1/9/which-countries-back-south-africas-genocide-case-against-israel-at-icj</t>
  </si>
  <si>
    <t>A doctor and a footballer: Saving lives and chasing dreams in Gaza</t>
  </si>
  <si>
    <t>https://www.aljazeera.com/sports/2024/1/9/deir-al-balah-gaza-israel-war-palestine-hamas-doctor-footballer-taking-refuge-khalid-mohammed-abu-habel-al-maghazi-football-club</t>
  </si>
  <si>
    <t>Israel's war on Gaza: List of key events, day 95</t>
  </si>
  <si>
    <t>https://www.aljazeera.com/news/2024/1/9/israels-war-on-gaza-list-of-key-events-day-95</t>
  </si>
  <si>
    <t>Protesters heckle Biden with calls for ceasefire in Gaza</t>
  </si>
  <si>
    <t>https://www.aljazeera.com/program/newsfeed/2024/1/9/protesters-heckle-biden-with-calls-for-ceasefire-in-gaza</t>
  </si>
  <si>
    <t>Israeli attacks kill four Hezbollah members in Lebanon; Israeli base hit</t>
  </si>
  <si>
    <t>https://www.aljazeera.com/news/liveblog/2024/1/9/israel-war-on-gaza-blinken-arrives-in-israel-as-fighting-continues</t>
  </si>
  <si>
    <t>US officials renew calls for Israel to reduce civilian casualties in Gaza</t>
  </si>
  <si>
    <t>https://www.aljazeera.com/news/2024/1/8/us-officials-renew-calls-for-israel-to-reduce-civilian-casualties-in-gaza</t>
  </si>
  <si>
    <t>MSF evacuates staff and their families from Gaza's Al-Aqsa Hospital</t>
  </si>
  <si>
    <t>https://www.aljazeera.com/program/newsfeed/2024/1/8/msf-evacuates-staff-and-their-families-from-gazas-al-aqsa-hospital</t>
  </si>
  <si>
    <t>What international solidarity exists with journalists under Israeli attack?</t>
  </si>
  <si>
    <t>https://www.aljazeera.com/program/inside-story/2024/1/8/what-international-solidarity-exists-with-journalists-under-israeli-attack</t>
  </si>
  <si>
    <t>'Nothing can stop us': Gaza athletes turn war ruins into parkour arenas</t>
  </si>
  <si>
    <t>https://www.aljazeera.com/sports/2024/1/8/israel-war-on-gaza-hamas-palestinian-parkour-group-destroyed-neighbourhoods-rafah-sporting-arena</t>
  </si>
  <si>
    <t>Israel says it is scaling down north Gaza operations. What does that mean?</t>
  </si>
  <si>
    <t>https://www.aljazeera.com/news/2024/1/8/israel-says-it-is-scaling-down-north-gaza-operations-what-does-that-mean</t>
  </si>
  <si>
    <t>Hezbollah says senior commander killed in Israeli strike</t>
  </si>
  <si>
    <t>https://www.aljazeera.com/news/2024/1/8/hezbollah-says-israel-kills-top-commander-amid-fears-of-gaza-war-escalation</t>
  </si>
  <si>
    <t>Palestinian girl loses her sight and her family in Gaza attack</t>
  </si>
  <si>
    <t>https://www.aljazeera.com/program/newsfeed/2024/1/8/palestinian-girl-loses-her-sight-and-her-family-in-gaza-attack</t>
  </si>
  <si>
    <t>Remembering Issa al-Souri, a little boy killed when Israel bombed a church</t>
  </si>
  <si>
    <t>https://www.aljazeera.com/news/2024/1/8/remembering-issa-al-souri-a-little-boy-killed-when-israel-bombed-a-church</t>
  </si>
  <si>
    <t>Al Jazeera's Wael Dahdouh pays tribute at his son's burial</t>
  </si>
  <si>
    <t>https://www.aljazeera.com/program/newsfeed/2024/1/8/al-jazeeras-wael-dahdouh-pays-tribute-at-his-sons-burial</t>
  </si>
  <si>
    <t>Israeli police kill four-year-old girl after checkpoint 'ram attack'</t>
  </si>
  <si>
    <t>https://www.aljazeera.com/program/newsfeed/2024/1/8/israeli-police-kill-four-year-old-girl-after-checkpoint-ram</t>
  </si>
  <si>
    <t>Israel's war on Gaza: List of key events, day 94</t>
  </si>
  <si>
    <t>https://www.aljazeera.com/news/2024/1/8/israels-war-on-gaza-list-of-key-events-day-94</t>
  </si>
  <si>
    <t>Blinken convinced of path to peace, despite killing of Hezbollah commander</t>
  </si>
  <si>
    <t>https://www.aljazeera.com/news/liveblog/2024/1/8/israel-war-on-gaza-world-must-look-says-wael-dahdouh-as-son-killed</t>
  </si>
  <si>
    <t>Blinken says Palestinians displaced in Gaza must be able to return home</t>
  </si>
  <si>
    <t>https://www.aljazeera.com/news/2024/1/7/blinken-says-palestinians-displaced-in-gaza-must-be-able-to-return-home</t>
  </si>
  <si>
    <t>What's behind Antony Blinken's latest visit to the Middle East?</t>
  </si>
  <si>
    <t>https://www.aljazeera.com/program/inside-story/2024/1/7/whats-behind-antony-blinkens-latest-visit-to-the-middle-east</t>
  </si>
  <si>
    <t>Jordan's King Abdullah II presses Blinken to push for a ceasefire in Gaza</t>
  </si>
  <si>
    <t>https://www.aljazeera.com/news/2024/1/7/jordans-king-abdullah-ii-presses-blinken-to-push-for-a-ceasefire-in-gaza</t>
  </si>
  <si>
    <t>Hamza, son of Al Jazeera's Wael Dahdouh, killed in Israeli attack in Gaza</t>
  </si>
  <si>
    <t>https://www.aljazeera.com/news/2024/1/7/hamza-son-of-al-jazeeras-wael-dahdouh-killed-in-israeli-attack-in-gaza</t>
  </si>
  <si>
    <t>Christians attend Orthodox Christmas mass in Bethlehem</t>
  </si>
  <si>
    <t>https://www.aljazeera.com/program/newsfeed/2024/1/7/orthodox-christians-attend-midnight-christmas-mass-in-bethlehem</t>
  </si>
  <si>
    <t>Israel signals bombardment of northern Gaza set to end</t>
  </si>
  <si>
    <t>https://www.aljazeera.com/news/2024/1/7/israel-signals-bombardment-of-northern-gaza-set-to-end</t>
  </si>
  <si>
    <t>Al Jazeera journalist Wael Dahdouh's son killed in Gaza by Israeli attack</t>
  </si>
  <si>
    <t>https://www.aljazeera.com/program/newsfeed/2024/1/7/al-jazeera-journalist-wael-dahdouhs-son-killed-in-gaza-by-israeli-attack</t>
  </si>
  <si>
    <t>'Victory photo': Will Beirut killings help embattled Netanyahu politically?</t>
  </si>
  <si>
    <t>https://www.aljazeera.com/news/2024/1/7/victory-photo-will-beirut-killings-help-embattled-netanyahu-politically</t>
  </si>
  <si>
    <t>Israeli drone attack kills four brothers during Jenin raid</t>
  </si>
  <si>
    <t>https://www.aljazeera.com/program/newsfeed/2024/1/7/israeli-drone-attack-kills-four-brothers-during-jenin-raid</t>
  </si>
  <si>
    <t>At least nine Palestinians, two Israelis killed in West Bank violence</t>
  </si>
  <si>
    <t>https://www.aljazeera.com/news/2024/1/7/human-remains-scattered-as-israeli-drone-targets-west-banks-city-of-jenin</t>
  </si>
  <si>
    <t>Israel's war on Gaza: List of key events, day 93</t>
  </si>
  <si>
    <t>https://www.aljazeera.com/news/2024/1/7/israels-war-on-gaza-list-of-key-events-day-92-3</t>
  </si>
  <si>
    <t>Israel war on Gaza updates: Condemnation after Israel kills 2 journalists</t>
  </si>
  <si>
    <t>https://www.aljazeera.com/news/liveblog/2024/1/7/israel-war-on-gaza-live-signs-of-starvation-everywhere-in-southern-gaza</t>
  </si>
  <si>
    <t>Thousands protest in Israel amid 'unprecedented' anger towards Netanyahu</t>
  </si>
  <si>
    <t>https://www.aljazeera.com/gallery/2024/1/6/thousands-protest-in-israel-demanding-captive-release-government-to-resign</t>
  </si>
  <si>
    <t>Photos: Pro-Palestine protesters block bridge outside UK parliament</t>
  </si>
  <si>
    <t>https://www.aljazeera.com/gallery/2024/1/6/pro-palestine-protesters-block-bridge-outside-uk-parliament</t>
  </si>
  <si>
    <t>US diplomat Blinken meets Turkey's Erdogan, kicking off Gaza diplomacy tour</t>
  </si>
  <si>
    <t>https://www.aljazeera.com/news/2024/1/6/us-diplomat-blinken-meets-turkeys-erdogan-kicking-off-gaza-diplomacy-tour</t>
  </si>
  <si>
    <t>Former US general: Israel may win in Gaza, but fail in the region</t>
  </si>
  <si>
    <t>https://www.aljazeera.com/program/the-bottom-line/2024/1/6/former-us-general-israel-may-win-in-gaza-but-fail-in-the-region</t>
  </si>
  <si>
    <t>Safe zones: Israel's technologies of genocide</t>
  </si>
  <si>
    <t>https://www.aljazeera.com/opinions/2024/1/6/safe-zones-israels-technologies-of-genocide</t>
  </si>
  <si>
    <t>Genocide in Gaza: The context</t>
  </si>
  <si>
    <t>https://www.aljazeera.com/program/the-listening-post/2024/1/6/genocide-in-gaza-the-context</t>
  </si>
  <si>
    <t>Hezbollah fires rockets at Israel in 'response' to Hamas leader's killing</t>
  </si>
  <si>
    <t>https://www.aljazeera.com/news/2024/1/6/hezbollah-fires-rockets-at-israel-in-response-to-hamas-leaders-killing</t>
  </si>
  <si>
    <t>Will the Houthi Red Sea attacks destabilise Yemen's fragile peace?</t>
  </si>
  <si>
    <t>https://www.aljazeera.com/news/2024/1/6/will-the-houthi-red-sea-attacks-destabilise-yemens-fragile-peace</t>
  </si>
  <si>
    <t>Israel's war on Gaza: List of key events, day 92</t>
  </si>
  <si>
    <t>https://www.aljazeera.com/news/2024/1/6/israels-war-on-gaza-list-of-key-events-day-92</t>
  </si>
  <si>
    <t>Why is Lebanon home to so many Palestinian refugees and leaders?</t>
  </si>
  <si>
    <t>https://www.aljazeera.com/news/2024/1/6/why-is-lebanon-home-to-so-many-palestinian-refugees-and-leaders</t>
  </si>
  <si>
    <t>The only Palestinian factory making keffiyehs is going strong</t>
  </si>
  <si>
    <t>https://www.aljazeera.com/features/longform/2024/1/6/the-only-palestinian-factory-making-keffiyehs-is-going-strong</t>
  </si>
  <si>
    <t>Israel war on Gaza updates: Children dying 'in every possible way'</t>
  </si>
  <si>
    <t>https://www.aljazeera.com/news/liveblog/2024/1/6/israel-war-on-gaza-live-israeli-forces-raid-occupied-west-bank-towns</t>
  </si>
  <si>
    <t>Hezbollah chief warns Lebanon could be 'exposed' to more Israeli attacks</t>
  </si>
  <si>
    <t>https://www.aljazeera.com/news/2024/1/5/hezbollah-chief-warns-lebanon-could-be-exposed-to-more-israeli-attacks</t>
  </si>
  <si>
    <t>Shipping giant Maersk to avoid Red Sea routes for 'foreseeable future'</t>
  </si>
  <si>
    <t>https://www.aljazeera.com/news/2024/1/5/shipping-giant-maersk-to-avoid-red-sea-routes-for-foreseeable-future</t>
  </si>
  <si>
    <t>A Hamas leader is killed – what's the state of play in the Middle East?</t>
  </si>
  <si>
    <t>https://www.aljazeera.com/podcasts/2024/1/5/a-hamas-leader-is-killed-whats-the-state-of-play-in-the-middle-east</t>
  </si>
  <si>
    <t>What is Israel's latest 'day after' plan for Gaza?</t>
  </si>
  <si>
    <t>https://www.aljazeera.com/news/2024/1/5/what-is-israels-latest-day-after-plan-for-gaza</t>
  </si>
  <si>
    <t>'He's breathing': My two hours under Gaza's rubble after an Israeli strike</t>
  </si>
  <si>
    <t>https://www.aljazeera.com/features/2024/1/5/hes-breathing-my-two-hours-under-gazas-rubble-after-an-israeli-strike</t>
  </si>
  <si>
    <t>Photos: Israel launches attacks across Gaza amid spike in regional tensions</t>
  </si>
  <si>
    <t>https://www.aljazeera.com/gallery/2024/1/5/photos-israel-launches-attacks-across-gaza-amid-spike-in-regional-tensions</t>
  </si>
  <si>
    <t>Israel's war on Gaza: List of key events, day 91</t>
  </si>
  <si>
    <t>https://www.aljazeera.com/news/2024/1/5/israels-war-on-gaza-list-of-key-events-day-91</t>
  </si>
  <si>
    <t>Israel war on Gaza updates: Gaza becoming 'uninhabitable' – UN official</t>
  </si>
  <si>
    <t>https://www.aljazeera.com/news/liveblog/2024/1/5/israel-war-on-gaza-live-israel-attacks-bombard-khan-younis-rafah</t>
  </si>
  <si>
    <t>Israeli defence minister outlines new phase in Gaza war</t>
  </si>
  <si>
    <t>https://www.aljazeera.com/news/2024/1/4/israeli-defence-minister-outlines-new-phase-in-gaza-war</t>
  </si>
  <si>
    <t>Will Iran retaliate after the deadly bombings in Kerman?</t>
  </si>
  <si>
    <t>https://www.aljazeera.com/program/inside-story/2024/1/4/will-iran-retaliate-after-the-deadly-bombings-in-kerman</t>
  </si>
  <si>
    <t>Beirut bombings: Israel's long history of assassination attempts in Lebanon</t>
  </si>
  <si>
    <t>https://www.aljazeera.com/news/2024/1/4/israels-long-history-of-assassination-attempts-in-lebanon</t>
  </si>
  <si>
    <t>The Take: Israel, Palestine, BDS, and the right to boycott in the US</t>
  </si>
  <si>
    <t>https://www.aljazeera.com/podcasts/2024/1/4/the-take-israel-palestine-bds-and-the-right-to-boycott-in-the-us</t>
  </si>
  <si>
    <t>Dozens of Palestinian men blindfolded and detained in West Bank raid</t>
  </si>
  <si>
    <t>https://www.aljazeera.com/program/newsfeed/2024/1/4/dozens-of-palestinians-blindfolded-and-detained-in-occupied-west-bank-raid</t>
  </si>
  <si>
    <t>US to send top diplomats to Middle East as regional tensions spread</t>
  </si>
  <si>
    <t>https://www.aljazeera.com/news/2024/1/4/us-to-send-top-diplomats-to-middle-east-as-regional-tensions-spread</t>
  </si>
  <si>
    <t>Israel's war on Gaza: List of key events, day 90</t>
  </si>
  <si>
    <t>https://www.aljazeera.com/news/2024/1/4/israels-war-on-gaza-list-of-key-events-day-90</t>
  </si>
  <si>
    <t>Israeli military strikes south Lebanon stoking fears of widening conflict</t>
  </si>
  <si>
    <t>https://www.aljazeera.com/news/2024/1/4/israeli-military-strikes-south-lebanon-stoking-fears-of-widening-conflict</t>
  </si>
  <si>
    <t>Jewish protesters call for Gaza ceasefire in California assembly</t>
  </si>
  <si>
    <t>https://www.aljazeera.com/program/newsfeed/2024/1/4/jewish-protesters-calling-for-gaza-ceasefire-shut-down-california-assembly</t>
  </si>
  <si>
    <t>Gaza women and the isdal robes that shield them as war strips their privacy</t>
  </si>
  <si>
    <t>https://www.aljazeera.com/features/2024/1/4/gaza-women-isdal-robes-them-war-strips-their-privacy</t>
  </si>
  <si>
    <t>Netanyahu's bait: Why Israel might have killed Hamas leaders in Beirut now</t>
  </si>
  <si>
    <t>https://www.aljazeera.com/news/2024/1/4/netanyahus-bait-why-israel-might-have-killed-hamas-leaders-in-beirut-now</t>
  </si>
  <si>
    <t>Photos: Hunger hits displaced Palestinians and animals in Gaza zoo</t>
  </si>
  <si>
    <t>https://www.aljazeera.com/gallery/2024/1/4/photos-hunger-hits-displaced-palestinians-and-animals-in-gaza-zoo</t>
  </si>
  <si>
    <t>Photos: Palestinians flee Nuseirat refugee camp once again amid attacks</t>
  </si>
  <si>
    <t>https://www.aljazeera.com/gallery/2024/1/4/photos-people-fleeing-nuseirat-camp</t>
  </si>
  <si>
    <t>Israeli defence minister: Expect no change in south Gaza operations</t>
  </si>
  <si>
    <t>https://www.aljazeera.com/news/liveblog/2024/1/4/israel-hamas-war-live-bloody-day-for-hezbollah-tensions-with-israel-soar</t>
  </si>
  <si>
    <t>US-led coalition warns Houthis of 'consequences' after Red Sea attacks</t>
  </si>
  <si>
    <t>https://www.aljazeera.com/news/2024/1/3/us-led-coalition-warns-houthis-of-consequences-after-red-sea-attacks</t>
  </si>
  <si>
    <t>Israel's controversial use of weapons in Gaza</t>
  </si>
  <si>
    <t>https://www.aljazeera.com/program/newsfeed/2024/1/3/israels-controversial-use-of-weapons-in-gaza</t>
  </si>
  <si>
    <t>Hezbollah chief says group won't 'be silent' after killing of Hamas leader</t>
  </si>
  <si>
    <t>https://www.aljazeera.com/news/2024/1/3/hezbollah-chief-says-group-wont-be-silent-after-killing-of-hamas-leader</t>
  </si>
  <si>
    <t>Explosions kill dozens gathered for anniversary of Soleimani assassination</t>
  </si>
  <si>
    <t>https://www.aljazeera.com/program/newsfeed/2024/1/3/explosions-kill-dozens-gathered-for-anniversary-of-soleimani-assassination</t>
  </si>
  <si>
    <t>'Israeli warning': Beirut bombing sparks anger, fear in Lebanon</t>
  </si>
  <si>
    <t>https://www.aljazeera.com/news/2024/1/3/israeli-warning-beirut-bombing-sparks-anger-fear-in-lebanon</t>
  </si>
  <si>
    <t>Who were the Hamas officials killed in Beirut?</t>
  </si>
  <si>
    <t>https://www.aljazeera.com/news/2024/1/3/who-were-the-hamas-officials-besides-saleh-al-arouri-killed-in-beirut</t>
  </si>
  <si>
    <t>How will Hamas react to the killing of one of its top leaders?</t>
  </si>
  <si>
    <t>https://www.aljazeera.com/program/inside-story/2024/1/3/how-will-hamas-react-to-the-killing-of-one-of-its-top-leaders</t>
  </si>
  <si>
    <t>General strikes across West Bank after assassination of Hamas's al-Arouri</t>
  </si>
  <si>
    <t>https://www.aljazeera.com/news/2024/1/3/general-strikes-across-west-bank-after-assassination-of-hamass-al-arouri</t>
  </si>
  <si>
    <t>EU foreign policy chief says world must 'impose' solution to Gaza war</t>
  </si>
  <si>
    <t>https://www.aljazeera.com/news/2024/1/3/eu-foreign-policy-chief-says-world-must-impose-solution-to-gaza-war</t>
  </si>
  <si>
    <t>Algerian footballer Youcef Atal convicted in France over post on Gaza war</t>
  </si>
  <si>
    <t>https://www.aljazeera.com/news/2024/1/3/algerian-footballer-youcef-atal-convicted-in-france-over-post-on-gaza-war</t>
  </si>
  <si>
    <t>Palestinians protest killing of senior Hamas official in Lebanon</t>
  </si>
  <si>
    <t>https://www.aljazeera.com/program/newsfeed/2024/1/3/palestinians-protest-killing-of-senior-hamas-official-in-lebanon</t>
  </si>
  <si>
    <t>Photos: Ruin and desperation in Gaza as Israeli onslaught continues to rage</t>
  </si>
  <si>
    <t>https://www.aljazeera.com/gallery/2024/1/3/photos-gaza-continues-to-see-death-and-ruin-as-israeli-attacks-rage-on</t>
  </si>
  <si>
    <t>UN official in Gaza condemns Israeli attack that killed a baby in hospital</t>
  </si>
  <si>
    <t>https://www.aljazeera.com/program/newsfeed/2024/1/3/un-official-in-gaza-condemns-israeli-attack-that-killed-a-baby-in-hospital</t>
  </si>
  <si>
    <t>Israel's war on Gaza: List of key events, day 89</t>
  </si>
  <si>
    <t>https://www.aljazeera.com/news/2024/1/3/israels-war-on-gaza-list-of-key-events-day-89</t>
  </si>
  <si>
    <t>Who was Saleh al-Arouri, the Hamas leader killed in Beirut?</t>
  </si>
  <si>
    <t>https://www.aljazeera.com/news/2024/1/3/who-was-saleh-al-arouri-the-hamas-leader-killed-in-beirut</t>
  </si>
  <si>
    <t>Hezbollah's Nasrallah says 'not afraid of war' after killing of al-Arouri</t>
  </si>
  <si>
    <t>https://www.aljazeera.com/news/liveblog/2024/1/3/israel-hamas-war-live-hezbollah-vows-revenge-for-israeli-strike-on-beirut</t>
  </si>
  <si>
    <t>Biden under pressure to act amid new fears of 'ethnic cleansing' in Gaza</t>
  </si>
  <si>
    <t>https://www.aljazeera.com/news/2024/1/2/biden-under-pressure-to-act-amid-new-fears-of-ethnic-cleansing-in-gaza</t>
  </si>
  <si>
    <t>Hamas deputy leader killed in Beirut explosion</t>
  </si>
  <si>
    <t>https://www.aljazeera.com/program/newsfeed/2024/1/2/hamas-leader-killed-in-beirut-explosion</t>
  </si>
  <si>
    <t>Israeli cabinet members call for Palestinians to emigrate out of Gaza</t>
  </si>
  <si>
    <t>https://www.aljazeera.com/program/newsfeed/2024/1/2/israeli-cabinet-members-call-for-emigration-of-palestinians-from-gaza</t>
  </si>
  <si>
    <t>What does a 'new phase' in Israel's war on Gaza entail?</t>
  </si>
  <si>
    <t>https://www.aljazeera.com/program/inside-story/2024/1/2/what-does-a-new-phase-in-israels-war-on-gaza-entail</t>
  </si>
  <si>
    <t>Senior Hamas official Saleh al-Arouri killed in Beirut suburb</t>
  </si>
  <si>
    <t>https://www.aljazeera.com/news/2024/1/2/top-hamas-official-saleh-al-arouri-killed-in-beirut-suburb</t>
  </si>
  <si>
    <t>Israel promises to fight South Africa genocide accusation at ICJ</t>
  </si>
  <si>
    <t>https://www.aljazeera.com/news/2024/1/2/israel-promises-to-defend-itself-against-genocide-accusation-at-icj</t>
  </si>
  <si>
    <t>Palestinian shopkeeper describes 'daily' abuse by Israeli soldiers</t>
  </si>
  <si>
    <t>https://www.aljazeera.com/program/newsfeed/2024/1/2/palestinian-shopkeeper-describes-daily-abuse-by-israeli-soldiers</t>
  </si>
  <si>
    <t>Israeli army launches attacks on targets in Syria and Lebanon</t>
  </si>
  <si>
    <t>https://www.aljazeera.com/news/2024/1/2/israeli-army-launches-attacks-on-targets-in-syria-and-lebanon</t>
  </si>
  <si>
    <t>Israeli soldier 'brought baby back to Israel' from Gaza</t>
  </si>
  <si>
    <t>https://www.aljazeera.com/program/newsfeed/2024/1/2/israeli-soldier-brought-baby-back-to-israel-from-gaza</t>
  </si>
  <si>
    <t>Israel maintains onslaught as Gaza death toll tops 22,000</t>
  </si>
  <si>
    <t>https://www.aljazeera.com/news/2024/1/2/israeli-bombardment-ongoing-as-death-toll-surpasses-22000</t>
  </si>
  <si>
    <t>The Take: Are Hezbollah and Israel close to an all-out war?</t>
  </si>
  <si>
    <t>https://www.aljazeera.com/podcasts/2024/1/2/the-take-are-hezbollah-and-israel-close-to-an-all-out-war</t>
  </si>
  <si>
    <t>Survivors of Israel's siege of Beirut see history repeating itself in Gaza</t>
  </si>
  <si>
    <t>https://www.aljazeera.com/features/2024/1/2/survivors-of-israels-siege-of-beirut-see-history-repeating-itself-in-gaza</t>
  </si>
  <si>
    <t>What's really at stake in the US moves to target TikTok?</t>
  </si>
  <si>
    <t>https://www.aljazeera.com/features/2024/1/2/whats-really-at-stake-in-the-us-moves-to-ban-tiktok</t>
  </si>
  <si>
    <t>Israel's war on Gaza: List of key events, day 88</t>
  </si>
  <si>
    <t>https://www.aljazeera.com/news/2024/1/2/israels-war-on-gaza-list-of-key-events-day-88</t>
  </si>
  <si>
    <t>Hamas deputy leader Saleh al-Arouri killed in Beirut attack</t>
  </si>
  <si>
    <t>https://www.aljazeera.com/news/liveblog/2024/1/2/israel-hamas-war-live-almost-22000-palestinians-killed-by-israel-in-gaza</t>
  </si>
  <si>
    <t>How has Israel's brutal Gaza war mobilised international youth?</t>
  </si>
  <si>
    <t>https://www.aljazeera.com/program/inside-story/2024/1/1/how-has-israels-brutal-gaza-war-mobilised-international-youth</t>
  </si>
  <si>
    <t>Israel to pull out thousands of troops from Gaza</t>
  </si>
  <si>
    <t>https://www.aljazeera.com/news/2024/1/1/israel-says-it-will-pull-out-thousands-of-troops-from-gaza</t>
  </si>
  <si>
    <t>Iran deploys warship to Red Sea amid soaring tensions</t>
  </si>
  <si>
    <t>https://www.aljazeera.com/news/2024/1/1/iran-deploys-warship-to-red-sea-following-us-navy-attack-on-houthis</t>
  </si>
  <si>
    <t>Israel flattened my home, killed my family. I still lit a candle for 2024</t>
  </si>
  <si>
    <t>https://www.aljazeera.com/features/2024/1/1/israel-flattened-my-home-killed-my-family-but-i-lit-a-candle-for-gaza</t>
  </si>
  <si>
    <t>Displaced Palestinian mother in Gaza gives birth to quadruplets</t>
  </si>
  <si>
    <t>https://www.aljazeera.com/program/newsfeed/2024/1/1/displaced-palestinian-mother-in-gaza-gives-birth-to-quadruplets-3</t>
  </si>
  <si>
    <t>Calls for Gaza ceasefire ring out as world enters 2024</t>
  </si>
  <si>
    <t>https://www.aljazeera.com/program/newsfeed/2024/1/1/calls-for-gaza-ceasefire-ring-out-as-world-enters-2024</t>
  </si>
  <si>
    <t>'Completely alienated': British Muslims on Labour, Tory stance on Gaza war</t>
  </si>
  <si>
    <t>https://www.aljazeera.com/news/2024/1/1/completely-alienated-british-muslims-on-labour-tory-stance-on-gaza-war</t>
  </si>
  <si>
    <t>US sinks Houthi boats in the Red Sea: How did the fight unfold?</t>
  </si>
  <si>
    <t>https://www.aljazeera.com/news/2024/1/1/us-sinks-houthi-boats-in-the-red-sea-how-did-the-fight-unfold</t>
  </si>
  <si>
    <t>Analysis: Is the Israeli army as militarily successful as it claims?</t>
  </si>
  <si>
    <t>https://www.aljazeera.com/news/2024/1/1/analysis-is-the-israeli-army-as-militarily-successful-as-it-claims</t>
  </si>
  <si>
    <t>Israel's war on Gaza: List of key events, day 87</t>
  </si>
  <si>
    <t>https://www.aljazeera.com/news/2024/1/1/israels-war-on-gaza-list-of-key-events-day-87</t>
  </si>
  <si>
    <t>Injured Palestinian boy in Gaza no longer recognises his own face</t>
  </si>
  <si>
    <t>https://www.aljazeera.com/program/newsfeed/2024/1/1/injured-palestinian-boy-in-gaza-no-longer-recognises-his-own-face</t>
  </si>
  <si>
    <t>Gaza hospitals facing 'totally catastrophic' situation: Health minister</t>
  </si>
  <si>
    <t>https://www.aljazeera.com/news/liveblog/2024/1/1/israel-hamas-war-live-new-year-in-gaza-under-non-stop-israeli-bombardment</t>
  </si>
  <si>
    <t>Peace and potato chips: Gaza dreams big and small for 2024</t>
  </si>
  <si>
    <t>https://www.aljazeera.com/features/longform/2023/12/31/peace-and-potato-chips-dreams-big-and-small-as-2024-approaches-in-gaza</t>
  </si>
  <si>
    <t>Israeli minister reiterates calls for Palestinians to leave Gaza</t>
  </si>
  <si>
    <t>https://www.aljazeera.com/news/2023/12/31/israeli-minister-reiterates-calls-for-palestinians-to-leave-gaza</t>
  </si>
  <si>
    <t>'Outraged': Brazilian Muslims face growing Islamophobia over Gaza war</t>
  </si>
  <si>
    <t>https://www.aljazeera.com/news/2023/12/31/outraged-brazilian-muslims-face-growing-islamophobia-over-gaza-war</t>
  </si>
  <si>
    <t>Walkout over weapons: British school students battle Gaza protest curbs</t>
  </si>
  <si>
    <t>https://www.aljazeera.com/features/2023/12/31/walkout-weapon-british-school-students-battle-curbs-on-gaza-war-protests</t>
  </si>
  <si>
    <t>Israel's war on Gaza: List of key events, day 86</t>
  </si>
  <si>
    <t>https://www.aljazeera.com/news/2023/12/31/israel-hamas-war-list-of-key-events-day-86</t>
  </si>
  <si>
    <t>Pro-Palestine campaigners call for Gaza ceasefire on New Year's Eve</t>
  </si>
  <si>
    <t>https://www.aljazeera.com/news/2023/12/31/pro-palestine-campaigners-call-for-gaza-ceasefire-on-new-years-eve</t>
  </si>
  <si>
    <t>What's the Philadelphi Corridor border zone that Israel wants to control?</t>
  </si>
  <si>
    <t>https://www.aljazeera.com/news/2023/12/31/whats-the-philadelphi-corridor-border-zone-that-israel-wants-to-control</t>
  </si>
  <si>
    <t>US army attacks three Houthi boats in Red Sea, killing at least 10 fighters</t>
  </si>
  <si>
    <t>https://www.aljazeera.com/news/2023/12/31/us-forces-sink-houthi-boats-in-red-sea-after-attack-on-maersk-vessel</t>
  </si>
  <si>
    <t>Israel detains Palestinians in renewed West Bank incursions</t>
  </si>
  <si>
    <t>https://www.aljazeera.com/news/2023/12/31/israel-detains-palestinians-in-renewed-west-bank-incursions</t>
  </si>
  <si>
    <t>'He never hesitated': Samer Abudaqa – father, friend, fearless photographer</t>
  </si>
  <si>
    <t>https://www.aljazeera.com/features/2023/12/31/he-never-hesitated-samer-abudaqa-father-friend-fearless-photographer</t>
  </si>
  <si>
    <t>Israel's relentless bombardment destroyed over 70% of Gaza homes</t>
  </si>
  <si>
    <t>https://www.aljazeera.com/news/2023/12/31/israeli-bombardment-destroyed-over-70-of-gaza-homes-media-office</t>
  </si>
  <si>
    <t>Netanyahu says Gaza-Egypt border zone should be under Israeli control</t>
  </si>
  <si>
    <t>https://www.aljazeera.com/news/2023/12/31/netanyahu-says-gaza-egypt-border-zone-should-be-under-israeli-control</t>
  </si>
  <si>
    <t>Israel announces withdrawal of thousands of soldiers from Gaza war</t>
  </si>
  <si>
    <t>https://www.aljazeera.com/news/liveblog/2023/12/31/israel-hamas-war-live-destroyed-homes-leave-1-5-million-homeless-in-gaza</t>
  </si>
  <si>
    <t>Israeli air raids target Syrian city of Aleppo as regional tensions rise</t>
  </si>
  <si>
    <t>https://www.aljazeera.com/news/2023/12/30/israeli-air-raids-target-syrian-city-of-aleppo-as-regional-tensions-rise</t>
  </si>
  <si>
    <t>Analysis: Has Israel weakened Hamas enough to win the war on Gaza?</t>
  </si>
  <si>
    <t>https://www.aljazeera.com/features/2023/12/30/analysis-has-israel-weakened-hamas-enough-to-win-the-war-on-gaza</t>
  </si>
  <si>
    <t>How do Palestinians factor into Israel's vision for the Middle East?</t>
  </si>
  <si>
    <t>https://www.aljazeera.com/program/the-bottom-line/2023/12/30/how-do-palestinians-factor-into-israels-vision-for-the-middle-east</t>
  </si>
  <si>
    <t>Nicole Jenes and Rathbone: Social media influencers a new lens on Gaza war</t>
  </si>
  <si>
    <t>https://www.aljazeera.com/program/talk-to-al-jazeera/2023/12/30/nicole-jenes-and-rathbone-social-media-influencers-a-new-lens-on-gaza-war</t>
  </si>
  <si>
    <t>Genocide in Gaza: The coverage of Israel's war</t>
  </si>
  <si>
    <t>https://www.aljazeera.com/program/the-listening-post/2023/12/30/genocide-in-gaza-the-coverage-of-israels-war</t>
  </si>
  <si>
    <t>'We can't tell her the truth': Gaza's hospitals filling with lone orphans</t>
  </si>
  <si>
    <t>https://www.aljazeera.com/news/2023/12/30/we-cannot-tell-her-the-truth-the-children-in-gaza-whose-parents-are-dead</t>
  </si>
  <si>
    <t>Biden administration bypasses Congress on weapons sales to Israel</t>
  </si>
  <si>
    <t>https://www.aljazeera.com/news/2023/12/30/biden-administration-bypasses-congress-on-weapon-sales-to-israel</t>
  </si>
  <si>
    <t>Israel-Hamas war: List of key events, day 85</t>
  </si>
  <si>
    <t>https://www.aljazeera.com/news/2023/12/30/israel-hamas-war-list-of-key-events-day-85</t>
  </si>
  <si>
    <t>Death toll climbs as Israel ramps up attacks in Gaza, arrests in West Bank</t>
  </si>
  <si>
    <t>https://www.aljazeera.com/news/liveblog/2023/12/30/israel-hamas-war-live-un-aid-chief-decries-israeli-attack-on-relief-convoy</t>
  </si>
  <si>
    <t>Photos: Palestinians perform Friday prayers at Al-Aqsa amid Israeli curbs</t>
  </si>
  <si>
    <t>https://www.aljazeera.com/gallery/2023/12/29/palestinians-perform-friday-prayers-at-al-aqsa-amid-tight-israeli-curbs</t>
  </si>
  <si>
    <t>South Africa files case at ICJ accusing Israel of 'genocidal acts' in Gaza</t>
  </si>
  <si>
    <t>https://www.aljazeera.com/news/2023/12/29/south-africa-files-case-at-icj-accusing-israel-of-genocidal-acts-in-gaza</t>
  </si>
  <si>
    <t>'Forced displacement': Palestinian envoy on Israel's goal in Gaza</t>
  </si>
  <si>
    <t>https://www.aljazeera.com/news/2023/12/29/tens-of-thousands-forced-to-flee-again-as-israel-expands-gaza-offensive</t>
  </si>
  <si>
    <t>The real 'Person of the Year'</t>
  </si>
  <si>
    <t>https://www.aljazeera.com/opinions/2023/12/29/the-real-person-of-the-year</t>
  </si>
  <si>
    <t>Pressure on Netanyahu amid row over Israel's plan for 'day after' Gaza war</t>
  </si>
  <si>
    <t>https://www.aljazeera.com/news/2023/12/29/pressure-on-netanyahu-amid-row-over-israels-plan-for-day-after-gaza-war</t>
  </si>
  <si>
    <t>Beyond Maghazi: What controversial weapons has Israel used in Gaza war?</t>
  </si>
  <si>
    <t>https://www.aljazeera.com/news/2023/12/29/beyond-maghazi-what-controversial-weapons-have-israel-used-in-gaza-war</t>
  </si>
  <si>
    <t>Israel's war on Gaza: List of key events, day 84</t>
  </si>
  <si>
    <t>https://www.aljazeera.com/news/2023/12/29/israel-hamas-war-list-of-key-events-day-84</t>
  </si>
  <si>
    <t>UN deplores aid barriers as Israel's Gaza onslaught steps up</t>
  </si>
  <si>
    <t>https://www.aljazeera.com/news/2023/12/29/un-says-impossible-getting-aid-to-gaza-as-israeli-strikes-intensify</t>
  </si>
  <si>
    <t>Bombed, then stabbed: West Bank doctors recall horrors of refugee camp raid</t>
  </si>
  <si>
    <t>https://www.aljazeera.com/features/2023/12/29/bombed-then-stabbed-west-bank-doctors-recall-horrors-of-refugee-camp-raid</t>
  </si>
  <si>
    <t>Gaza has two choices, 'death or displacement': Palestine UN envoy</t>
  </si>
  <si>
    <t>https://www.aljazeera.com/news/liveblog/2023/12/29/israel-hamas-war-live-israel-kills-at-least-20-in-attack-on-rafah</t>
  </si>
  <si>
    <t>Dozens of people killed as Israel carries out strikes across Gaza</t>
  </si>
  <si>
    <t>https://www.aljazeera.com/news/2023/12/28/dozens-of-people-killed-as-israel-carries-out-strikes-across-gaza</t>
  </si>
  <si>
    <t>End 'unlawful killings' in occupied West Bank, UN tells Israel</t>
  </si>
  <si>
    <t>https://www.aljazeera.com/news/2023/12/28/end-unlawful-killings-in-occupied-west-bank-un-tells-israel-2</t>
  </si>
  <si>
    <t>Israel says improper munitions cause of Christmas Eve 'massacre' in Gaza</t>
  </si>
  <si>
    <t>https://www.aljazeera.com/news/2023/12/28/israel-says-improper-munitions-cause-of-high-death-toll-in-maghazi-attack</t>
  </si>
  <si>
    <t>Israeli strike hits residential area near Kuwaiti hospital in Rafah</t>
  </si>
  <si>
    <t>https://www.aljazeera.com/program/newsfeed/2023/12/28/israeli-strike-hits-residential-area-near-kuwaiti-hospital-in-rafah</t>
  </si>
  <si>
    <t>UN agency says 40 percent of Gaza's population 'at risk of famine'</t>
  </si>
  <si>
    <t>https://www.aljazeera.com/news/2023/12/28/un-agency-says-40-percent-of-gazas-population-at-risk-of-famine</t>
  </si>
  <si>
    <t>South Africa's historic support for Palestine</t>
  </si>
  <si>
    <t>https://www.aljazeera.com/program/newsfeed/2023/12/28/south-africas-historic-support-for</t>
  </si>
  <si>
    <t>Israeli embassy removes video of imaginary 'Hamas' attack on Seoul</t>
  </si>
  <si>
    <t>https://www.aljazeera.com/program/newsfeed/2023/12/28/israeli-embassy-removes-video-of-imaginary-hamas-attack-on-seoul</t>
  </si>
  <si>
    <t>Photos: Israel's war on Gaza's children</t>
  </si>
  <si>
    <t>https://www.aljazeera.com/gallery/2023/12/28/photos-gaza-children</t>
  </si>
  <si>
    <t>What struggles are Israeli activists facing in their anti-war movement?</t>
  </si>
  <si>
    <t>https://www.aljazeera.com/program/the-stream/2023/12/28/what-struggles-are-israeli-activists-facing-in-their-antiwar-movement</t>
  </si>
  <si>
    <t>Israeli settlers hang donkey head on Muslim cemetery in Jerusalem</t>
  </si>
  <si>
    <t>https://www.aljazeera.com/program/newsfeed/2023/12/28/israeli-settlers-hang-donkey-head-on-muslim-cemetery-in-jerusalem</t>
  </si>
  <si>
    <t>Israeli forces confiscate cash during raids in occupied West Bank</t>
  </si>
  <si>
    <t>https://www.aljazeera.com/program/newsfeed/2023/12/28/israeli-forces-confiscate-cash-during-raids-in-occupied-west-bank</t>
  </si>
  <si>
    <t>Israel embassy pulls 'inappropriate' video imagining Hamas attack on Seoul</t>
  </si>
  <si>
    <t>https://www.aljazeera.com/news/2023/12/28/israel-embassy-pulls-inappropriate-video-imagining-hamas-attack-on-seoul</t>
  </si>
  <si>
    <t>Israel's war on Hamas: List of key events, day 83</t>
  </si>
  <si>
    <t>https://www.aljazeera.com/news/2023/12/28/chk_israel-hamas-war-list-of-key-events-day-83</t>
  </si>
  <si>
    <t>'Unparalleled': Israeli army raids Ramallah, more occupied West Bank cities</t>
  </si>
  <si>
    <t>https://www.aljazeera.com/news/2023/12/28/unparalleled-israeli-army-raids-ramallah-more-occupied-west-bank-cities</t>
  </si>
  <si>
    <t>Photos: No safe place for Palestinians in Gaza as Israel widens offensive</t>
  </si>
  <si>
    <t>https://www.aljazeera.com/gallery/2023/12/28/no-safe-place-for-palestinians-in-gaza-as-israel-widens-offensive</t>
  </si>
  <si>
    <t>'Piles of body parts': Gaza's Maghazi residents find families 'in pieces'</t>
  </si>
  <si>
    <t>https://www.aljazeera.com/features/2023/12/28/piles-of-body-parts-gazas-maghazi-residents-find-families-in-pieces</t>
  </si>
  <si>
    <t>Under the rubble: The missing in Gaza</t>
  </si>
  <si>
    <t>https://www.aljazeera.com/features/longform/2023/12/28/under-the-rubble-the-missing-in-gaza</t>
  </si>
  <si>
    <t>Children, women killed in Israeli strike on Rafah residential building</t>
  </si>
  <si>
    <t>https://www.aljazeera.com/news/liveblog/2023/12/28/israel-hamas-war-live-israel-kills-palestinians-in-central-gaza-attacks</t>
  </si>
  <si>
    <t>https://www.aljazeera.com/features/2023/12/27/displaced-palestinian-mother-in-gaza-gives-birth-to-quadruplets</t>
  </si>
  <si>
    <t>Israeli minister Gantz says situation on Lebanon border 'demands change'</t>
  </si>
  <si>
    <t>https://www.aljazeera.com/news/2023/12/27/israeli-minister-gantz-says-situation-on-lebanon-border-demands-change</t>
  </si>
  <si>
    <t>Pro-Palestine activists block entrance to JFK airport</t>
  </si>
  <si>
    <t>https://www.aljazeera.com/program/newsfeed/2023/12/27/pro-palestine-activists-block-entrance-to-jfk-airport</t>
  </si>
  <si>
    <t>In the US, Arabs and Muslims are once again cast as suspect</t>
  </si>
  <si>
    <t>https://www.aljazeera.com/opinions/2023/12/27/in-the-us-arabs-and-muslims-are-once-again-cast-as-suspect</t>
  </si>
  <si>
    <t>Six 'unarmed' Palestinians killed by Israeli drone strike</t>
  </si>
  <si>
    <t>https://www.aljazeera.com/program/newsfeed/2023/12/27/six-unarmed-palestinians-killed-by-israeli-drone-strike</t>
  </si>
  <si>
    <t>Israeli strike kills 3 people in Lebanon</t>
  </si>
  <si>
    <t>https://www.aljazeera.com/program/newsfeed/2023/12/27/israeli-strike-kills-3-people-in-lebanon</t>
  </si>
  <si>
    <t>The weaponisation of nuance in Israel's war on Gaza</t>
  </si>
  <si>
    <t>https://www.aljazeera.com/opinions/2023/12/27/the-weapon-of-nuance-in-israels-war-on-gaza</t>
  </si>
  <si>
    <t>'Is what this Netanyahu is doing any less than what Hitler did?'</t>
  </si>
  <si>
    <t>https://www.aljazeera.com/news/2023/12/27/turkeys-erdogan-says-netanyahu-no-different-than-hitler-as-gaza-is-bombed</t>
  </si>
  <si>
    <t>Who are the Israeli refuseniks picking jail over the Gaza war?</t>
  </si>
  <si>
    <t>https://www.aljazeera.com/news/2023/12/27/who-are-the-israeli-refuseniks-picking-jail-over-the-gaza-war</t>
  </si>
  <si>
    <t>Israeli strikes kill Hezbollah fighter as violence on Lebanon border grows</t>
  </si>
  <si>
    <t>https://www.aljazeera.com/news/2023/12/27/israel-air-raid-kills-hezbollah-fighter-and-two-relatives-in-south-lebanon</t>
  </si>
  <si>
    <t>Analysis: In the Red Sea, the US has no good options against the Houthis</t>
  </si>
  <si>
    <t>https://www.aljazeera.com/news/2023/12/27/analysis-in-the-red-sea-the-us-has-no-good-options-against-the-houthis</t>
  </si>
  <si>
    <t>Israel's war on Hamas: List of key events, day 82</t>
  </si>
  <si>
    <t>https://www.aljazeera.com/news/2023/12/27/israel-hamas-war-list-of-key-events-day-82</t>
  </si>
  <si>
    <t>Six killed in Israeli strike on refugee camp in occupied West Bank</t>
  </si>
  <si>
    <t>https://www.aljazeera.com/news/2023/12/27/six-killed-in-israeli-strike-on-refugee-camp-in-occupied-west-bank</t>
  </si>
  <si>
    <t>'If Gaza is a desert, I'd rather return there and rebuild it'</t>
  </si>
  <si>
    <t>https://www.aljazeera.com/news/2023/12/27/freezing-in-rafah-a-gaza-familys-war-time-displacement-and-hopes-for-2024</t>
  </si>
  <si>
    <t>Israel-Hamas war updates: Israel, Turkey in war of words</t>
  </si>
  <si>
    <t>https://www.aljazeera.com/news/liveblog/2023/12/27/israel-hamas-war-live-israel-vows-to-intensify-gaza-fighting</t>
  </si>
  <si>
    <t>Houthis say they carried out drone attack on Israeli port of Eilat</t>
  </si>
  <si>
    <t>https://www.aljazeera.com/news/2023/12/26/uk-maritime-group-reports-drones-explosion-off-yemen-coast</t>
  </si>
  <si>
    <t>Gaza's orphans: Pain without borders</t>
  </si>
  <si>
    <t>https://www.aljazeera.com/opinions/2023/12/26/gazas-orphans-pain-without-borders</t>
  </si>
  <si>
    <t>Why has cricketer Khawaja been barred from showing solidarity with Gaza?</t>
  </si>
  <si>
    <t>https://www.aljazeera.com/news/2023/12/26/why-has-cricketer-khawaja-been-barred-from-showing-solidarity-with-gaza</t>
  </si>
  <si>
    <t>New video shows detainees stripped in Gaza</t>
  </si>
  <si>
    <t>https://www.aljazeera.com/program/newsfeed/2023/12/26/new-video-shows-detainees-stripped-in-gaza</t>
  </si>
  <si>
    <t>Intel gets $3.2bn grant to build $25bn chip plant in Israel</t>
  </si>
  <si>
    <t>https://www.aljazeera.com/news/2023/12/26/israel-grants-intel-3-2bn-for-largest-ever-25bn-chip-plant-investment</t>
  </si>
  <si>
    <t>Could Israel's Gaza war drag Iraq into another conflict?</t>
  </si>
  <si>
    <t>https://www.aljazeera.com/news/2023/12/26/could-israels-gaza-war-drag-iraq-into-another-conflict</t>
  </si>
  <si>
    <t>Why do evangelical Christians support Israel?</t>
  </si>
  <si>
    <t>https://www.aljazeera.com/program/the-bottom-line/2023/12/26/why-do-evangelical-christians-support-israel</t>
  </si>
  <si>
    <t>India's navy deploys warships to Arabian Sea after tanker attack</t>
  </si>
  <si>
    <t>https://www.aljazeera.com/news/2023/12/26/indias-navy-deploys-warships-to-arabian-sea-after-tanker-attack</t>
  </si>
  <si>
    <t>Israel-Hamas war: List of key events, day 81</t>
  </si>
  <si>
    <t>https://www.aljazeera.com/news/2023/12/26/israel-hamas-war-list-of-key-events-day-81</t>
  </si>
  <si>
    <t>Japan announces sanctions against three senior Hamas figures</t>
  </si>
  <si>
    <t>https://www.aljazeera.com/news/2023/12/26/japan-announces-sanctions-against-three-senior-hamas-figures</t>
  </si>
  <si>
    <t>'We cry for Palestine': Indonesian homemakers mobilise support for 'family'</t>
  </si>
  <si>
    <t>https://www.aljazeera.com/features/2023/12/26/we-cry-for-palestine-indonesian-homemakers-mobilise-support-for-family</t>
  </si>
  <si>
    <t>'Fired point-blank': Survivors of Israel's school massacre in Gaza</t>
  </si>
  <si>
    <t>https://www.aljazeera.com/features/2023/12/26/classroom-massacre-survivors-say-israel-executed-innocents-in-gaza-school</t>
  </si>
  <si>
    <t>Death toll nears 21,000 in Gaza as Israel escalates Khan Younis attacks</t>
  </si>
  <si>
    <t>https://www.aljazeera.com/news/liveblog/2023/12/26/israel-hamas-war-live-no-respite-for-gaza-as-israeli-attacks-continue</t>
  </si>
  <si>
    <t>Gaza's Maghazi refugee camp in ruins after deadly Israeli attack</t>
  </si>
  <si>
    <t>https://www.aljazeera.com/gallery/2023/12/25/photos-gazas-al-maghazi-refugee-camp-in-ruins-after-deadly-israeli-attack</t>
  </si>
  <si>
    <t>What message do Palestinian Christians send by cancelling Christmas?</t>
  </si>
  <si>
    <t>https://www.aljazeera.com/program/inside-story/2023/12/25/what-message-do-palestinian-christians-send-by-cancelling-christmas</t>
  </si>
  <si>
    <t>'Entire family gone': Israel kills 250 Palestinians in 24 hours</t>
  </si>
  <si>
    <t>https://www.aljazeera.com/news/2023/12/25/israel-intensifies-gaza-strikes-killing-250-palestinians-in-24-hours</t>
  </si>
  <si>
    <t>Israel's Netanyahu heckled inside parliament by families of Hamas captives</t>
  </si>
  <si>
    <t>https://www.aljazeera.com/news/2023/12/25/israels-netanyahu-heckled-inside-parliament-by-families-of-hamas-captives</t>
  </si>
  <si>
    <t>Israel denies visas to UN staff as it hits back against Gaza war criticism</t>
  </si>
  <si>
    <t>https://www.aljazeera.com/news/2023/12/25/israel-denies-visas-to-un-staff-as-it-hits-back-against-gaza-war-criticism</t>
  </si>
  <si>
    <t>A child of Gaza: The war through a child's eyes</t>
  </si>
  <si>
    <t>https://www.aljazeera.com/program/witness/2023/12/25/a-child-of-gaza-the-war-through-a-childs-eyes</t>
  </si>
  <si>
    <t>Egypt sets out ambitious Israel-Gaza ceasefire plan</t>
  </si>
  <si>
    <t>https://www.aljazeera.com/news/2023/12/25/egypt-sets-out-plan-to-end-gaza-war-free-all-hostages</t>
  </si>
  <si>
    <t>Israeli bombardment devastates Maghazi refugee camp</t>
  </si>
  <si>
    <t>https://www.aljazeera.com/program/newsfeed/2023/12/25/israeli-bombardment-devastates-maghazi-refugee-camp</t>
  </si>
  <si>
    <t>'Massacre' as Israel steps up Gaza bombardment for Christmas</t>
  </si>
  <si>
    <t>https://www.aljazeera.com/news/2023/12/25/israeli-forces-massacre-at-least-70-people-in-gazas-maghazi-refugee-camp</t>
  </si>
  <si>
    <t>Iran dismisses US accusations of tanker attack off India</t>
  </si>
  <si>
    <t>https://www.aljazeera.com/news/2023/12/25/iran-dismisses-us-claim-it-hit-tanker-near-india</t>
  </si>
  <si>
    <t>Israel hits Bethlehem in Christmas raids on occupied West Bank</t>
  </si>
  <si>
    <t>https://www.aljazeera.com/news/2023/12/25/israel-intensifies-occupied-west-bank-raids-on-christmas-day</t>
  </si>
  <si>
    <t>Photos: The staggering human toll of Israel's war on Gaza</t>
  </si>
  <si>
    <t>https://www.aljazeera.com/gallery/2023/12/25/photos-israel-palestine-war</t>
  </si>
  <si>
    <t>Israel's war on Gaza: List of key events, day 80</t>
  </si>
  <si>
    <t>https://www.aljazeera.com/news/2023/12/25/israel-hamas-war-list-of-key-events-day-80</t>
  </si>
  <si>
    <t>ICC slammed for blocking Australian cricketer's show of support for Gaza</t>
  </si>
  <si>
    <t>https://www.aljazeera.com/sports/2023/12/25/icc-slammed-for-blocking-australia-cricketers-show-of-support-for-gaza</t>
  </si>
  <si>
    <t>Analysis: Has the US-led Red Sea force calmed shippers amid Houthi attacks?</t>
  </si>
  <si>
    <t>https://www.aljazeera.com/news/2023/12/25/analysis-has-the-us-led-red-sea-force-calmed-shippers-amid-houthi-attacks</t>
  </si>
  <si>
    <t>Israel-Hamas war updates: 'We are not stopping,' vows PM Netanyahu</t>
  </si>
  <si>
    <t>https://www.aljazeera.com/news/liveblog/2023/12/25/israel-hamas-war-live-intense-israeli-strikes-hit-al-bureij-and-al-maghazi</t>
  </si>
  <si>
    <t>'Our hearts in Bethlehem', says Pope in Christmas Eve mass, shadowed by war</t>
  </si>
  <si>
    <t>https://www.aljazeera.com/news/2023/12/24/our-hearts-in-bethlehem-pope-says-in-christmas-eve-mass-shadowed-by-war</t>
  </si>
  <si>
    <t>How can aid get to Palestinians as Israel bombs Gaza?</t>
  </si>
  <si>
    <t>https://www.aljazeera.com/program/inside-story/2023/12/24/how-can-aid-get-to-palestinians-as-israel-bombs-gaza</t>
  </si>
  <si>
    <t>50,000 women pregnant in Gaza amid 'decimation' of its health system</t>
  </si>
  <si>
    <t>https://www.aljazeera.com/news/2023/12/24/50000-women-pregnant-in-gaza-amid-decimation-of-its-health-system</t>
  </si>
  <si>
    <t>Gaza, US universities and the reproduction of power</t>
  </si>
  <si>
    <t>https://www.aljazeera.com/opinions/2023/12/24/gaza-us-universities-and-the-reproduction-of-power</t>
  </si>
  <si>
    <t>Christians refuse to celebrate Christmas amid Gaza war</t>
  </si>
  <si>
    <t>https://www.aljazeera.com/program/newsfeed/2023/12/24/christians-refuse-to-celebrate-christmas-amid-gaza-war</t>
  </si>
  <si>
    <t>Photos: Muted Christmas as Palestinian Christians mourn for Gaza</t>
  </si>
  <si>
    <t>https://www.aljazeera.com/gallery/2023/12/24/muted-christmas-as-palestinian-christians-mourn-for-gaza</t>
  </si>
  <si>
    <t>Israeli strikes kill UN staff, more than 70 of his extended family in Gaza</t>
  </si>
  <si>
    <t>https://www.aljazeera.com/news/2023/12/24/israeli-strikes-kill-un-staff-more-than-70-of-his-extended-family-in-gaza</t>
  </si>
  <si>
    <t>Israel's war on Gaza: List of key events, day 79</t>
  </si>
  <si>
    <t>https://www.aljazeera.com/news/2023/12/24/israel-hamas-war-list-of-key-events-day-79</t>
  </si>
  <si>
    <t>Staying warm in Gaza: A battle for survival</t>
  </si>
  <si>
    <t>https://www.aljazeera.com/features/longform/2023/12/24/staying-warm-in-gaza-a-battle-for-survival</t>
  </si>
  <si>
    <t>What are Palestine's unique Christmas rituals, disrupted by Israel's war?</t>
  </si>
  <si>
    <t>https://www.aljazeera.com/news/2023/12/24/what-are-palestines-unique-christmas-rituals-disrupted-by-israels-war</t>
  </si>
  <si>
    <t>US says Houthi drones shot down, as UK brands Iran 'malign influence'</t>
  </si>
  <si>
    <t>https://www.aljazeera.com/news/2023/12/24/us-says-it-downed-houthi-drones-as-uks-cameron-brands-irans-malign-influence</t>
  </si>
  <si>
    <t>'No joy in our hearts': Bethlehem's Christians face heartbreak at Christmas</t>
  </si>
  <si>
    <t>https://www.aljazeera.com/features/2023/12/24/no-joy-in-our-hearts-bethlehems-christians-face-heartbreak-at-christmas</t>
  </si>
  <si>
    <t>Photos: Palestinians flee central Gaza after Israel issues evacuation order</t>
  </si>
  <si>
    <t>https://www.aljazeera.com/gallery/2023/12/24/palestinians-flee-homes-in-central-gaza-after-israeli-evacuation-order</t>
  </si>
  <si>
    <t>'Massacre': At least 70 killed in Israeli attack on al-Maghazi refugee camp</t>
  </si>
  <si>
    <t>https://www.aljazeera.com/news/liveblog/2023/12/24/israel-hamas-war-live-israeli-bombardments-hunger-spread-in-gaza</t>
  </si>
  <si>
    <t>'Did not ask for ceasefire' in Gaza: Biden after phone call with Netanyahu</t>
  </si>
  <si>
    <t>https://www.aljazeera.com/news/2023/12/23/did-not-ask-for-ceasefire-in-gaza-biden-after-phone-call-with-netanyahu</t>
  </si>
  <si>
    <t>Will motion passed by UN Security Council on Gaza have any impact?</t>
  </si>
  <si>
    <t>https://www.aljazeera.com/program/inside-story/2023/12/23/will-motion-passed-by-un-security-council-on-gaza-have-any-impact</t>
  </si>
  <si>
    <t>Gaza media office says 100 journalists killed since Israeli attacks began</t>
  </si>
  <si>
    <t>https://www.aljazeera.com/news/2023/12/23/gaza-media-office-says-100-journalists-killed-since-israeli-attacks-began</t>
  </si>
  <si>
    <t>More than 200 dead in 24 hours in Gaza as Israeli raids turn 'more intense'</t>
  </si>
  <si>
    <t>https://www.aljazeera.com/news/2023/12/23/over-200-dead-in-24-hours-in-gaza-as-israeli-attacks-become-more-intense</t>
  </si>
  <si>
    <t>Ex-Palestinian PM Fayyad: 'PLO should expand to include Hamas'</t>
  </si>
  <si>
    <t>https://www.aljazeera.com/program/the-bottom-line/2023/12/23/ex-palestinian-pm-fayyad-plo-should-expand-to-include</t>
  </si>
  <si>
    <t>Famine by February: How bad is the hunger crisis in Israeli-besieged Gaza?</t>
  </si>
  <si>
    <t>https://www.aljazeera.com/news/2023/12/23/famine-by-february-how-bad-is-gazas-hunger-crisis-under-israeli-attacks</t>
  </si>
  <si>
    <t>Israel says Gaza war is like WWII. Experts say it's 'justifying brutality'</t>
  </si>
  <si>
    <t>https://www.aljazeera.com/news/2023/12/23/israel-gaza-war-wwii-palestine</t>
  </si>
  <si>
    <t>UN resolution on Gaza aid criticised as 'insufficient', 'meaningless'</t>
  </si>
  <si>
    <t>https://www.aljazeera.com/news/2023/12/23/un-resolution-on-gaza-aid-criticised-as-insufficient-meaningless</t>
  </si>
  <si>
    <t>Gaza's journalists: 'Targets' or 'casualties' of Israel's war?</t>
  </si>
  <si>
    <t>https://www.aljazeera.com/program/the-listening-post/2023/12/23/gazas-journalists-targets-or-casualties-of-israels-war</t>
  </si>
  <si>
    <t>Israel orders 'death corridor' evacuation for Palestinians in central Gaza</t>
  </si>
  <si>
    <t>https://www.aljazeera.com/features/2023/12/23/palestinians-in-central-gaza-flee-along-death-corridor-after-israel-order</t>
  </si>
  <si>
    <t>Israel's war on Gaza: List of key events, day 78</t>
  </si>
  <si>
    <t>https://www.aljazeera.com/news/2023/12/23/israel-hamas-war-list-of-key-events-day-78</t>
  </si>
  <si>
    <t>Iran rejects US claims it is 'deeply involved' in Houthi attacks in Red Sea</t>
  </si>
  <si>
    <t>https://www.aljazeera.com/news/2023/12/23/us-accuses-iran-of-being-deeply-involved-in-houthi-attacks-in-red-sea</t>
  </si>
  <si>
    <t>More than 200 killed in Gaza in 24 hours as Israel continues attacks</t>
  </si>
  <si>
    <t>https://www.aljazeera.com/news/liveblog/2023/12/23/israel-hamas-war-live-israel-keeps-up-gaza-attacks-as-un-urges-more-aid</t>
  </si>
  <si>
    <t>RSF files second war crimes complaint with ICC over Gaza journalists killed</t>
  </si>
  <si>
    <t>https://www.aljazeera.com/news/2023/12/22/rsf-files-second-war-crimes-complaint-with-icc-over-gaza-journalists-killed</t>
  </si>
  <si>
    <t>UN Security Council passes resolution on increased Gaza aid delivery</t>
  </si>
  <si>
    <t>https://www.aljazeera.com/news/2023/12/22/un-security-council-passes-resolution-on-increased-gaza-aid-delivery</t>
  </si>
  <si>
    <t>Watching the watchdogs: Why the West misinterprets Middle East power shifts</t>
  </si>
  <si>
    <t>https://www.aljazeera.com/opinions/2023/12/22/watching-the-watchdogs-why-the-west-misinterprets-middle-east-power-shifts</t>
  </si>
  <si>
    <t>Marianne Williamson on her US presidential campaign, the economy and Gaza</t>
  </si>
  <si>
    <t>https://www.aljazeera.com/news/2023/12/22/marianne-williamson-on-her-us-presidential-campaign-the-economy-and-gaza</t>
  </si>
  <si>
    <t>Israel's AI-powered 'mass assassination factory'</t>
  </si>
  <si>
    <t>https://www.aljazeera.com/program/upfront/2023/12/22/israels-ai-powered-mass-assassination-factory</t>
  </si>
  <si>
    <t>Israel-Gaza war: Why are culture and society targets?</t>
  </si>
  <si>
    <t>https://www.aljazeera.com/program/upfront/2023/12/22/israel-gaza-war-why-are-culture-and-society-targets</t>
  </si>
  <si>
    <t>UN's Volker Turk: A quarter of humanity is caught in 55 global conflicts</t>
  </si>
  <si>
    <t>https://www.aljazeera.com/program/talk-to-al-jazeera/2023/12/22/uns-volker-turk-a-quarter-of-humanity-is-caught-in-55-global-conflicts</t>
  </si>
  <si>
    <t>What's the latest UN Gaza resolution that the US has agreed to?</t>
  </si>
  <si>
    <t>https://www.aljazeera.com/news/2023/12/22/whats-the-latest-un-gaza-resolution-that-the-us-has-agreed-to</t>
  </si>
  <si>
    <t>US ready to back diluted resolution on more aid to Gaza as UN vote delayed</t>
  </si>
  <si>
    <t>https://www.aljazeera.com/news/2023/12/22/us-ready-to-back-diluted-resolution-on-more-aid-to-gaza-as-un-vote-delayed</t>
  </si>
  <si>
    <t>'Without work and hope': Bethlehem's Christmas economy bleeds from Gaza war</t>
  </si>
  <si>
    <t>https://www.aljazeera.com/features/2023/12/22/without-work-and-hope-bethlehems-christmas-economy-bleeds-from-gaza-war</t>
  </si>
  <si>
    <t>Israel's war on Gaza: List of key events, day 77</t>
  </si>
  <si>
    <t>https://www.aljazeera.com/news/2023/12/22/israel-hamas-war-list-of-key-events-day-77</t>
  </si>
  <si>
    <t>Photos: Gaza at 'risk of famine' as fighting rages between Israel, Hamas</t>
  </si>
  <si>
    <t>https://www.aljazeera.com/gallery/2023/12/22/entire-gaza-at-risk-of-famine-as-fighting-rages-between-israel-hamas</t>
  </si>
  <si>
    <t>A Biden-Netanyahu rift? 'Distraction', Palestinian rights advocates say</t>
  </si>
  <si>
    <t>https://www.aljazeera.com/news/2023/12/22/a-biden-netanyahu-rift-distraction-palestinian-rights-advocates-say</t>
  </si>
  <si>
    <t>Israel-Hamas war updates: Security Council passes 'diluted' Gaza resolution</t>
  </si>
  <si>
    <t>https://www.aljazeera.com/news/liveblog/2023/12/22/israel-hamas-war-live-un-security-council-to-vote-on-gaza-resolution</t>
  </si>
  <si>
    <t>Entire Gaza population facing hunger crisis, famine risk: UN-backed report</t>
  </si>
  <si>
    <t>https://www.aljazeera.com/news/2023/12/21/entire-gaza-population-facing-hunger-crisis-famine-risk-un-backed-report</t>
  </si>
  <si>
    <t>UN Human Rights Office calls for investigation into Gaza 'executions'</t>
  </si>
  <si>
    <t>https://www.aljazeera.com/program/newsfeed/2023/12/21/un-human-rights-office-calls-for-investigation-into-unlawful-gaza-killings</t>
  </si>
  <si>
    <t>Could Israel's war on Gaza cause a wider conflict?</t>
  </si>
  <si>
    <t>https://www.aljazeera.com/program/inside-story/2023/12/21/could-israels-war-on-gaza-cause-a-wider-conflict</t>
  </si>
  <si>
    <t>Israel's war on Gaza deadliest in modern history for journalists, CPJ says</t>
  </si>
  <si>
    <t>https://www.aljazeera.com/news/2023/12/21/israels-war-on-gaza-deadliest-in-modern-history-for-journalists-says-cpj</t>
  </si>
  <si>
    <t>Analysis: Why is Israel's military killing so many of its own?</t>
  </si>
  <si>
    <t>https://www.aljazeera.com/news/2023/12/21/why-is-israels-military-killing-so-many-of-its-own</t>
  </si>
  <si>
    <t>No functional hospital left in northern Gaza, WHO says</t>
  </si>
  <si>
    <t>https://www.aljazeera.com/news/2023/12/21/no-functional-hospital-left-in-northern-gaza-who-says</t>
  </si>
  <si>
    <t>It is time the labour movement takes a stand for Palestine</t>
  </si>
  <si>
    <t>https://www.aljazeera.com/opinions/2023/12/21/it-is-time-the-labour-movement-takes-a-stand-for-palestine</t>
  </si>
  <si>
    <t>Why is the UNSC vote on Gaza getting delayed repeatedly?</t>
  </si>
  <si>
    <t>https://www.aljazeera.com/news/2023/12/21/will-the-us-again-veto-the-unsc-resolution-on-gaza</t>
  </si>
  <si>
    <t>Israeli forces target Palestinian paramedics</t>
  </si>
  <si>
    <t>https://www.aljazeera.com/program/newsfeed/2023/12/21/israeli-forces-target-palestinian-paramedics</t>
  </si>
  <si>
    <t>Lebanon and the War on Journalists</t>
  </si>
  <si>
    <t>https://www.aljazeera.com/program/between-us/2023/12/21/lebanon-and-the-war-on-journalists</t>
  </si>
  <si>
    <t>Israeli attack kills Palestinian border crossing chief: Gaza officials</t>
  </si>
  <si>
    <t>https://www.aljazeera.com/news/2023/12/21/israeli-strike-kills-palestinian-border-crossing-chief-gaza-officials</t>
  </si>
  <si>
    <t>Greece to join US-led coalition to protect Red Sea shipping from Houthis</t>
  </si>
  <si>
    <t>https://www.aljazeera.com/news/2023/12/21/greece-denmark-australia-to-support-red-sea-task-force</t>
  </si>
  <si>
    <t>UN calls for probe as Israeli army accused of killing unarmed Palestinians</t>
  </si>
  <si>
    <t>https://www.aljazeera.com/news/2023/12/21/idf-executed-palestinian-men-in-front-of-their-families-un-confirms</t>
  </si>
  <si>
    <t>The anatomy of Zionist genocide</t>
  </si>
  <si>
    <t>https://www.aljazeera.com/opinions/2023/12/21/the-anatomy-of-zionist-genocide</t>
  </si>
  <si>
    <t>UNSC struggles with Gaza truce vote delays, Israel orders mass evacuations</t>
  </si>
  <si>
    <t>https://www.aljazeera.com/news/2023/12/21/israel-orders-mass-evacuations-in-gazas-south-ahead-of-expected-unsc-vote</t>
  </si>
  <si>
    <t>Australian protesters on kayaks confront Israel-linked ship</t>
  </si>
  <si>
    <t>https://www.aljazeera.com/program/newsfeed/2023/12/21/australian-protesters-on-kayaks-block-israel-linked-ship</t>
  </si>
  <si>
    <t>'Seen as less human': Why has Islamophobia surged amid Israel's Gaza war?</t>
  </si>
  <si>
    <t>https://www.aljazeera.com/news/2023/12/21/seen-as-less-human-why-has-islamophobia-surged-amid-israels-gaza-war</t>
  </si>
  <si>
    <t>Israel's war on Gaza: List of key events, day 76</t>
  </si>
  <si>
    <t>https://www.aljazeera.com/news/2023/12/21/israel-hamas-war-list-of-key-events-day-76</t>
  </si>
  <si>
    <t>Meta 'stifling' pro-Palestine voices on social media, rights group says</t>
  </si>
  <si>
    <t>https://www.aljazeera.com/news/2023/12/21/meta-stifling-pro-palestine-voices-on-social-media-hrw</t>
  </si>
  <si>
    <t>Photos: Israel continues deadly Gaza strikes amid hopes for another truce</t>
  </si>
  <si>
    <t>https://www.aljazeera.com/gallery/2023/12/21/israel-continues-deadly-attacks-on-gaza-amid-hopes-for-another-truce</t>
  </si>
  <si>
    <t>Israel-Hamas war updates: Hunger in Gaza 'highest ever recorded' – Report</t>
  </si>
  <si>
    <t>https://www.aljazeera.com/news/liveblog/2023/12/21/israel-hamas-war-live-global-condemnation-as-gaza-death-toll-hits-20000</t>
  </si>
  <si>
    <t>Israeli strikes hit southern Gaza during live Al Jazeera report</t>
  </si>
  <si>
    <t>https://www.aljazeera.com/program/newsfeed/2023/12/20/israeli-strike-hits-during-live-report-near-hospital-in-rafah</t>
  </si>
  <si>
    <t>Gaza death toll surpasses 20,000 as UN Security Council delays vote on aid</t>
  </si>
  <si>
    <t>https://www.aljazeera.com/news/2023/12/20/gaza-death-toll-surpasses-20000-as-un-security-council-delays-vote-on-aid</t>
  </si>
  <si>
    <t>Why the war on Gaza is not making Israel safer</t>
  </si>
  <si>
    <t>https://www.aljazeera.com/program/the-bottom-line/2023/12/20/why-the-war-on-gaza-is-not-making-israel-safer</t>
  </si>
  <si>
    <t>Nearly 66 percent of jobs lost in Gaza since Israel-Hamas war broke out</t>
  </si>
  <si>
    <t>https://www.aljazeera.com/news/2023/12/20/gaza-essential-uninhabitable-as-infrastructure-damage-kills-job-market</t>
  </si>
  <si>
    <t>Are Houthi Red Sea attacks hurting Israel and disrupting global trade?</t>
  </si>
  <si>
    <t>https://www.aljazeera.com/news/2023/12/20/are-houthi-red-sea-attacks-hurting-israel-and-disrupting-global-trade</t>
  </si>
  <si>
    <t>Hamas chief in Cairo as momentum builds towards new ceasefire talks</t>
  </si>
  <si>
    <t>https://www.aljazeera.com/news/2023/12/20/hamass-haniyeh-in-cairo-amid-new-ceasefire-push</t>
  </si>
  <si>
    <t>'Barely a drop': UN warns water shortages a deadly risk for Gaza children</t>
  </si>
  <si>
    <t>https://www.aljazeera.com/news/2023/12/20/un-warns-lack-of-clean-water-in-gaza-poses-deadly-risk-for-children</t>
  </si>
  <si>
    <t>Palestinian statues torn down by Israeli forces</t>
  </si>
  <si>
    <t>https://www.aljazeera.com/program/newsfeed/2023/12/20/palestinian-statues-torn-down-by-israeli-forces</t>
  </si>
  <si>
    <t>Malaysia bans Israel-flagged ships from its ports in response to Gaza war</t>
  </si>
  <si>
    <t>https://www.aljazeera.com/news/2023/12/20/malaysia-bans-israeli-affiliated-and-israel-bound-ships-from-its-ports</t>
  </si>
  <si>
    <t>'Fed up with war': Yemenis fear new conflict after Houthi Red Sea attacks</t>
  </si>
  <si>
    <t>https://www.aljazeera.com/features/2023/12/20/fed-up-with-war-yemenis-fear-new-conflict-after-houthi-red-sea-attacks</t>
  </si>
  <si>
    <t>Israel's war on Gaza: List of key events, day 75</t>
  </si>
  <si>
    <t>https://www.aljazeera.com/news/2023/12/20/israel-hamas-war-list-of-key-events-day-75</t>
  </si>
  <si>
    <t>'No safe place': Jenin's Freedom Theatre raided, daubed with Star of David</t>
  </si>
  <si>
    <t>https://www.aljazeera.com/features/2023/12/20/no-safe-place-jenins-freedom-theatre-raided-daubed-with-star-of-david</t>
  </si>
  <si>
    <t>Israel bombs charity building in Gaza's Jabalia refugee camp</t>
  </si>
  <si>
    <t>https://www.aljazeera.com/program/newsfeed/2023/12/20/israel-bombs-charity-building-in-gazas-jabalia-refugee-camp</t>
  </si>
  <si>
    <t>Women and children among dead in Israeli attacks in south Gaza</t>
  </si>
  <si>
    <t>https://www.aljazeera.com/program/newsfeed/2023/12/20/women-and-children-among-dead-in-israeli-attacks-in-south-gaza</t>
  </si>
  <si>
    <t>Israel-Hamas war updates: Death toll in Gaza hits 20,000 as fighting rages</t>
  </si>
  <si>
    <t>https://www.aljazeera.com/news/liveblog/2023/12/20/israel-hamas-war-live-israel-kills-around-100-palestinians-in-one-day</t>
  </si>
  <si>
    <t>Yemen's Houthis say maritime coalition force will not stop future attacks</t>
  </si>
  <si>
    <t>https://www.aljazeera.com/program/newsfeed/2023/12/19/yemens-houthis-say-maritime-coalition-force-will-not-prevent-future-attack</t>
  </si>
  <si>
    <t>Photos: Dozens killed in air strikes as Israel intensifies assault on Gaza</t>
  </si>
  <si>
    <t>https://www.aljazeera.com/gallery/2023/12/19/photos-dozens-killed-in-air-strikes-as-israel-intensifies-assault-on-gaza</t>
  </si>
  <si>
    <t>Israel open to new temporary truce in Gaza to free remaining captives</t>
  </si>
  <si>
    <t>https://www.aljazeera.com/news/2023/12/19/israel-signals-readiness-for-new-temporary-truce-in-gaza-as-pressure-mounts</t>
  </si>
  <si>
    <t>'We have a duty': US doctor says ceasefire an 'ethical imperative' in Gaza</t>
  </si>
  <si>
    <t>https://www.aljazeera.com/news/2023/12/19/we-have-a-duty-us-based-doctor-says-ceasefire-an-ethical-imperative-in-gaza</t>
  </si>
  <si>
    <t>Can the US-led maritime force stop Yemen's Houthi attacks during Gaza war?</t>
  </si>
  <si>
    <t>https://www.aljazeera.com/news/2023/12/19/can-the-new-us-led-maritime-force-stop-houthi-attacks-during-gaza-war</t>
  </si>
  <si>
    <t>Yemen's Houthis 'will not stop' Red Sea attacks until Israel ends Gaza war</t>
  </si>
  <si>
    <t>https://www.aljazeera.com/news/2023/12/19/yemens-houthis-will-not-stop-red-sea-attacks-until-israel-stops-gaza-war</t>
  </si>
  <si>
    <t>Israeli attack on residential area in south Gaza kills at least 29 people</t>
  </si>
  <si>
    <t>https://www.aljazeera.com/news/2023/12/19/israeli-attack-on-residential-area-in-rafah-kills-29</t>
  </si>
  <si>
    <t>Israeli real estate firm pushes settlement building in Gaza</t>
  </si>
  <si>
    <t>https://www.aljazeera.com/program/newsfeed/2023/12/19/israeli-real-estate-firm-pushes-settlement-building-in-gaza</t>
  </si>
  <si>
    <t>UN Security Council in intense negotiations on Gaza humanitarian resolution</t>
  </si>
  <si>
    <t>https://www.aljazeera.com/news/2023/12/19/un-security-council-vote-on-gaza-delayed-as-diplomatic-efforts-continue</t>
  </si>
  <si>
    <t>My friend Al-Hassan, a Liverpool fan who dreamed big, killed in Gaza</t>
  </si>
  <si>
    <t>https://www.aljazeera.com/features/2023/12/19/my-friend-al-hassan-a-liverpool-fan-who-dreamed-big-killed-in-gaza</t>
  </si>
  <si>
    <t>Israel's war on Gaza: List of key events, day 74</t>
  </si>
  <si>
    <t>https://www.aljazeera.com/news/2023/12/19/israel-hamas-war-list-of-key-events-day-74</t>
  </si>
  <si>
    <t>US announces 10-nation force to counter Houthi attacks in Red Sea</t>
  </si>
  <si>
    <t>https://www.aljazeera.com/news/2023/12/19/us-announces-10-nation-force-to-counter-houthi-attacks-in-red-sea</t>
  </si>
  <si>
    <t>Israel-Hamas war updates: US holds up UN vote on Gaza truce</t>
  </si>
  <si>
    <t>https://www.aljazeera.com/news/liveblog/2023/12/19/israel-hamas-war-live-multinational-red-sea-force-announced-after-attacks</t>
  </si>
  <si>
    <t>Hamas video shows elderly Israeli captives pleading for release</t>
  </si>
  <si>
    <t>https://www.aljazeera.com/news/2023/12/18/hamas-releases-video-showing-elderly-israeli-captives-pleading-for-release</t>
  </si>
  <si>
    <t>Is the US complicit in the dire humanitarian crisis in Gaza?</t>
  </si>
  <si>
    <t>https://www.aljazeera.com/program/inside-story/2023/12/18/is-the-us-complicit-in-the-dire-humanitarian-crisis-in-gaza</t>
  </si>
  <si>
    <t>Austin says US support for Israel unshakeable as Gaza ceasefire calls grow</t>
  </si>
  <si>
    <t>https://www.aljazeera.com/news/2023/12/18/us-says-support-for-israel-unshakeable-as-gaza-ceasefire-calls-grow</t>
  </si>
  <si>
    <t>Israel accused of using starvation as a weapon of war in Gaza</t>
  </si>
  <si>
    <t>https://www.aljazeera.com/program/newsfeed/2023/12/18/israel-accused-of-using-starvation-as-a-weapon-of-war-in-gaza</t>
  </si>
  <si>
    <t>Captives mistakenly killed by Israeli troops left SOS signs in Hebrew</t>
  </si>
  <si>
    <t>https://www.aljazeera.com/news/2023/12/18/captives-mistakenly-killed-by-israeli-troops-left-sos-signs-in-hebrew</t>
  </si>
  <si>
    <t>Yemen's Houthis say they attacked two more vessels in the Red Sea</t>
  </si>
  <si>
    <t>https://www.aljazeera.com/news/2023/12/18/oil-tanker-m-v-swan-atlantic-hit-by-houthi-projectile-in-the-red</t>
  </si>
  <si>
    <t>People 'buried alive' outside Gaza hospital during Israeli raid</t>
  </si>
  <si>
    <t>https://www.aljazeera.com/program/newsfeed/2023/12/18/people-buried-alive-during-israeli-raid-on-gaza-hospital</t>
  </si>
  <si>
    <t>Israel accused of wielding starvation as a weapon of war against Gaza</t>
  </si>
  <si>
    <t>https://www.aljazeera.com/news/2023/12/18/hrw-israel-committing-war-crime-by-intentionally-starving-gaza</t>
  </si>
  <si>
    <t>'Bloodbath': Israel continues to target Gaza hospitals and civilians</t>
  </si>
  <si>
    <t>https://www.aljazeera.com/news/2023/12/18/bloodbath-israel-keeps-hitting-gaza-hospitals-amid-international-uproar</t>
  </si>
  <si>
    <t>Photos: Volunteers aid Palestinian citizens of Israel harvest amid Gaza war</t>
  </si>
  <si>
    <t>https://www.aljazeera.com/gallery/2023/12/18/photos-volunteers-help-palestinian-citizens-of-israel-harvest-amid-gaza-war</t>
  </si>
  <si>
    <t>Israel's war on Gaza: List of key events, day 73</t>
  </si>
  <si>
    <t>https://www.aljazeera.com/news/2023/12/18/israel-hamas-war-list-of-key-events-day-73</t>
  </si>
  <si>
    <t>Photos: Israeli attacks continue as calls for a ceasefire in Gaza grow</t>
  </si>
  <si>
    <t>https://www.aljazeera.com/gallery/2023/12/18/photos-israeli-attacks-continue-as-calls-for-a-ceasefire-in-gaza-grow</t>
  </si>
  <si>
    <t>Hamas is now recruiting in Lebanon. What will that mean for Hezbollah?</t>
  </si>
  <si>
    <t>https://www.aljazeera.com/features/2023/12/18/hamas-is-now-recruiting-in-lebanon-what-will-that-mean-for-hezbollah</t>
  </si>
  <si>
    <t>Israel-Hamas war updates: Hamas 'open to any initiative' on prisoner swap</t>
  </si>
  <si>
    <t>https://www.aljazeera.com/news/liveblog/2023/12/18/israel-hamas-war-live-israeli-strikes-on-jabalia-refugee-camp-kill-90</t>
  </si>
  <si>
    <t>At least 90 killed in latest Israeli attacks on Gaza's Jabalia refugee camp</t>
  </si>
  <si>
    <t>https://www.aljazeera.com/news/2023/12/17/at-least-90-killed-in-latest-israeli-attacks-on-gazas-jabalia-refugee-camp</t>
  </si>
  <si>
    <t>Will Israel reach a deal on captives with Hamas?</t>
  </si>
  <si>
    <t>https://www.aljazeera.com/program/inside-story/2023/12/17/will-israel-reach-a-deal-on-captives-with-hamas</t>
  </si>
  <si>
    <t>Starving Palestinians scramble for aid as desperation mounts in Gaza</t>
  </si>
  <si>
    <t>https://www.aljazeera.com/news/2023/12/17/starving-palestinians-loot-aid-trucks-as-desperation-mounts-in-gazas-rafah</t>
  </si>
  <si>
    <t>Outrage after Israeli forces kill Israeli captives in Gaza</t>
  </si>
  <si>
    <t>https://www.aljazeera.com/program/newsfeed/2023/12/17/outrage-after-israeli-forces-kill-israeli-captives-in-gaza</t>
  </si>
  <si>
    <t>Photos: West Bank refugee camp reels from deadly Israeli raids</t>
  </si>
  <si>
    <t>https://www.aljazeera.com/gallery/2023/12/17/nur-shams-refugee-camp-in-west-bank-reels-from-deadly-israeli-raids</t>
  </si>
  <si>
    <t>France calls for Gaza truce, condemns killing of worker in Israeli attack</t>
  </si>
  <si>
    <t>https://www.aljazeera.com/news/2023/12/17/france-condemns-death-of-its-agent-in-gaza-residential-house-bombing</t>
  </si>
  <si>
    <t>Israeli army kills five Palestinians as it intensifies raids in West Bank</t>
  </si>
  <si>
    <t>https://www.aljazeera.com/news/2023/12/17/israeli-military-uses-drones-to-kill-palestinians-in-west-banks-tulkarem</t>
  </si>
  <si>
    <t>Israel's war on Gaza: List of key events, day 72</t>
  </si>
  <si>
    <t>https://www.aljazeera.com/news/2023/12/17/israel-hamas-war-list-of-key-events-day-72</t>
  </si>
  <si>
    <t>Israel army kills 2 Christian women in 'cold blood' at Gaza church compound</t>
  </si>
  <si>
    <t>https://www.aljazeera.com/news/2023/12/17/israeli-forces-kill-two-christian-women-in-cold-blood-inside-gaza-church</t>
  </si>
  <si>
    <t>PA seeks probe after Israeli 'bulldozers crush patients' at Gaza hospital</t>
  </si>
  <si>
    <t>https://www.aljazeera.com/news/2023/12/17/pa-health-minister-seeks-probe-into-deadly-israeli-raid-on-gaza-hospital</t>
  </si>
  <si>
    <t>Analysis: Why Israel will continue its deadly push into Gaza city centres</t>
  </si>
  <si>
    <t>https://www.aljazeera.com/news/2023/12/17/analysis-why-israel-will-continue-its-deadly-push-into-gaza-city-centres</t>
  </si>
  <si>
    <t>'Complete horror scene': WHO visits al-Shifa Hospital after Israeli atttack</t>
  </si>
  <si>
    <t>https://www.aljazeera.com/news/liveblog/2023/12/17/israel-hamas-war-live-israel-targets-hospitals-admits-it-killed-captives</t>
  </si>
  <si>
    <t>Israel's Netanyahu hints new deal under way to release Gaza hostages</t>
  </si>
  <si>
    <t>https://www.aljazeera.com/news/2023/12/16/israels-netanyahu-hints-new-deal-under-way-to-release-gaza-hostages</t>
  </si>
  <si>
    <t>Al Jazeera to refer journalist Samer Abudaqa's killing to ICC</t>
  </si>
  <si>
    <t>https://www.aljazeera.com/news/2023/12/16/al-jazeera-to-refer-journalist-samer-abudaqas-killing-to-icc</t>
  </si>
  <si>
    <t>US, UK say they shot down 15 drones from Yemen's Houthis over Red Sea</t>
  </si>
  <si>
    <t>https://www.aljazeera.com/news/2023/12/16/us-uk-say-they-shot-down-15-drones-from-yemens-houthis-over-red-sea</t>
  </si>
  <si>
    <t>Is Israel deliberately targeting journalists in Gaza?</t>
  </si>
  <si>
    <t>https://www.aljazeera.com/program/inside-story/2023/12/16/is-israel-deliberately-targeting-journalists-in-gaza</t>
  </si>
  <si>
    <t>Two young Palestinians shot dead by Israeli forces in West Bank</t>
  </si>
  <si>
    <t>https://www.aljazeera.com/news/2023/12/16/two-young-palestinians-shot-dead-by-israeli-forces-in-west-bank</t>
  </si>
  <si>
    <t>Israel is taking scorched earth policy to a new level</t>
  </si>
  <si>
    <t>https://www.aljazeera.com/opinions/2023/12/16/israel-is-taking-scorched-earth-policy-to-a-new-level</t>
  </si>
  <si>
    <t>Israeli captives mistakenly killed in Gaza held white flag, official says</t>
  </si>
  <si>
    <t>https://www.aljazeera.com/news/2023/12/16/israeli-hostages-mistakenly-killed-in-gaza-were-had-a-white-flag-official</t>
  </si>
  <si>
    <t>Photos: Al Jazeera journalist Samer Abudaqa laid to rest</t>
  </si>
  <si>
    <t>https://www.aljazeera.com/gallery/2023/12/16/photos-al-jazeera-journalist-samer-abudaqa-laid-to-rest</t>
  </si>
  <si>
    <t>John Mearsheimer: Israel is choosing 'apartheid' or 'ethnic cleansing'</t>
  </si>
  <si>
    <t>https://www.aljazeera.com/program/the-bottom-line/2023/12/16/john-mearsheimer-israel-is-choosing-apartheid-or-ethnic-cleansing</t>
  </si>
  <si>
    <t>'No place for genocide': Qatar football fans stand for Gaza against Israel</t>
  </si>
  <si>
    <t>https://www.aljazeera.com/news/2023/12/16/stand-with-palestine-football-match-charity-no-place-for-genocide-israel-war-gaza-palestinians-children</t>
  </si>
  <si>
    <t>Israel keeps the pressure on Gaza as Qatar confirms truce talks</t>
  </si>
  <si>
    <t>https://www.aljazeera.com/news/2023/12/16/israel-keeps-the-pressure-on-gaza-as-qatar-confirms-truce-talks</t>
  </si>
  <si>
    <t>Al Jazeera journalist Samer Abudaqa laid to rest in southern Gaza</t>
  </si>
  <si>
    <t>https://www.aljazeera.com/news/2023/12/16/al-jazeera-journalist-samer-abudaqa-laid-to-rest-in-southern-gaza</t>
  </si>
  <si>
    <t>Moment Israeli police attack journalist in East Jerusalem</t>
  </si>
  <si>
    <t>https://www.aljazeera.com/program/newsfeed/2023/12/16/moment-israeli-police-attack-journalist</t>
  </si>
  <si>
    <t>Iran-aligned Houthis warn Israel, US against attacking Yemen</t>
  </si>
  <si>
    <t>https://www.aljazeera.com/news/2023/12/16/houthis-warn-israel-and-west-against-attacking-yemen</t>
  </si>
  <si>
    <t>Trauma and terror: What we are seeing from Gaza</t>
  </si>
  <si>
    <t>https://www.aljazeera.com/program/the-listening-post/2023/12/16/trauma-and-terror-what-we-are-seeing-from-gaza</t>
  </si>
  <si>
    <t>Three brothers in the West Bank, kept apart by Israel's war</t>
  </si>
  <si>
    <t>https://www.aljazeera.com/features/2023/12/16/three-brothers-in-the-west-bank-kept-apart-by-israels-measures</t>
  </si>
  <si>
    <t>Israel-Hamas war: List of key events, day 71</t>
  </si>
  <si>
    <t>https://www.aljazeera.com/news/2023/12/16/israel-hamas-war-list-of-key-events-day-71</t>
  </si>
  <si>
    <t>More than 8,000 people missing in the rubble in Gaza: Hamas</t>
  </si>
  <si>
    <t>https://www.aljazeera.com/news/liveblog/2023/12/16/israel-hamas-war-live-demands-for-justice-after-israel-kills-aj-journalist</t>
  </si>
  <si>
    <t>Israeli air attack on residential home in Rafah kills four Palestinians</t>
  </si>
  <si>
    <t>https://www.aljazeera.com/gallery/2023/12/15/israeli-air-attack-on-residential-home-in-rafah-kills-four-palestinians</t>
  </si>
  <si>
    <t>Israeli army says it mistakenly killed three captives held in Gaza</t>
  </si>
  <si>
    <t>https://www.aljazeera.com/news/2023/12/15/israeli-army-says-it-mistakenly-killed-three-captives-held-in-gaza</t>
  </si>
  <si>
    <t>Israeli strike kills Al Jazeera cameraman, injures Gaza bureau chief</t>
  </si>
  <si>
    <t>https://www.aljazeera.com/program/newsfeed/2023/12/15/israeli-strike-kills-al-jazeera-cameraman-injures-gaza-bureau-chief</t>
  </si>
  <si>
    <t>Al Jazeera condemns Israeli forces killing of cameraman Samer Abudaqa</t>
  </si>
  <si>
    <t>https://www.aljazeera.com/news/2023/12/15/al-jazeera-condemns-israeli-forces-killing-of-cameraman-samer-abu-daqqa</t>
  </si>
  <si>
    <t>'A wonderful human': Al Jazeera colleagues remember Samer Abudaqa</t>
  </si>
  <si>
    <t>https://www.aljazeera.com/news/2023/12/15/a-wonderful-human-al-jazeera-colleagues-remember-samer-abudaqa</t>
  </si>
  <si>
    <t>Boycotts and protests – how are people around the world defying Israel?</t>
  </si>
  <si>
    <t>https://www.aljazeera.com/news/2023/12/15/boycotts-and-protests-how-are-people-around-the-world-defying-israel</t>
  </si>
  <si>
    <t>Israel to reopen Karem Abu Salem to allow humanitarian aid into Gaza</t>
  </si>
  <si>
    <t>https://www.aljazeera.com/news/2023/12/15/israel-to-reopen-karen-abu-salem-to-allow-humanitarian-aid-into-gaza</t>
  </si>
  <si>
    <t>Watching the watchdogs: Media, law and Gaza genocide</t>
  </si>
  <si>
    <t>https://www.aljazeera.com/opinions/2023/12/15/watching-the-watchdogs-media-law-and-gaza-genocide</t>
  </si>
  <si>
    <t>Al Jazeera journalist Samer Abudaqa killed in Israeli attack in Gaza</t>
  </si>
  <si>
    <t>https://www.aljazeera.com/news/2023/12/15/two-al-jazeera-journalists-wounded-in-israeli-attack-in-southern-gaza</t>
  </si>
  <si>
    <t>This is what 24 hours of our lives in Gaza look like | Close Up</t>
  </si>
  <si>
    <t>https://www.aljazeera.com/program/al-jazeera-close-up/2023/12/15/this-is-what-24-hours-of-our-lives-in-gaza-look-like-close-up</t>
  </si>
  <si>
    <t>Israel-Gaza: Does Islamophobia play a part in US foreign policy?</t>
  </si>
  <si>
    <t>https://www.aljazeera.com/program/upfront/2023/12/15/israel-gaza-does-islamophobia-play-a-part-in-us-foreign-policy</t>
  </si>
  <si>
    <t>'War is stupid and I want it to end': Injured Palestinian children speak</t>
  </si>
  <si>
    <t>https://www.aljazeera.com/news/2023/12/15/war-is-stupid-and-i-want-it-to-end-injured-palestinian-children-say</t>
  </si>
  <si>
    <t>Israel continues Gaza onslaught despite US envoy's 'new phase of war'</t>
  </si>
  <si>
    <t>https://www.aljazeera.com/news/2023/12/15/israel-to-transition-to-more-precise-targeted-warfare-in-gaza-us-adviser</t>
  </si>
  <si>
    <t>The Take: What do Israelis think of the war on Gaza?</t>
  </si>
  <si>
    <t>https://www.aljazeera.com/podcasts/2023/12/15/the-take-what-do-israelis-think-of-the-war-on-gaza</t>
  </si>
  <si>
    <t>Shipping companies pause Red Sea journeys after Houthi attacks</t>
  </si>
  <si>
    <t>https://www.aljazeera.com/news/2023/12/15/yemen-rebels-hit-cargo-ship-in-latest-red-sea-attack</t>
  </si>
  <si>
    <t>Denmark stepping up terror probe amid suspicion of Hamas links</t>
  </si>
  <si>
    <t>https://www.aljazeera.com/news/2023/12/15/denmark-detains-two-people-amid-terror-investigation</t>
  </si>
  <si>
    <t>Israel-Gaza war: Is the US administration divorced from reality?</t>
  </si>
  <si>
    <t>https://www.aljazeera.com/program/upfront/2023/12/15/israel-gaza-war-is-the-us-administration-divorced-from-reality</t>
  </si>
  <si>
    <t>Dutch court dismisses war crimes case against military supplies to Israel</t>
  </si>
  <si>
    <t>https://www.aljazeera.com/news/2023/12/15/dutch-court-dismisses-case-against-delivery-of-f-35-parts-to-israel</t>
  </si>
  <si>
    <t>UN Humanitarian Chief: 'Gaza is special, not in a good way'</t>
  </si>
  <si>
    <t>https://www.aljazeera.com/program/talk-to-al-jazeera/2023/12/15/un-humanitarian-chief-gaza-is-special-not-in-a-good-way</t>
  </si>
  <si>
    <t>Video said to show Palestinian detainees being paraded</t>
  </si>
  <si>
    <t>https://www.aljazeera.com/program/newsfeed/2023/12/15/video-said-to-show-palestinian-detainees-being-paraded</t>
  </si>
  <si>
    <t>Emaciated but alive: Gaza mothers, premature babies reunited in Egypt</t>
  </si>
  <si>
    <t>https://www.aljazeera.com/news/2023/12/15/gaza-mothers-and-premature-babies-reunited-in-egypt-after-weeks</t>
  </si>
  <si>
    <t>Israel's war on Gaza: List of key events, day 70</t>
  </si>
  <si>
    <t>https://www.aljazeera.com/news/2023/12/15/israel-hamas-war-list-of-key-events-day-70</t>
  </si>
  <si>
    <t>Photos: Diseases spread in Gaza amid health system collapse, Israel strikes</t>
  </si>
  <si>
    <t>https://www.aljazeera.com/gallery/2023/12/15/photos-amid-deadly-israeli-strikes-people-in-gaza-face-a-storm-of-diseases</t>
  </si>
  <si>
    <t>US presses Israel on civilian deaths, move to 'lower intensity' war in Gaza</t>
  </si>
  <si>
    <t>https://www.aljazeera.com/news/2023/12/15/us-presses-israel-on-civilian-deaths-move-to-lower-intensity-war-in-gaza</t>
  </si>
  <si>
    <t>Israel-Hamas war updates: Israeli attack kills Al Jazeera's Samer Abudaqa</t>
  </si>
  <si>
    <t>https://www.aljazeera.com/news/liveblog/2023/12/15/israel-hamas-war-live-us-shifts-tone-but-says-israel-support-steadfast</t>
  </si>
  <si>
    <t>Labour leaders push President Biden for Israel-Gaza ceasefire at US Capitol</t>
  </si>
  <si>
    <t>https://www.aljazeera.com/news/2023/12/14/labour-leaders-push-president-biden-for-a-gaza-ceasefire-at-us-capitol</t>
  </si>
  <si>
    <t>Israeli soldiers recite Jewish prayers, Hannukah songs inside Jenin mosque</t>
  </si>
  <si>
    <t>https://www.aljazeera.com/program/newsfeed/2023/12/14/sraeli-soldiers-recite-jewish-prayers-and-hannukah-songs-inside-jenin-mosqu</t>
  </si>
  <si>
    <t>How much environmental damage is Israel's war on Gaza causing?</t>
  </si>
  <si>
    <t>https://www.aljazeera.com/program/inside-story/2023/12/14/how-much-environmental-damage-is-israels-war-on-gaza-causing</t>
  </si>
  <si>
    <t>Turkish MP who suffered heart attack during speech in parliament dies</t>
  </si>
  <si>
    <t>https://www.aljazeera.com/news/2023/12/14/turkish-mp-who-suffered-heart-attack-during-speech-in-parliament-dies</t>
  </si>
  <si>
    <t>Ireland's prime minister urges EU leaders to call for Israel-Gaza ceasefire</t>
  </si>
  <si>
    <t>https://www.aljazeera.com/news/2023/12/14/irelands-prime-minister-urges-eu-leaders-to-call-for-gaza-ceasefire</t>
  </si>
  <si>
    <t>Dozens killed in Rafah strike as Israel pounds Gaza</t>
  </si>
  <si>
    <t>https://www.aljazeera.com/news/2023/12/14/israel-bombards-rafah-as-pressure-mounts-over-civilian-death-toll-in-gaza</t>
  </si>
  <si>
    <t>Interview with Plestia, the world's eyes into Gaza</t>
  </si>
  <si>
    <t>https://www.aljazeera.com/program/newsfeed/2023/12/14/interview-with-plestia-the-worlds-eyes-into-gaza</t>
  </si>
  <si>
    <t>Rainfall in Gaza worsens conditions for displaced Palestinians</t>
  </si>
  <si>
    <t>https://www.aljazeera.com/program/newsfeed/2023/12/14/rainfall-in-gaza-worsens-conditions-for-displaced-palestinians</t>
  </si>
  <si>
    <t>Irish PM urges EU leaders to call for humanitarian ceasefire in Gaza</t>
  </si>
  <si>
    <t>https://www.aljazeera.com/program/newsfeed/2023/12/14/irish-pm-urges-eu-leaders-to-call-for-humanitarian-ceasefire-in-gaza</t>
  </si>
  <si>
    <t>The Take: Can the UN do anything to stop Israel's war on Gaza?</t>
  </si>
  <si>
    <t>https://www.aljazeera.com/podcasts/2023/12/14/the-take-can-the-un-do-anything-to-stop-israels-war-on-gaza</t>
  </si>
  <si>
    <t>Israeli official says no statehood for Palestinians</t>
  </si>
  <si>
    <t>https://www.aljazeera.com/program/newsfeed/2023/12/14/israeli-official-says-no-statehood-for-palestinians</t>
  </si>
  <si>
    <t>What is Israel's end game with the Palestinian Authority?</t>
  </si>
  <si>
    <t>https://www.aljazeera.com/features/2023/12/14/what-is-israels-end-game-with-the-palestinian-authority</t>
  </si>
  <si>
    <t>Are Biden's warnings to Israel sparked by fears of 2024 election?</t>
  </si>
  <si>
    <t>https://www.aljazeera.com/program/the-bottom-line/2023/12/14/are-bidens-warnings-to-israel-sparked-by-fears-of-2024-election</t>
  </si>
  <si>
    <t>Palestine: Banned in Berlin</t>
  </si>
  <si>
    <t>https://www.aljazeera.com/program/witness/2023/12/14/palestine-banned-in-berlin</t>
  </si>
  <si>
    <t>Iraq links Baghdad US embassy attackers to security services</t>
  </si>
  <si>
    <t>https://www.aljazeera.com/news/2023/12/14/us-embassy-attackers-linked-to-iraqs-security-services-iraq-pm</t>
  </si>
  <si>
    <t>Conversations in Israel: A complicated mix of emotions</t>
  </si>
  <si>
    <t>https://www.aljazeera.com/news/2023/12/14/if-not-for-hamas-we-could-live-with-palestinians-conversations-in-israel</t>
  </si>
  <si>
    <t>Biden, Kirby and dead, ungrateful Palestinians</t>
  </si>
  <si>
    <t>https://www.aljazeera.com/opinions/2023/12/14/biden-kirby-and-dead-ungrateful-palestinians</t>
  </si>
  <si>
    <t>Journalists' deaths surge in Gaza but global 2023 toll drops, watchdog says</t>
  </si>
  <si>
    <t>https://www.aljazeera.com/news/2023/12/14/journalists-deaths-drop-in-2023-but-surge-in-gaza-rsf</t>
  </si>
  <si>
    <t>US security official discusses Gaza war with Saudi's MBS before Israel trip</t>
  </si>
  <si>
    <t>https://www.aljazeera.com/news/2023/12/14/us-official-and-saudis-mbs-discuss-sustainable-israel-palestine-peace</t>
  </si>
  <si>
    <t>Young Kenyans begin boycott of Israeli brands as Gaza war goes on</t>
  </si>
  <si>
    <t>https://www.aljazeera.com/features/2023/12/14/young-kenyans-begin-boycott-of-israeli-brands-as-gaza-war-goes-on</t>
  </si>
  <si>
    <t>Israel's war on Gaza: List of key events, day 69</t>
  </si>
  <si>
    <t>https://www.aljazeera.com/news/2023/12/14/israel-hamas-war-list-of-key-events-day-69</t>
  </si>
  <si>
    <t>'The day after' in Gaza, rest of Palestine</t>
  </si>
  <si>
    <t>https://www.aljazeera.com/opinions/2023/12/14/the-day-after-in-gaza-rest-of-palestine</t>
  </si>
  <si>
    <t>Photos: Casualties mount in occupied West Bank as Israel forces extend raid</t>
  </si>
  <si>
    <t>https://www.aljazeera.com/gallery/2023/12/14/photos-more-palestinians-killed-as-israeli-forces-continue-raid-in-jenin</t>
  </si>
  <si>
    <t>Israel-Hamas war updates: Netanyahu thanks US for support, weapons</t>
  </si>
  <si>
    <t>https://www.aljazeera.com/news/liveblog/2023/12/14/israel-hamas-war-live-rain-brings-misery-to-displaced-in-gaza</t>
  </si>
  <si>
    <t>US Homeland Security staff accuse leadership of turning 'blind eye' to Gaza</t>
  </si>
  <si>
    <t>https://www.aljazeera.com/news/2023/12/13/letter-accuses-us-security-agency-of-turning-blind-eye-to-gaza-suffering</t>
  </si>
  <si>
    <t>Displaced Palestinians "don't have anything to survive on"</t>
  </si>
  <si>
    <t>https://www.aljazeera.com/program/newsfeed/2023/12/13/displaced-palestinians-dont-have-anything-to-survive</t>
  </si>
  <si>
    <t>How is the Gaza War seen beyond the US and the West?</t>
  </si>
  <si>
    <t>https://www.aljazeera.com/program/inside-story/2023/12/13/how-is-gaza-war-seen-beyond-the-u-s-and-the-west</t>
  </si>
  <si>
    <t>'Freedom is a human right': Khawaja to fight for Palestine solidarity</t>
  </si>
  <si>
    <t>https://www.aljazeera.com/news/2023/12/13/australian-cricket-usman-khawaja-to-fight-decision-to-block-him-wearing-all-lives-matter-message-on-his-boots-supporting-children-in-gaza-as-icc-deem-it-political-and-in-support-of-palastine</t>
  </si>
  <si>
    <t>Civilians sheltering inside a Gaza school killed execution-style</t>
  </si>
  <si>
    <t>https://www.aljazeera.com/program/newsfeed/2023/12/13/civilians-sheltering-inside-a-gaza-school-killed-execution</t>
  </si>
  <si>
    <t>Christmas cancelled: US Palestinians feel no holiday joy amid war on Gaza</t>
  </si>
  <si>
    <t>https://www.aljazeera.com/news/2023/12/13/christmas-cancelled-us-palestinians-feel-no-holiday-joy-amid-war-on-gaza</t>
  </si>
  <si>
    <t>Heavy rains in Gaza worsen misery of Palestinians amid Israeli bombardment</t>
  </si>
  <si>
    <t>https://www.aljazeera.com/news/2023/12/13/heavy-rains-in-gaza-worsen-misery-of-palestinians-amid-israeli-bombardment</t>
  </si>
  <si>
    <t>Badly burned but free, Israa Jaabis on her release from Israeli prison</t>
  </si>
  <si>
    <t>https://www.aljazeera.com/features/2023/12/13/badly-burned-but-free-israa-jaabis-on-her-release-from-israeli-prison</t>
  </si>
  <si>
    <t>Analysis: Is the Houthi threat to world order worse than the war on Gaza?</t>
  </si>
  <si>
    <t>https://www.aljazeera.com/news/2023/12/13/analysis-is-the-houthi-threat-to-world-order-more-serious-than-the-war-on-gaza</t>
  </si>
  <si>
    <t>UN: Gaza 'catastrophe' threatens to raise record global displacement</t>
  </si>
  <si>
    <t>https://www.aljazeera.com/news/2023/12/13/un-refugee-chief-says-gaza-war-leading-to-catastrophic-displacement</t>
  </si>
  <si>
    <t>Twelve-year-old Palestinian detained and interrogated by Israeli forces</t>
  </si>
  <si>
    <t>https://www.aljazeera.com/program/newsfeed/2023/12/13/12-year-old-palestinian-detained-and-interrogated-by-israeli-forces</t>
  </si>
  <si>
    <t>Israel-Gaza war on US campuses: Why are top university leaders under fire?</t>
  </si>
  <si>
    <t>https://www.aljazeera.com/news/2023/12/13/us-gaza-war-on-us-campuses-why-are-top-university-leaders-under-fire</t>
  </si>
  <si>
    <t>It's not shocking to see Israeli children celebrate the Gaza genocide</t>
  </si>
  <si>
    <t>https://www.aljazeera.com/opinions/2023/12/13/its-not-shocking-to-see-israeli-children-celebrate-the-gaza-genocide</t>
  </si>
  <si>
    <t>US shoots down 'aerial vehicle' launched from Yemen's Houthi-held area</t>
  </si>
  <si>
    <t>https://www.aljazeera.com/news/2023/12/13/missiles-from-houthi-controlled-yemen-target-another-commercial-tanker-ap</t>
  </si>
  <si>
    <t>Allies raising pressure on Israel to halt Gaza bombardment</t>
  </si>
  <si>
    <t>https://www.aljazeera.com/news/2023/12/13/allies-pressure-israel-over-indiscriminate-bombings</t>
  </si>
  <si>
    <t>UN's Philippe Lazzarini: Gaza's agony – hungry, forsaken, dehumanised</t>
  </si>
  <si>
    <t>https://www.aljazeera.com/program/talk-to-al-jazeera/2023/12/13/lazzarini-gazas-agony-hungry-forsaken-dehumanised</t>
  </si>
  <si>
    <t>Israel's war on Gaza: List of key events, day 68</t>
  </si>
  <si>
    <t>https://www.aljazeera.com/news/2023/12/13/israel-hamas-war-list-of-key-events-day-68</t>
  </si>
  <si>
    <t>Applause at UN as General Assembly votes to back Gaza ceasefire</t>
  </si>
  <si>
    <t>https://www.aljazeera.com/program/newsfeed/2023/12/13/applause-at-un-as-general-assembly-votes-to-back-gaza-ceasefire</t>
  </si>
  <si>
    <t>UNGA demands ceasefire in Israel's war on Gaza: How your country voted</t>
  </si>
  <si>
    <t>https://www.aljazeera.com/news/2023/12/13/unga-decisively-backs-gaza-ceasefire-resolution-how-your-country-voted</t>
  </si>
  <si>
    <t>Photos: Harsh weather adds to hardships for Palestinians displaced by war</t>
  </si>
  <si>
    <t>https://www.aljazeera.com/gallery/2023/12/13/photos-harsh-weather-adds-to-hardships-for-palestinians-displaced-by-war</t>
  </si>
  <si>
    <t>UN General Assembly votes overwhelmingly in favour of Gaza ceasefire</t>
  </si>
  <si>
    <t>https://www.aljazeera.com/news/2023/12/12/un-general-assembly-votes-overwhelmingly-in-favour-of-gaza-ceasefire</t>
  </si>
  <si>
    <t>Even in time of genocide, Big Tech silences Palestinians</t>
  </si>
  <si>
    <t>https://www.aljazeera.com/opinions/2023/12/12/even-in-time-of-genocide-big-tech-silences-palestinians</t>
  </si>
  <si>
    <t>Biden warns Israel risks losing support over 'indiscriminate' Gaza bombing</t>
  </si>
  <si>
    <t>https://www.aljazeera.com/news/2023/12/12/biden-warns-israel-losing-support-over-indiscriminate-gaza-bombing</t>
  </si>
  <si>
    <t>Harvard president keeps her job after outcry over Jewish genocide remarks</t>
  </si>
  <si>
    <t>https://www.aljazeera.com/program/newsfeed/2023/12/12/harvard-president-claudine-gay-keeps-job-as-board-unanimously-votes-in-supp</t>
  </si>
  <si>
    <t>Photos: Israel is bombing starving Palestinians in southern Gaza</t>
  </si>
  <si>
    <t>https://www.aljazeera.com/gallery/2023/12/12/photos-israel-is-bombing-starving-palestinians-in-southern-gaza</t>
  </si>
  <si>
    <t>What is the situation in Gaza's Khan Younis as Israel intensifies attacks?</t>
  </si>
  <si>
    <t>https://www.aljazeera.com/news/2023/12/12/what-is-the-situation-in-gazas-khan-younis-as-israel-intensifies-attacks</t>
  </si>
  <si>
    <t>'Everyone is going hungry in Gaza' UN envoys learn on visit to Rafah border</t>
  </si>
  <si>
    <t>https://www.aljazeera.com/program/newsfeed/2023/12/12/everyone-is-going-hungry-in-gaza-un-envoys-learn-on-visit-to-rafah-border</t>
  </si>
  <si>
    <t>West Bank fighters say Israel war on Gaza inspires more resistance</t>
  </si>
  <si>
    <t>https://www.aljazeera.com/features/2023/12/12/west-bank-fighters-say-israel-war-on-gaza-inspires-more-resistance</t>
  </si>
  <si>
    <t>Israeli forces blow up UNRWA school in northern Gaza</t>
  </si>
  <si>
    <t>https://www.aljazeera.com/program/newsfeed/2023/12/12/israeli-forces-blow-up-unrwa-school-in-northern-gaza</t>
  </si>
  <si>
    <t>How Arab eco-normalisation of Israel covers up its crimes</t>
  </si>
  <si>
    <t>https://www.aljazeera.com/opinions/2023/12/12/how-arab-eco-normalisation-of-israel-covers-up-its-crimes</t>
  </si>
  <si>
    <t>Al Jazeera journalist's father killed in Israeli strike on his Gaza home</t>
  </si>
  <si>
    <t>https://www.aljazeera.com/program/newsfeed/2023/12/12/al-jazeera-journalists-father-killed-in-israeli-strike-on-his-gaza-home</t>
  </si>
  <si>
    <t>Israeli forces raid Gaza's Kamal Adwan Hospital after days of strikes</t>
  </si>
  <si>
    <t>https://www.aljazeera.com/news/2023/12/12/israeli-forces-raid-gazas-kamal-adwan-hospital-after-days-of-strikes</t>
  </si>
  <si>
    <t>New Israeli border inspection point for Gaza aid won't solve Rafah backlog</t>
  </si>
  <si>
    <t>https://www.aljazeera.com/news/2023/12/12/israel-to-open-new-aid-inspection-points-but-no-new-gaza-crosspoints</t>
  </si>
  <si>
    <t>Photos: Israeli army raids Jenin, kills several Palestinians</t>
  </si>
  <si>
    <t>https://www.aljazeera.com/gallery/2023/12/12/photos-israeli-army-raids-jenin-kills-several-palestinians</t>
  </si>
  <si>
    <t>Israeli forces launch deadly West Bank raids, pound Gaza ahead of UN vote</t>
  </si>
  <si>
    <t>https://www.aljazeera.com/news/2023/12/12/israeli-forces-launch-deadly-west-bank-raids-continue-pounding-gaza</t>
  </si>
  <si>
    <t>'Like we were lesser humans': Gaza boys, men recall Israeli arrest, torture</t>
  </si>
  <si>
    <t>https://www.aljazeera.com/features/2023/12/12/like-we-were-lesser-humans-gaza-boys-men-recall-israeli-arrests-torture</t>
  </si>
  <si>
    <t>Puma to end sponsorship of Israel's national football team in 2024</t>
  </si>
  <si>
    <t>https://www.aljazeera.com/news/2023/12/12/puma-to-end-sponsorship-of-israels-national-football-team-in-2024</t>
  </si>
  <si>
    <t>Israel's war on Gaza: List of key events, day 67</t>
  </si>
  <si>
    <t>https://www.aljazeera.com/news/2023/12/12/israel-hamas-war-list-of-key-events-day-67</t>
  </si>
  <si>
    <t>Know their names: Palestinians killed by Israel in the occupied West Bank</t>
  </si>
  <si>
    <t>https://www.aljazeera.com/news/longform/2023/12/12/know-their-names-palestinians-killed-by-israel-in-the-occupied-west-bank-2</t>
  </si>
  <si>
    <t>Israel-Hamas war updates: UN General Assembly urges Gaza ceasefire</t>
  </si>
  <si>
    <t>https://www.aljazeera.com/news/liveblog/2023/12/12/israel-hamas-war-live-palestinians-going-hungry-as-israel-pounds-gaza</t>
  </si>
  <si>
    <t>EU mulls sanctions on violent Israeli settlers in occupied West Bank</t>
  </si>
  <si>
    <t>https://www.aljazeera.com/news/2023/12/11/eu-mulls-sanctions-on-violent-israeli-settlers-in-occupied-west-bank</t>
  </si>
  <si>
    <t>UN envoys say 'enough' to war on trip to Gaza border</t>
  </si>
  <si>
    <t>https://www.aljazeera.com/news/2023/12/11/un-envoys-say-enough-to-israel-hamas-war-on-trip-to-gaza-border</t>
  </si>
  <si>
    <t>Is the Israeli video showing the surrender of Hamas fighters in Gaza real?</t>
  </si>
  <si>
    <t>https://www.aljazeera.com/program/inside-story/2023/12/11/is-the-israeli-video-showing-the-surrender-of-hamas-fighters-in-gaza-real</t>
  </si>
  <si>
    <t>Israel's war on Gaza means Arab normalisation is 'off the table': Experts</t>
  </si>
  <si>
    <t>https://www.aljazeera.com/features/2023/12/11/israels-war-on-gaza-means-arab-normalisation-is-off-the-table-experts</t>
  </si>
  <si>
    <t>Father of Al Jazeera journalist killed in Israeli air strike on Gaza</t>
  </si>
  <si>
    <t>https://www.aljazeera.com/news/2023/12/11/father-of-al-jazeera-journalist-killed-in-israeli-air-strike-on-gaza</t>
  </si>
  <si>
    <t>Zara pulls controversial ad from website after Gaza boycott calls</t>
  </si>
  <si>
    <t>https://www.aljazeera.com/news/2023/12/11/zara-pulls-controversial-ad-from-website-after-gaza-boycott-calls</t>
  </si>
  <si>
    <t>Photos: Occupied West Bank strikes, rallies for Palestinians in Gaza</t>
  </si>
  <si>
    <t>https://www.aljazeera.com/gallery/2023/12/11/palestinians-strike-hold-protests-in-occupied-west-bank-in-support-of-gaza</t>
  </si>
  <si>
    <t>Gaza's al-Fukhari is dangerously overcrowded as Israel pushes people south</t>
  </si>
  <si>
    <t>https://www.aljazeera.com/features/2023/12/11/gazas-al-fukhari-is-dangerously-overcrowded-as-israel-pushes-people-south</t>
  </si>
  <si>
    <t>Israel should learn from French mistakes in Algeria</t>
  </si>
  <si>
    <t>https://www.aljazeera.com/opinions/2023/12/11/israel-should-learn-from-french-mistakes-in-algeria</t>
  </si>
  <si>
    <t>Analysis: Has the approach to tunnel warfare changed for Israel and Hamas?</t>
  </si>
  <si>
    <t>https://www.aljazeera.com/features/2023/12/11/analysis-has-the-approach-to-tunnel-warfare-changed-for-israel-and-hamas</t>
  </si>
  <si>
    <t>UN-run school shelters in Gaza are under attack by Israeli forces</t>
  </si>
  <si>
    <t>https://www.aljazeera.com/program/newsfeed/2023/12/11/un-run-school-shelters-in-gaza-are-under-attack-by-israeli-forces</t>
  </si>
  <si>
    <t>What's UN Resolution 377A, can it help in efforts to stop Israel-Gaza war?</t>
  </si>
  <si>
    <t>https://www.aljazeera.com/news/2023/12/11/whats-un-resolution-377a-can-it-help-in-efforts-to-stop-israel-gaza-war</t>
  </si>
  <si>
    <t>Israeli violence forces a beloved Palestinian football team to stop playing</t>
  </si>
  <si>
    <t>https://www.aljazeera.com/sports/2023/12/11/aida-lajee-celtic-palestinian-football-club-israel-war-on-gaza</t>
  </si>
  <si>
    <t>What is the global strike demanding ceasefire in Gaza?</t>
  </si>
  <si>
    <t>https://www.aljazeera.com/news/2023/12/11/what-is-the-global-strike-demanding-an-end-to-israeli-war-on-gaza</t>
  </si>
  <si>
    <t>Israeli soldier makes video vandalising Palestinian shop in Gaza</t>
  </si>
  <si>
    <t>https://www.aljazeera.com/program/newsfeed/2023/12/11/israeli-soldier-makes-video-vandalising-palestinian-shop-in-gaza</t>
  </si>
  <si>
    <t>Israel continues to pound Gaza as it warns war could continue for 'months'</t>
  </si>
  <si>
    <t>https://www.aljazeera.com/news/2023/12/11/gaza-war-could-stretch-on-months-as-israel-continues-southern-push</t>
  </si>
  <si>
    <t>Sergey Lavrov: The Russian approaches to Gaza and Ukraine</t>
  </si>
  <si>
    <t>https://www.aljazeera.com/program/talk-to-al-jazeera/2023/12/11/sergey-lavrov-the-russian-approaches-to-gaza-and-ukraine</t>
  </si>
  <si>
    <t>Israel's war on Gaza: List of key events, day 66</t>
  </si>
  <si>
    <t>https://www.aljazeera.com/news/2023/12/11/israel-hamas-war-list-of-key-events-day-66</t>
  </si>
  <si>
    <t>Photos: World condemns Israel's war on Gaza as it marches for Palestine</t>
  </si>
  <si>
    <t>https://www.aljazeera.com/gallery/2023/12/11/photos-world-condemns-israels-war-on-gaza-as-it-marches-for-palestine</t>
  </si>
  <si>
    <t>Harvard staff defend embattled head Claudine Gay amid anti-Semitism row</t>
  </si>
  <si>
    <t>https://www.aljazeera.com/news/2023/12/11/harvard-staff-defend-embattled-head-claudine-gay-amid-anti-semitism-row</t>
  </si>
  <si>
    <t>WHO calls for immediate passage of humanitarian relief into Gaza</t>
  </si>
  <si>
    <t>https://www.aljazeera.com/news/2023/12/11/who-calls-for-immediate-passage-of-humanitarian-relief-into-gaza</t>
  </si>
  <si>
    <t>Israel-Hamas war updates: Gaza 'fast becoming unlivable' as fighting rages</t>
  </si>
  <si>
    <t>https://www.aljazeera.com/news/liveblog/2023/12/11/israel-hamas-war-live-who-decries-catastrophic-situation-in-gaza</t>
  </si>
  <si>
    <t>Palestinians call for global strike on Monday to demand immediate ceasefire</t>
  </si>
  <si>
    <t>https://www.aljazeera.com/news/2023/12/10/palestinians-call-for-global-strike-on-monday-to-demand-immediate-ceasefire</t>
  </si>
  <si>
    <t>Nearly 300 killed in Gaza in 24 hours as Hamas, Netanyahu trade threats</t>
  </si>
  <si>
    <t>https://www.aljazeera.com/news/2023/12/10/nearly-300-killed-in-gaza-in-24-hours-as-hamas-netanyahu-trade-threats</t>
  </si>
  <si>
    <t>Could an Israeli designated safe zone in Gaza become another 'death zone'?</t>
  </si>
  <si>
    <t>https://www.aljazeera.com/program/inside-story/2023/12/10/could-an-israeli-designated-safe-zone-in-gaza-become-another-death-zone</t>
  </si>
  <si>
    <t>Violence escalates between Israel and Lebanon's Hezbollah amid Gaza assault</t>
  </si>
  <si>
    <t>https://www.aljazeera.com/news/2023/12/10/violence-escalates-between-israel-and-lebanons-hezbollah-amid-gaza-assault</t>
  </si>
  <si>
    <t>'A hand here, a head there': Israeli warplanes kill dozens in central Gaza</t>
  </si>
  <si>
    <t>https://www.aljazeera.com/gallery/2023/12/10/a-hand-here-a-head-there-israeli-warplanes-kill-dozens-in-central-gaza</t>
  </si>
  <si>
    <t>Jordan's foreign minister says Israel aiming 'to empty Gaza of its people'</t>
  </si>
  <si>
    <t>https://www.aljazeera.com/news/2023/12/10/jordan-foreign-minister-says-israel-aiming-to-empty-gaza-of-its-people</t>
  </si>
  <si>
    <t>Israel cannot carry out 'collective punishment' of people in Gaza: Lavrov</t>
  </si>
  <si>
    <t>https://www.aljazeera.com/news/2023/12/10/israel-cannot-carry-out-collective-punishment-of-people-in-gaza-lavrov</t>
  </si>
  <si>
    <t>How international law is used to cover up Israeli settler-colonialism</t>
  </si>
  <si>
    <t>https://www.aljazeera.com/opinions/2023/12/10/how-international-law-is-used-to-cover-up-israeli-settler-colonialism</t>
  </si>
  <si>
    <t>Sirens blare in Spanish civil war town of Guernica in solidarity with Gaza</t>
  </si>
  <si>
    <t>https://www.aljazeera.com/program/newsfeed/2023/12/10/sirens-blare-in-spanish-civil-war-town-of-guernica-in-solidarity-with-gaza</t>
  </si>
  <si>
    <t>Calls to reform UN Security Council after US vetoes Gaza ceasefire</t>
  </si>
  <si>
    <t>https://www.aljazeera.com/program/newsfeed/2023/12/10/calls-to-reform-un-security-council-after-us-vetoes-gaza-ceasefire</t>
  </si>
  <si>
    <t>Palestinians speak of being stripped and abused by Israeli forces in Gaza</t>
  </si>
  <si>
    <t>https://www.aljazeera.com/program/newsfeed/2023/12/10/palestinians-speak-of-being-stripped-and-abused-by-israeli-forces-in-gaza</t>
  </si>
  <si>
    <t>Palestinian families kept apart by Israeli 'rules' mourn loved ones in Gaza</t>
  </si>
  <si>
    <t>https://www.aljazeera.com/features/2023/12/10/palestinians-kept-apart-by-israeli-rules-mourn-loved-ones-in-gaza</t>
  </si>
  <si>
    <t>Is Syria's al-Assad supporting Hamas for political gain or optics?</t>
  </si>
  <si>
    <t>https://www.aljazeera.com/news/2023/12/10/syrias-al-assad-and-supporting-hamas-all-for-political-gain-or-optics</t>
  </si>
  <si>
    <t>Indonesians rally in support of Palestinians in Gaza</t>
  </si>
  <si>
    <t>https://www.aljazeera.com/news/2023/12/10/indonesians-rally-in-support-of-palestinians-in-gaza</t>
  </si>
  <si>
    <t>University of Pennsylvania president quits after anti-Semitism uproar</t>
  </si>
  <si>
    <t>https://www.aljazeera.com/news/2023/12/10/university-of-pennsylvania-president-quits-after-anti-semitism-uproar</t>
  </si>
  <si>
    <t>'Who's alive?' Palestinians scour Gaza's rubble for survivors</t>
  </si>
  <si>
    <t>https://www.aljazeera.com/news/liveblog/2023/12/10/israel-hamas-war-live-no-safe-place-in-gaza-as-severe-hunger-spreads</t>
  </si>
  <si>
    <t>Photos: Israel bombs Gaza areas it declared safe zones for Palestinians</t>
  </si>
  <si>
    <t>https://www.aljazeera.com/gallery/2023/12/9/photos-israel-bombs-gaza-areas-it-called-safe-zones-for-palestinians</t>
  </si>
  <si>
    <t>Tens of thousands again march in London calling for Gaza ceasefire</t>
  </si>
  <si>
    <t>https://www.aljazeera.com/news/2023/12/9/tens-of-thousands-again-march-in-london-calling-for-gaza-ceasefire</t>
  </si>
  <si>
    <t>Does the US run the risk of complicity in war crimes in Gaza?</t>
  </si>
  <si>
    <t>https://www.aljazeera.com/program/inside-story/2023/12/9/does-the-us-run-the-risk-of-complicity-in-war-crimes-in-gaza</t>
  </si>
  <si>
    <t>Yemen's Houthis warn they will target all Israel-bound ships in Red Sea</t>
  </si>
  <si>
    <t>https://www.aljazeera.com/news/2023/12/9/yemens-houthis-warn-they-will-target-all-israel-bound-ships-in-red-sea</t>
  </si>
  <si>
    <t>US skips congressional review for emergency sale of tank shells to Israel</t>
  </si>
  <si>
    <t>https://www.aljazeera.com/news/2023/12/9/us-skips-congressional-review-for-emergency-sale-of-tank-shells-to-israel</t>
  </si>
  <si>
    <t>'People are starving': WFP says humanitarian operation in Gaza 'collapsing'</t>
  </si>
  <si>
    <t>https://www.aljazeera.com/news/2023/12/9/people-are-starving-wfp-says-humanitarian-operation-in-gaza-collapsing</t>
  </si>
  <si>
    <t>Analysis: As Israel escalates Gaza war, its 'kill-rate' claims don't add up</t>
  </si>
  <si>
    <t>https://www.aljazeera.com/news/2023/12/9/analysis-as-israel-escalates-gaza-war-its-kill-rate-claims-dont-add-up</t>
  </si>
  <si>
    <t>Palestinians displaced to south Gaza's overcrowded areas living on streets</t>
  </si>
  <si>
    <t>https://www.aljazeera.com/gallery/2023/12/9/palestinians-displaced-to-south-gazas-overcrowded-areas-living-on-streets</t>
  </si>
  <si>
    <t>Gaza war unleashes anti-Palestinian, anti-Muslim sentiment in the US</t>
  </si>
  <si>
    <t>https://www.aljazeera.com/program/the-bottom-line/2023/12/9/gaza-war-unleashes-anti-palestinian-anti-muslim-sentiment-in-the-us</t>
  </si>
  <si>
    <t>Two teenagers killed, 15 detained in Israeli raids in occupied West Bank</t>
  </si>
  <si>
    <t>https://www.aljazeera.com/news/2023/12/9/one-dead-fifteen-detained-in-israel-raids-in-occupied-west-bank</t>
  </si>
  <si>
    <t>'We are dying here': Terror in Gaza amid Israeli communications blackouts</t>
  </si>
  <si>
    <t>https://www.aljazeera.com/features/2023/12/9/we-are-dying-here-terror-in-gaza-amid-israeli-communications-blackouts</t>
  </si>
  <si>
    <t>Can US visa bans deter West Bank violence by Israeli settlers?</t>
  </si>
  <si>
    <t>https://www.aljazeera.com/news/2023/12/9/can-us-visa-bans-deter-west-bank-violence-israeli-settlers</t>
  </si>
  <si>
    <t>'Nobody was listening': Did Israel's overreliance on tech allow October 7?</t>
  </si>
  <si>
    <t>https://www.aljazeera.com/features/2023/12/9/did-israels-overreliance-on-tech-cause-october-7-intelligence-failure</t>
  </si>
  <si>
    <t>The Gospel: Israel turns to a new AI system in the Gaza war</t>
  </si>
  <si>
    <t>https://www.aljazeera.com/program/the-listening-post/2023/12/9/the-gospel-israel-turns-to-a-new-ai-system-in-the-gaza-war</t>
  </si>
  <si>
    <t>'Double standards': World reacts to US veto on Gaza truce resolution at UN</t>
  </si>
  <si>
    <t>https://www.aljazeera.com/news/2023/12/9/double-standards-world-reacts-to-us-vetoing-unsc-gaza-resolution</t>
  </si>
  <si>
    <t>Israel's war on Gaza: List of key events, day 64</t>
  </si>
  <si>
    <t>https://www.aljazeera.com/news/2023/12/9/israel-hamas-war-list-of-key-events-day-64</t>
  </si>
  <si>
    <t>Can Israel's agricultural sector recover after the war on Gaza?</t>
  </si>
  <si>
    <t>https://www.aljazeera.com/program/counting-the-cost/2023/12/9/can-israels-agricultural-sector-recover-after-the-war-on-gaza</t>
  </si>
  <si>
    <t>'Alarming': Palestinians accuse ICC prosecutor of bias after Israel visit</t>
  </si>
  <si>
    <t>https://www.aljazeera.com/features/2023/12/9/alarming-palestinians-accuse-icc-prosecutor-of-bias-after-israel-visit</t>
  </si>
  <si>
    <t>Gaza death toll surpasses 17,700 as Israel's attack continues</t>
  </si>
  <si>
    <t>https://www.aljazeera.com/news/liveblog/2023/12/9/israel-hamas-war-live-us-veto-of-un-ceasefire-effort-draws-condemnation</t>
  </si>
  <si>
    <t>Poet, professor and writer, Refaat Alareer killed in Israeli strike</t>
  </si>
  <si>
    <t>https://www.aljazeera.com/program/newsfeed/2023/12/8/poet-professor-and-writer-refaat-alareer-killed-in-israeli-strike</t>
  </si>
  <si>
    <t>People in Arab countries march in support for Gaza</t>
  </si>
  <si>
    <t>https://www.aljazeera.com/gallery/2023/12/8/protesters-in-arab-countries-rally-in-solidarity-with-palestinians-in-gaza</t>
  </si>
  <si>
    <t>US vetoes UN resolution calling for Gaza ceasefire</t>
  </si>
  <si>
    <t>https://www.aljazeera.com/news/2023/12/8/antonio-guterres-urges-un-security-council-to-push-for-gaza-ceasefire</t>
  </si>
  <si>
    <t>Gaza artist going to Ireland ends up trapped in Rafah by Israeli bombs</t>
  </si>
  <si>
    <t>https://www.aljazeera.com/features/2023/12/8/gaza-artist-going-to-ireland-end-up-trapped-in-rafah-by-israeli-bombs</t>
  </si>
  <si>
    <t>Israel police stop settlers march in Jerusalem after 'racist chants'</t>
  </si>
  <si>
    <t>https://www.aljazeera.com/news/2023/12/8/israel-police-stop-settlers-march-in-jerusalem-after-racist-chants</t>
  </si>
  <si>
    <t>Former Israeli army general on civilian deaths in Gaza</t>
  </si>
  <si>
    <t>https://www.aljazeera.com/program/upfront/2023/12/8/former-israeli-army-general-on-civilian-deaths-in-gaza</t>
  </si>
  <si>
    <t>Video shows Palestinian detainees stripped by Israeli forces</t>
  </si>
  <si>
    <t>https://www.aljazeera.com/program/newsfeed/2023/12/8/video-shows-palestinian-detainees-stripped-by-israeli-forces</t>
  </si>
  <si>
    <t>Palestinians mourn poet Refaat Alareer killed in Israeli air strike</t>
  </si>
  <si>
    <t>https://www.aljazeera.com/news/2023/12/8/palestinian-people-mourn-the-death-of-refaat-alareer</t>
  </si>
  <si>
    <t>Palestinians detained by Israel in Gaza blindfolded, stripped to underwear</t>
  </si>
  <si>
    <t>https://www.aljazeera.com/news/2023/12/8/video-photos-appear-to-show-detainees-stripped-to-underwear-in-gaza</t>
  </si>
  <si>
    <t>Ahead of key Israel-Hamas ceasefire vote, where do UNSC members stand?</t>
  </si>
  <si>
    <t>https://www.aljazeera.com/news/2023/12/8/ahead-of-key-israel-hamas-ceasefire-vote-where-do-unsc-members-stand</t>
  </si>
  <si>
    <t>Israel: Journalist killed in Lebanon was in 'active combat zone'</t>
  </si>
  <si>
    <t>https://www.aljazeera.com/news/2023/12/8/israeli-army-says-journalist-killed-in-lebanon-was-in-active-combat-zone</t>
  </si>
  <si>
    <t>US raises criticism of Israel ahead of UNSC ceasefire meeting</t>
  </si>
  <si>
    <t>https://www.aljazeera.com/news/2023/12/8/us-raises-criticism-of-israel-ahead-of-unsc-ceasefire-resolution-meeting</t>
  </si>
  <si>
    <t>The newsroom has become a battleground in Israel's war on Gaza</t>
  </si>
  <si>
    <t>https://www.aljazeera.com/opinions/2023/12/8/the-newsroom-has-become-a-battleground-in-israels-war-on-gaza</t>
  </si>
  <si>
    <t>Netanyahu warns Hezbollah after cross-border attack kills Israeli civilian</t>
  </si>
  <si>
    <t>https://www.aljazeera.com/news/2023/12/8/netanyahu-threatens-hezbollah-after-cross-border-attack-kills-civilian</t>
  </si>
  <si>
    <t>Photos: Occupied West Bank faces growing Israeli aggression amid Gaza war</t>
  </si>
  <si>
    <t>https://www.aljazeera.com/gallery/2023/12/8/photos-two-months-of-gaza-warwest-bank-faces-onslaught-of-israeli</t>
  </si>
  <si>
    <t>Playing with friends, shot dead by Israel: A Jenin boy's final moments</t>
  </si>
  <si>
    <t>https://www.aljazeera.com/features/2023/12/8/playing-with-friends-shot-dead-by-israel-a-jenin-boys-final-moments</t>
  </si>
  <si>
    <t>Photos: No end in sight as Gaza casualties rise, Israel escalates attacks</t>
  </si>
  <si>
    <t>https://www.aljazeera.com/gallery/2023/12/8/photos-death-toll-continues-to-rise-in-gaza-amid-widening-israeli-attacks</t>
  </si>
  <si>
    <t>Rockets fired towards US embassy in Iraqi capital's Green Zone</t>
  </si>
  <si>
    <t>https://www.aljazeera.com/news/2023/12/8/alarm-sirens-explosions-heard-near-us-embassy-in-baghdad</t>
  </si>
  <si>
    <t>History Illustrated: The first Intifada against Israel</t>
  </si>
  <si>
    <t>https://www.aljazeera.com/gallery/2023/12/8/history-illustrated-the-first-intifada-against-israel</t>
  </si>
  <si>
    <t>Israel's war on Gaza: List of key events, day 63</t>
  </si>
  <si>
    <t>https://www.aljazeera.com/news/2023/12/8/israel-hamas-war-list-of-key-events-day-63</t>
  </si>
  <si>
    <t>Will Netanyahu risk a tunnel conflict to 'eradicate Hamas', stay in power?</t>
  </si>
  <si>
    <t>https://www.aljazeera.com/news/2023/12/8/will-netanyahu-risk-a-tunnel-conflict-to-eradicate-hamas-stay-in-power</t>
  </si>
  <si>
    <t>Blinken urges Israel to finish probe into killing of journalist in Lebanon</t>
  </si>
  <si>
    <t>https://www.aljazeera.com/news/2023/12/8/blinken-urges-israel-to-finish-probe-into-killing-of-journalist-in-lebanon</t>
  </si>
  <si>
    <t>Israel-Hamas war updates: US vetoes UN resolution urging Gaza ceasefire</t>
  </si>
  <si>
    <t>https://www.aljazeera.com/news/liveblog/2023/12/8/israel-hamas-war-live-palestinians-demand-end-to-israels-gaza-onslaught</t>
  </si>
  <si>
    <t>UNICEF: Lack of basic necessities threatening lives of thousands in Gaza</t>
  </si>
  <si>
    <t>https://www.aljazeera.com/program/newsfeed/2023/12/7/unicef-lack-of-basic-necessities-threatening-lives-of-thousands-in-gaza</t>
  </si>
  <si>
    <t>Is Israel's Gaza War the most destructive yet with conventional weapons?</t>
  </si>
  <si>
    <t>https://www.aljazeera.com/program/inside-story/2023/12/7/is-israels-gaza-war-the-most-destructive-yet-with-conventional-weapons</t>
  </si>
  <si>
    <t>US targets Houthi funding network following attacks on commercial ships</t>
  </si>
  <si>
    <t>https://www.aljazeera.com/news/2023/12/7/us-targets-houthi-funding-network-following-attacks-on-commercial-ships</t>
  </si>
  <si>
    <t>Photos: Death and devastation in Gaza after two months of Israel-Hamas war</t>
  </si>
  <si>
    <t>https://www.aljazeera.com/gallery/2023/12/7/photos-death-and-devastation-in-gaza-after-two-months-of-israel-hamas-war</t>
  </si>
  <si>
    <t>Iran's Raisi says 'genocide' unfolding in Gaza as he meets Russia's Putin</t>
  </si>
  <si>
    <t>https://www.aljazeera.com/news/2023/12/7/irans-raisi-says-genocide-under-way-in-gaza-as-he-meets-russias-putin</t>
  </si>
  <si>
    <t>Hollywood's Israel problem</t>
  </si>
  <si>
    <t>https://www.aljazeera.com/opinions/2023/12/7/hollywoods-israel-problem</t>
  </si>
  <si>
    <t>'If Christ were born today, he would be born under rubble, Israeli bombing'</t>
  </si>
  <si>
    <t>https://www.aljazeera.com/news/2023/12/7/if-christ-were-born-today-he-would-be-born-under-rubble-israeli-bombing</t>
  </si>
  <si>
    <t>Israeli army shoots Palestinian street vendor</t>
  </si>
  <si>
    <t>https://www.aljazeera.com/program/newsfeed/2023/12/7/israeli-army-shoots-palestinian-street</t>
  </si>
  <si>
    <t>Deadly air strike in Gaza area where Israel told people to go</t>
  </si>
  <si>
    <t>https://www.aljazeera.com/program/newsfeed/2023/12/7/deadly-air-strike-in-gaza-area-where-israel-told-people-to-go</t>
  </si>
  <si>
    <t>Are Israel's attempts to demoralise the Palestinians backfiring?</t>
  </si>
  <si>
    <t>https://www.aljazeera.com/program/the-bottom-line/2023/12/7/are-israels-attempts-to-demoralise-the-palestinians-backfiring</t>
  </si>
  <si>
    <t>How are Harvard, Penn presidents responding to campus anti-Semitism row?</t>
  </si>
  <si>
    <t>https://www.aljazeera.com/news/2023/12/7/how-are-harvard-penn-presidents-responding-to-campus-anti-semitism-row</t>
  </si>
  <si>
    <t>Israel should face war crimes probe over journalist death in Lebanon: NGOs</t>
  </si>
  <si>
    <t>https://www.aljazeera.com/news/2023/12/7/israel-likely-waged-deliberate-attack-on-journalists-watchdogs</t>
  </si>
  <si>
    <t>Two months of Israel-Gaza war: How divided is the world?</t>
  </si>
  <si>
    <t>https://www.aljazeera.com/news/2023/12/7/two-months-of-israel-gaza-war-how-divided-is-the-world</t>
  </si>
  <si>
    <t>Israel's war on Gaza: Can Guterres's use of UN's Article 99 bring peace?</t>
  </si>
  <si>
    <t>https://www.aljazeera.com/news/2023/12/7/israels-war-on-gaza-can-guterress-use-of-uns-article-99-bring-peace</t>
  </si>
  <si>
    <t>Displacement, death, hunger as Israel's war on Gaza enters third month</t>
  </si>
  <si>
    <t>https://www.aljazeera.com/news/2023/12/7/more-displacement-as-israeli-forces-press-deeper-into-south-gaza</t>
  </si>
  <si>
    <t>'No other land is home': Amid Israel bombs, a Gaza City family won't leave</t>
  </si>
  <si>
    <t>https://www.aljazeera.com/features/2023/12/7/no-other-land-is-home-amid-israel-bombs-a-gaza-city-family-wont-leave</t>
  </si>
  <si>
    <t>Israel-Hamas war: List of key events, day 62</t>
  </si>
  <si>
    <t>https://www.aljazeera.com/news/2023/12/7/israel-hamas-war-list-of-key-events-day-62</t>
  </si>
  <si>
    <t>The fishermen of Jaffa: Fear replaces harmony amid Israel-Gaza war</t>
  </si>
  <si>
    <t>https://www.aljazeera.com/features/longform/2023/12/7/the-fishermen-of-jaffa-fear-replaces-harmony-amid-israel-gaza-war</t>
  </si>
  <si>
    <t>Israel intensifies daily raids on occupied West Bank</t>
  </si>
  <si>
    <t>https://www.aljazeera.com/news/2023/12/7/israel-intensifies-daily-raids-on-occupied-west-bank</t>
  </si>
  <si>
    <t>Photos: Gaza humanitarian conditions near collapse as Israeli attacks widen</t>
  </si>
  <si>
    <t>https://www.aljazeera.com/gallery/2023/12/7/photos-humanitarian-conditions-in-gaza-worsen-as-israeli-offensive-widens</t>
  </si>
  <si>
    <t>UN secretary-general invokes Article 99 on Gaza in rare, powerful move</t>
  </si>
  <si>
    <t>https://www.aljazeera.com/news/2023/12/7/un-secretary-general-invokes-article-99-on-gaza</t>
  </si>
  <si>
    <t>Israel-Hamas war updates: Gaza faces heavy Israeli bombardment</t>
  </si>
  <si>
    <t>https://www.aljazeera.com/news/liveblog/2023/12/7/israel-hamas-war-live-palestinians-face-another-night-under-israeli-bombs</t>
  </si>
  <si>
    <t>What do Israelis think of their gov't handling of the captives' crisis?</t>
  </si>
  <si>
    <t>https://www.aljazeera.com/program/inside-story/2023/12/6/what-do-israelis-think-of-their-govt-handling-of-the-captives-crisis</t>
  </si>
  <si>
    <t>Family of Al Jazeera Arabic correspondent killed in Israeli attack</t>
  </si>
  <si>
    <t>https://www.aljazeera.com/program/newsfeed/2023/12/6/family-of-al-jazeera-arabic-correspondent-killed-in-israeli-attack</t>
  </si>
  <si>
    <t>Israeli raid kills 22 members of Al Jazeera correspondent's family in Gaza</t>
  </si>
  <si>
    <t>https://www.aljazeera.com/news/2023/12/6/israeli-raid-kills-21-members-of-al-jazeera-correspondents-family-in-gaza</t>
  </si>
  <si>
    <t>Putin makes rare trip to Middle East to meet with UAE and Saudi leaders</t>
  </si>
  <si>
    <t>https://www.aljazeera.com/news/2023/12/6/putin-makes-rare-trip-to-middle-east-to-meet-with-uae-and-saudi-leaders</t>
  </si>
  <si>
    <t>The IHRA definition of anti-Semitism has no place on Australian campuses</t>
  </si>
  <si>
    <t>https://www.aljazeera.com/opinions/2023/12/6/the-ihra-definition-of-anti-semitism-has-no-place-on-australian-campuses</t>
  </si>
  <si>
    <t>UN warns of 'horror' and 'atrocities' as Israel steps up Gaza assault</t>
  </si>
  <si>
    <t>https://www.aljazeera.com/news/2023/12/6/un-warns-of-horror-and-atrocities-as-israel-steps-up-gaza-assault</t>
  </si>
  <si>
    <t>Palestinians forcibly displaced into Gaza scrubland</t>
  </si>
  <si>
    <t>https://www.aljazeera.com/program/newsfeed/2023/12/6/palestinians-forcibly-displaced-into-gaza-scrubland</t>
  </si>
  <si>
    <t>The Take: The role of Israeli AI in Gaza's massive death toll</t>
  </si>
  <si>
    <t>https://www.aljazeera.com/podcasts/2023/12/6/the-take-the-role-of-israeli-ai-in-gazas-massive-death-toll</t>
  </si>
  <si>
    <t>Why is Israel at war with the UN?</t>
  </si>
  <si>
    <t>https://www.aljazeera.com/news/2023/12/6/why-is-israel-at-war-with-the-un</t>
  </si>
  <si>
    <t>Two Gaza brothers stripped, jeered at by Israeli army, one taken captive</t>
  </si>
  <si>
    <t>https://www.aljazeera.com/features/2023/12/6/losing-my-mind-israel-army-stripped-two-gaza-brothers-released-only-one</t>
  </si>
  <si>
    <t>How Israel is squeezing 1.8 million Palestinians into an airport-sized area</t>
  </si>
  <si>
    <t>https://www.aljazeera.com/news/2023/12/6/how-israel-is-squeezing-1-8-million-palestinians-into-an-airport-sized-area</t>
  </si>
  <si>
    <t>Israel army in most intense combat in Gaza war, no safe place to evacuate</t>
  </si>
  <si>
    <t>https://www.aljazeera.com/news/2023/12/6/six-people-killed-in-strike-on-nuseirat-refugee-camp</t>
  </si>
  <si>
    <t>US lawmakers lag voters in support for Gaza ceasefire</t>
  </si>
  <si>
    <t>https://www.aljazeera.com/news/2023/12/6/us-congress-support-for-gaza-ceasefire-lower-than-american-public</t>
  </si>
  <si>
    <t>Israel-Hamas war: List of key events, day 61</t>
  </si>
  <si>
    <t>https://www.aljazeera.com/news/2023/12/6/israel-hamas-war-list-of-key-events-day-61</t>
  </si>
  <si>
    <t>Photos: West Bank family sees no hope of justice in settler killings</t>
  </si>
  <si>
    <t>https://www.aljazeera.com/gallery/2023/12/6/west-bank-family-sees-no-hope-of-justice-in-settler-killings</t>
  </si>
  <si>
    <t>Israeli captives' families angry after meeting with Netanyahu</t>
  </si>
  <si>
    <t>https://www.aljazeera.com/news/2023/12/6/israeli-captives-families-angry-after-meeting-with-netanyahu</t>
  </si>
  <si>
    <t>'Anti-Zionism is antisemitism,' US House asserts in 'dangerous' resolution</t>
  </si>
  <si>
    <t>https://www.aljazeera.com/news/2023/12/6/anti-zionism-is-antisemitism-us-house-asserts-in-dangerous-resolution</t>
  </si>
  <si>
    <t>Israel-Hamas war updates: UN chief invokes rare Article 99 over Gaza war</t>
  </si>
  <si>
    <t>https://www.aljazeera.com/news/liveblog/2023/12/6/israel-hamas-war-live-gaza-death-toll-climbs-as-israel-pounds-enclave</t>
  </si>
  <si>
    <t>US announces visa bans after warning Israel on West Bank settler violence</t>
  </si>
  <si>
    <t>https://www.aljazeera.com/news/2023/12/5/us-announces-visa-bans-after-warning-israel-on-west-bank-settler-violence</t>
  </si>
  <si>
    <t>Searching for survivors after Israeli attack on central Gaza building</t>
  </si>
  <si>
    <t>https://www.aljazeera.com/gallery/2023/12/5/searching-for-survivors-after-israeli-attack-on-central-gaza-building</t>
  </si>
  <si>
    <t>How does Israel compare to failed states?</t>
  </si>
  <si>
    <t>https://www.aljazeera.com/program/inside-story/2023/12/5/how-does-israel-compare-to-failed-states</t>
  </si>
  <si>
    <t>Nativity scene places baby Jesus in rubble</t>
  </si>
  <si>
    <t>https://www.aljazeera.com/program/newsfeed/2023/12/5/nativity-scene-places-baby-jesus-in-rubble</t>
  </si>
  <si>
    <t>Israeli army surrounds Khan Younis as southern Gaza attacks intensify</t>
  </si>
  <si>
    <t>https://www.aljazeera.com/news/2023/12/5/israeli-army-surrounds-khan-younis-as-southern-gaza-attacks-intensify</t>
  </si>
  <si>
    <t>Putin to visit Saudi Arabia, UAE with Israel-Hamas war on agenda</t>
  </si>
  <si>
    <t>https://www.aljazeera.com/news/2023/12/5/putin-to-visit-saudi-arabia-uae-with-israel-hamas-war-on-agenda</t>
  </si>
  <si>
    <t>US sales of Palestinian keffiyehs soar, even as wearers targeted</t>
  </si>
  <si>
    <t>https://www.aljazeera.com/news/2023/12/5/us-sales-of-palestinian-keffiyehs-soar-even-as-wearers-targeted</t>
  </si>
  <si>
    <t>Lebanon army says one soldier killed in Israeli shelling on border post</t>
  </si>
  <si>
    <t>https://www.aljazeera.com/news/2023/12/5/lebanese-army-says-one-soldier-killed-in-israeli-shelling-near-border</t>
  </si>
  <si>
    <t>'Gaza's entrepreneurs are being killed by Israel'</t>
  </si>
  <si>
    <t>https://www.aljazeera.com/news/2023/12/5/gazas-entrepreneurs-are-being-killed-by-israel</t>
  </si>
  <si>
    <t>The Take: Israel's war on Gaza looms over COP28 Dubai</t>
  </si>
  <si>
    <t>https://www.aljazeera.com/podcasts/2023/12/5/the-take-the-war-on-gaza-looms-over-cop28</t>
  </si>
  <si>
    <t>'Massacres await': Palestinians in Nablus warn of deadly settler attacks</t>
  </si>
  <si>
    <t>https://www.aljazeera.com/features/2023/12/5/massacres-await-palestinians-in-nablus-warn-of-deadly-settler-attacks</t>
  </si>
  <si>
    <t>Hospital sheltering thousands of people in Gaza is attacked</t>
  </si>
  <si>
    <t>https://www.aljazeera.com/program/newsfeed/2023/12/5/hospital-sheltering-thousands-of-people-in-gaza-is-attacked</t>
  </si>
  <si>
    <t>Israel-Gaza war: Does the West have the power to stop Israel?</t>
  </si>
  <si>
    <t>https://www.aljazeera.com/program/upfront/2023/12/5/israel-gaza-war-does-the-west-have-the-power-to-stop-israel</t>
  </si>
  <si>
    <t>Photos: Israel intensifies strikes on Gaza's second-largest city</t>
  </si>
  <si>
    <t>https://www.aljazeera.com/gallery/2023/12/5/israel-intensified-strikes-on-gazas-second-largest-city</t>
  </si>
  <si>
    <t>Is Israel's Gaza bombing also a war on the climate?</t>
  </si>
  <si>
    <t>https://www.aljazeera.com/news/2023/12/5/is-israels-war-on-gaza-also-hurting-the-climate</t>
  </si>
  <si>
    <t>Qatar emir condemns 'genocide' in Gaza, urges ceasefire at GCC summit</t>
  </si>
  <si>
    <t>https://www.aljazeera.com/news/2023/12/5/qatar-emir-condemns-genocide-in-gaza-urges-ceasefire-at-gcc-summit</t>
  </si>
  <si>
    <t>Northern Gaza hospital 'overwhelmed by horror' as Israeli army lays siege</t>
  </si>
  <si>
    <t>https://www.aljazeera.com/news/2023/12/5/northern-gaza-hospital-overwhelmed-by-horror-as-israeli-army-lays-siege</t>
  </si>
  <si>
    <t>Netanyahu's much-delayed corruption trial resumes: Here's what's to know</t>
  </si>
  <si>
    <t>https://www.aljazeera.com/news/2023/12/5/netanyahus-corruption-trial-resumes-amid-israeli-war-on-gaza-what-to-know</t>
  </si>
  <si>
    <t>'We always felt sympathy': What's behind Spain's backing of Palestine?</t>
  </si>
  <si>
    <t>https://www.aljazeera.com/news/2023/12/5/always-felt-sympathy-for-palestinians-tracing-spains-solidarity</t>
  </si>
  <si>
    <t>Israel and WHO in online row over removal of medical supplies in Gaza</t>
  </si>
  <si>
    <t>https://www.aljazeera.com/news/2023/12/5/israel-and-who-in-online-row-over-removal-of-medical-supplies-in-gaza</t>
  </si>
  <si>
    <t>Israel's war on Gaza: List of key events, day 60</t>
  </si>
  <si>
    <t>https://www.aljazeera.com/news/2023/12/5/israel-hamas-war-list-of-key-events-day-60</t>
  </si>
  <si>
    <t>Israel-Hamas war updates: More than 16,200 dead in Gaza from Israeli attack</t>
  </si>
  <si>
    <t>https://www.aljazeera.com/news/liveblog/2023/12/5/israel-hamas-war-live-israeli-attacks-on-southern-gaza-reach-new-depths</t>
  </si>
  <si>
    <t>Rapper Lowkey releases track in solidarity with Gaza as Israel war rages</t>
  </si>
  <si>
    <t>https://www.aljazeera.com/program/newsfeed/2023/12/4/palestine-will-never</t>
  </si>
  <si>
    <t>Photos: Khan Younis hospital at breaking point amid influx of wounded</t>
  </si>
  <si>
    <t>https://www.aljazeera.com/gallery/2023/12/4/khan-younis-hospital-stretched-by-influx-of-patients-as-israel-bombs-gaza</t>
  </si>
  <si>
    <t>Will Israel heed US calls to protect civilians or risk 'strategic failure'?</t>
  </si>
  <si>
    <t>https://www.aljazeera.com/program/inside-story/2023/12/4/will-israel-heed-us-calls-to-protect-civilians-or-risk-strategic-failure</t>
  </si>
  <si>
    <t>Telecommunications, internet down in Gaza as Israeli strikes intensify</t>
  </si>
  <si>
    <t>https://www.aljazeera.com/news/2023/12/4/telecommunications-internet-down-in-gaza-as-israeli-strikes-intensify</t>
  </si>
  <si>
    <t>Fact or fiction? Israeli maps and AI do not save Palestinian lives</t>
  </si>
  <si>
    <t>https://www.aljazeera.com/opinions/2023/12/4/fact-or-fiction-israeli-maps-and-ai-do-not-save-palestinian-lives</t>
  </si>
  <si>
    <t>Israel asks Palestinians to evacuate, but is any place safe in Gaza?</t>
  </si>
  <si>
    <t>https://www.aljazeera.com/news/2023/12/4/israel-asks-palestinians-to-evacuate-but-is-any-place-safe-in-gaza</t>
  </si>
  <si>
    <t>Israel expands ground operations in south Gaza</t>
  </si>
  <si>
    <t>https://www.aljazeera.com/program/newsfeed/2023/12/4/israel-expands-ground-operations-in-south-gaza</t>
  </si>
  <si>
    <t>The Take: US shooting of Palestinian students sparks climate of fear</t>
  </si>
  <si>
    <t>https://www.aljazeera.com/podcasts/2023/12/4/the-take-us-shooting-of-palestinian-students-sparks-climate-of-fear</t>
  </si>
  <si>
    <t>Finally free, Ubai was among the last Palestinian detainees Israel released</t>
  </si>
  <si>
    <t>https://www.aljazeera.com/news/2023/12/4/finally-free-ubai-was-among-the-last-palestinian-detainees-israel-released</t>
  </si>
  <si>
    <t>There is nowhere safe for children to go in Gaza</t>
  </si>
  <si>
    <t>https://www.aljazeera.com/opinions/2023/12/4/there-is-nowhere-safe-for-children-to-go-in-gaza</t>
  </si>
  <si>
    <t>Houthis target Israel-linked ships in Red Sea. Here's what you need to know</t>
  </si>
  <si>
    <t>https://www.aljazeera.com/news/2023/12/4/yemens-houthis-target-israeli-linked-ships-in-red-sea-heres-what-to-know</t>
  </si>
  <si>
    <t>Israel orders evacuations as onslaught on Gaza widens</t>
  </si>
  <si>
    <t>https://www.aljazeera.com/news/2023/12/4/israel-calls-for-evacuations-as-it-widens-offensive-on-gaza</t>
  </si>
  <si>
    <t>Iran's Kharazi: Defining red lines before an Israeli aggression</t>
  </si>
  <si>
    <t>https://www.aljazeera.com/program/talk-to-al-jazeera/2023/12/4/irans-kharazi-defining-red-lines-before-an-israeli-aggression</t>
  </si>
  <si>
    <t>Israel's war on Gaza: List of key events, day 59</t>
  </si>
  <si>
    <t>https://www.aljazeera.com/news/2023/12/4/israel-hamas-war-list-of-key-events-day-59</t>
  </si>
  <si>
    <t>Netherlands accused of war crimes complicity for Israeli military supplies</t>
  </si>
  <si>
    <t>https://www.aljazeera.com/news/2023/12/4/court-to-hear-case-against-the-netherlands-over-israeli-jet-parts-shipments</t>
  </si>
  <si>
    <t>Girl under Gaza rubble asks rescuers to help relatives first</t>
  </si>
  <si>
    <t>https://www.aljazeera.com/program/newsfeed/2023/12/4/girl-under-gaza-rubble-asks-rescuers-to-help-relatives-first</t>
  </si>
  <si>
    <t>Photos: No end to suffering of Gaza children as Israeli attacks rage on</t>
  </si>
  <si>
    <t>https://www.aljazeera.com/gallery/2023/12/4/no-end-to-suffering-of-gaza-children-as-israeli-attacks-rage-on</t>
  </si>
  <si>
    <t>Israel-Hamas war updates: Communications cut amid southern Gaza offensive</t>
  </si>
  <si>
    <t>https://www.aljazeera.com/news/liveblog/2023/12/4/israel-gaza-war-live-israel-expands-ground-attack-in-southern-gaza</t>
  </si>
  <si>
    <t>What are the implications of Israel's reported use of AI in Gaza war?</t>
  </si>
  <si>
    <t>https://www.aljazeera.com/program/inside-story/2023/12/3/what-are-the-implications-of-israels-reported-use-of-ai-in-gaza-war</t>
  </si>
  <si>
    <t>Qatar calls for international probe into 'Israeli crimes' in Gaza</t>
  </si>
  <si>
    <t>https://www.aljazeera.com/news/2023/12/3/qatar-calls-for-international-probe-into-israeli-crimes-in-gaza</t>
  </si>
  <si>
    <t>Yemen's Houthis say they targeted two Israeli ships in Red Sea: Report</t>
  </si>
  <si>
    <t>https://www.aljazeera.com/news/2023/12/3/yemens-houthis-say-they-targeted-two-israeli-ships-in-red-sea-report</t>
  </si>
  <si>
    <t>What 'tunnels' and 'hostages' mean in Gaza</t>
  </si>
  <si>
    <t>https://www.aljazeera.com/opinions/2023/12/3/what-tunnels-and-hostages-mean-in-gaza</t>
  </si>
  <si>
    <t>Photos: Nowhere safe in Gaza as Israel kills 700 Palestinians in 24 hours</t>
  </si>
  <si>
    <t>https://www.aljazeera.com/gallery/2023/12/3/from-north-to-south-nowhere-safe-in-gaza-as-700-killed-in-24-hours</t>
  </si>
  <si>
    <t>How a Palestinian teen's release exposed Israeli mistreatment of prisoners</t>
  </si>
  <si>
    <t>https://www.aljazeera.com/news/2023/12/3/how-a-palestinian-teens-release-exposed-israeli-mistreatment-of-prisoners</t>
  </si>
  <si>
    <t>'Death corridor': The al-Samounis recall terror of 'safe passage' in Gaza</t>
  </si>
  <si>
    <t>https://www.aljazeera.com/news/2023/12/3/death-corridor-the-al-samounis-recall-terror-of-safe-passage-in-gaza</t>
  </si>
  <si>
    <t>Released Israeli captive urges gov't to get others out of Gaza</t>
  </si>
  <si>
    <t>https://www.aljazeera.com/program/newsfeed/2023/12/3/released-israeli-captive-urges-govt-to-get-others-out-of-gaza</t>
  </si>
  <si>
    <t>UK to start Gaza surveillance flights to locate captives held by Hamas</t>
  </si>
  <si>
    <t>https://www.aljazeera.com/news/2023/12/3/uk-to-start-gaza-surveillance-flights-to-locate-captives-held-by-hamas</t>
  </si>
  <si>
    <t>Over 700 killed in last 24 hours as Israel intensifies strikes</t>
  </si>
  <si>
    <t>https://www.aljazeera.com/news/2023/12/3/over-700-killed-as-israel-pounds-gaza-widens-evacuation-orders</t>
  </si>
  <si>
    <t>Angered by Biden's stance on Israel, US Muslims pledge to ditch him in 2024</t>
  </si>
  <si>
    <t>https://www.aljazeera.com/news/2023/12/3/us-muslims-pledge-to-ditch-biden-in-2024-over-his-stance-on-israel-gaza-war</t>
  </si>
  <si>
    <t>Analysis: Israel resumed bombing Gaza, what has happened since?</t>
  </si>
  <si>
    <t>https://www.aljazeera.com/news/2023/12/3/analysis-israel-resumed-bombing-gaza-what-has-happened-since</t>
  </si>
  <si>
    <t>Israel's war on Gaza: List of key events, day 58</t>
  </si>
  <si>
    <t>https://www.aljazeera.com/news/2023/12/3/israel-hamas-war-list-of-key-events-day-58</t>
  </si>
  <si>
    <t>Israel-Gaza war updates: 100s killed in last 24 hours in Israeli strikes</t>
  </si>
  <si>
    <t>https://www.aljazeera.com/news/liveblog/2023/12/3/israel-gaza-war-live-israel-bombards-gaza-as-talks-break-down</t>
  </si>
  <si>
    <t>Photos: More deaths and destruction as Israel targets southern Gaza</t>
  </si>
  <si>
    <t>https://www.aljazeera.com/gallery/2023/12/2/photos-more-deaths-and-destruction-as-israel-targets-southern-gaza</t>
  </si>
  <si>
    <t>Can Israel learn from the intelligence failure that led to Hamas attack?</t>
  </si>
  <si>
    <t>https://www.aljazeera.com/program/inside-story/2023/12/2/can-israel-learn-from-the-intelligence-failure-that-led-to-hamas-attack</t>
  </si>
  <si>
    <t>Israel pulls Mossad negotiators from Qatar after 'impasse' over captives</t>
  </si>
  <si>
    <t>https://www.aljazeera.com/news/2023/12/2/israel-pulls-mossad-negotiators-from-qatar-after-impasse-over-captives</t>
  </si>
  <si>
    <t>Photos: 'Hell on Earth' as Israel strikes hit Deir el-Balah in Gaza</t>
  </si>
  <si>
    <t>https://www.aljazeera.com/gallery/2023/12/2/hell-on-earth-as-israel-hits-deir-al-balah-in-central-gaza</t>
  </si>
  <si>
    <t>Israel, Palestine and Canada's 'schizophrenic foreign policy'</t>
  </si>
  <si>
    <t>https://www.aljazeera.com/news/longform/2023/12/2/israel-palestine-and-canadas-schizophrenic-foreign-policy</t>
  </si>
  <si>
    <t>It is hypocritical to protest Israel but be silent on Syria and Yemen</t>
  </si>
  <si>
    <t>https://www.aljazeera.com/opinions/2023/12/2/it-is-hypocritical-to-protest-israel-but-be-silent-on-syria-and-yemen</t>
  </si>
  <si>
    <t>Israel deserves every bit of the global public criticism it is receiving</t>
  </si>
  <si>
    <t>https://www.aljazeera.com/opinions/2023/12/2/israel-deserves-every-bit-of-the-global-public-criticism-it-is-receiving</t>
  </si>
  <si>
    <t>First aid trucks enter Gaza since end of truce, renewed Israeli strikes</t>
  </si>
  <si>
    <t>https://www.aljazeera.com/news/2023/12/2/first-aid-trucks-enter-gaza-after-post-truce-holdup-as-israeli-bombs-fall</t>
  </si>
  <si>
    <t>On Palestine, the gap between the US right and left is huge</t>
  </si>
  <si>
    <t>https://www.aljazeera.com/program/the-bottom-line/2023/12/2/on-palestine-the-gap-between-the-us-right-and-left-is-huge</t>
  </si>
  <si>
    <t>Israel issues 'evacuation map' as it targets south Gaza</t>
  </si>
  <si>
    <t>https://www.aljazeera.com/program/newsfeed/2023/12/2/israel-issues-evacuation-map-as-it-targets-south-gaza</t>
  </si>
  <si>
    <t>'I miss my routine': A displaced Gaza mother recalls life before the war</t>
  </si>
  <si>
    <t>https://www.aljazeera.com/features/2023/12/2/my-life-before-the-war-imtithals-story</t>
  </si>
  <si>
    <t>Israel bombs hundreds of targets in Gaza as truce efforts continue</t>
  </si>
  <si>
    <t>https://www.aljazeera.com/news/2023/12/2/israeli-bombs-hundreds-of-targets-in-gaza-as-truce-efforts-continue</t>
  </si>
  <si>
    <t>Near Rafah border, baby dies and aid held up again as Israel's war resumes</t>
  </si>
  <si>
    <t>https://www.aljazeera.com/features/2023/12/2/near-rafah-border-baby-dies-and-aid-held-up-again-as-israels-war-resumes</t>
  </si>
  <si>
    <t>Is Israel criminalising Palestinian thoughts too, amid Gaza war?</t>
  </si>
  <si>
    <t>https://www.aljazeera.com/news/2023/12/2/is-israel-criminalising-palestinian-thoughts-too-amid-gaza-war</t>
  </si>
  <si>
    <t>Palestine-Israel through three European lenses</t>
  </si>
  <si>
    <t>https://www.aljazeera.com/program/the-listening-post/2023/12/2/palestine-israel-through-three-european-lenses</t>
  </si>
  <si>
    <t>US sends 'bunker buster' bombs to Israel for war on Gaza, report says</t>
  </si>
  <si>
    <t>https://www.aljazeera.com/news/2023/12/2/us-gives-bunker-buster-bombs-to-israel-for-war-on-gaza-report</t>
  </si>
  <si>
    <t>Israel's war on Gaza: List of key events, day 57</t>
  </si>
  <si>
    <t>https://www.aljazeera.com/news/2023/12/2/israel-hamas-war-list-of-key-events-day-57</t>
  </si>
  <si>
    <t>'We will never forget': Reliving the pain of the Nakba amid Israel's war</t>
  </si>
  <si>
    <t>https://www.aljazeera.com/features/2023/12/2/we-will-never-forget-reliving-the-pain-of-the-nakba-amid-israels-war</t>
  </si>
  <si>
    <t>Who pays for the war damage in Gaza?</t>
  </si>
  <si>
    <t>https://www.aljazeera.com/program/counting-the-cost/2023/12/2/who-pays-for-the-war-damage-in-gaza</t>
  </si>
  <si>
    <t>Q&amp;A: UN expert on Australia citizenship-stripping plan and 'legal fiction'</t>
  </si>
  <si>
    <t>https://www.aljazeera.com/features/2023/12/2/qa-un-expert-on-australia-citizenship-stripping-plan-and-legal-fiction</t>
  </si>
  <si>
    <t>How Democrats are alienating their base by blasting a Gaza war ceasefire</t>
  </si>
  <si>
    <t>https://www.aljazeera.com/news/2023/12/2/how-democrats-are-alienating-their-base-by-blasting-a-gaza-war-ceasefire</t>
  </si>
  <si>
    <t>Israel-Gaza war updates: 'No negotiations now on truce', says Hamas</t>
  </si>
  <si>
    <t>https://www.aljazeera.com/news/liveblog/2023/12/2/israel-hamas-war-live-israeli-bombs-rain-down-on-gaza-after-truce-collapse</t>
  </si>
  <si>
    <t>More than 180 killed as Israel resumes Gaza assault</t>
  </si>
  <si>
    <t>https://www.aljazeera.com/news/2023/12/1/more-than-170-killed-as-israel-resumes-bombing-of-gaza-after-truce-expires</t>
  </si>
  <si>
    <t>Clashes over fossil fuels, Gaza war at COP28 climate summit</t>
  </si>
  <si>
    <t>https://www.aljazeera.com/news/2023/12/1/clashes-over-fossil-fuels-gaza-war-at-cop28-climate-summit</t>
  </si>
  <si>
    <t>Is Israel meeting its obligations under the laws of war?</t>
  </si>
  <si>
    <t>https://www.aljazeera.com/program/inside-story/2023/12/1/is-israel-meeting-its-obligations-under-the-laws-of-war</t>
  </si>
  <si>
    <t>At least three killed in south Lebanon as Israel, Hezbollah resume fighting</t>
  </si>
  <si>
    <t>https://www.aljazeera.com/news/2023/12/1/at-least-three-killed-in-south-lebanon-as-israel-hezbollah-resume-fighting</t>
  </si>
  <si>
    <t>Photos: Thousands march for Palestine as Israel and Hamas resume fighting</t>
  </si>
  <si>
    <t>https://www.aljazeera.com/gallery/2023/12/1/thousands-march-for-palestine-as-israel-and-hamas-resume-fighting</t>
  </si>
  <si>
    <t>Moments after Israeli air strikes in northern Gaza</t>
  </si>
  <si>
    <t>https://www.aljazeera.com/program/newsfeed/2023/12/1/moments-after-israeli-air-strikes-in-northern-gaza</t>
  </si>
  <si>
    <t>Gaza aid trucks stranded as Israel-Hamas war resumes</t>
  </si>
  <si>
    <t>https://www.aljazeera.com/news/2023/12/1/gaza-aid-trucks-stranded-as-israel-hamas-war-resumes</t>
  </si>
  <si>
    <t>Lula faces numerous challenges as Brazil assumes G20 presidency</t>
  </si>
  <si>
    <t>https://www.aljazeera.com/economy/2023/12/1/lula-faces-numerous-challenges-as-brazil-assumes-g20-presidency</t>
  </si>
  <si>
    <t>Israel-Gaza War: Can Hamas be defeated?</t>
  </si>
  <si>
    <t>https://www.aljazeera.com/program/upfront/2023/12/1/israel-gaza-war-can-hamas-be-defeated</t>
  </si>
  <si>
    <t>An 'unfortunate' arrangement: Malawians alarmed as workers head to Israel</t>
  </si>
  <si>
    <t>https://www.aljazeera.com/features/2023/12/1/apprehension-as-malawi-sends-workers-to-israel</t>
  </si>
  <si>
    <t>Brazil's Lula: Biden has no 'sensitivity' to stop war on Gaza</t>
  </si>
  <si>
    <t>https://www.aljazeera.com/program/talk-to-al-jazeera/2023/12/1/brazils-lula-biden-has-no-sensitivity-to-stop-war-on-gaza</t>
  </si>
  <si>
    <t>Khan Younis neighbourhood hit by Israeli attack</t>
  </si>
  <si>
    <t>https://www.aljazeera.com/program/newsfeed/2023/12/1/khan-younis-neighbourhood-hit-by-israeli-attack</t>
  </si>
  <si>
    <t>The Israel-Hamas truce has ended: What we know so far</t>
  </si>
  <si>
    <t>https://www.aljazeera.com/news/2023/12/1/the-israel-hamas-truce-has-ended-what-we-know-so-far</t>
  </si>
  <si>
    <t>Former ICC chief prosecutor: Israel's siege of Gaza is a 'genocide'</t>
  </si>
  <si>
    <t>https://www.aljazeera.com/program/upfront/2023/12/1/former-icc-chief-prosecutor-israels-siege-of-gaza-is-a-genocide</t>
  </si>
  <si>
    <t>What happened in Gaza when the truce ended</t>
  </si>
  <si>
    <t>https://www.aljazeera.com/program/newsfeed/2023/12/1/what-happened-in-gaza-when-the-truce-ended</t>
  </si>
  <si>
    <t>Mediators push to renew truce as Israel-Hamas war resumes</t>
  </si>
  <si>
    <t>https://www.aljazeera.com/news/2023/12/1/mediators-continuing-efforts-to-renew-israel-gaza-truce-amid-fighting</t>
  </si>
  <si>
    <t>'My son was killed on October 6. There was no Hamas'</t>
  </si>
  <si>
    <t>https://www.aljazeera.com/features/2023/12/1/my-son-was-killed-on-october-6-there-was-no-hamas</t>
  </si>
  <si>
    <t>Palestinian refugees in Lebanon mourn, fear for family in war-torn Gaza</t>
  </si>
  <si>
    <t>https://www.aljazeera.com/news/2023/12/1/palestinian-refugees-in-lebanon-mourn-fear-for-family-in-war-torn-gaza</t>
  </si>
  <si>
    <t>'Bombing everywhere': As Israel renews war, my eight-year-old has questions</t>
  </si>
  <si>
    <t>https://www.aljazeera.com/features/2023/12/1/bombing-everywhere-as-israel-renews-war-my-eight-year-old-has-questions</t>
  </si>
  <si>
    <t>Photos: Palestinians flee homes, dig in rubble as Gaza strikes resume</t>
  </si>
  <si>
    <t>https://www.aljazeera.com/gallery/2023/12/1/palestinians-flee-homes-dig-in-rubble-as-israel-resumes-strikes-on-gaza</t>
  </si>
  <si>
    <t>'Where to go?' Palestinians say nowhere safe as Israel resumes Gaza bombing</t>
  </si>
  <si>
    <t>https://www.aljazeera.com/news/2023/12/1/where-should-we-go-palestinians-unprepared-as-israel-bombards-gaza</t>
  </si>
  <si>
    <t>Photos: Israel strikes Gaza after truce expires</t>
  </si>
  <si>
    <t>https://www.aljazeera.com/gallery/2023/12/1/israel-strikes-gaza-after-truce-expires</t>
  </si>
  <si>
    <t>Israel's war on Gaza: List of key events, day 56</t>
  </si>
  <si>
    <t>https://www.aljazeera.com/news/2023/12/1/israel-hamas-war-list-of-key-events-day-56</t>
  </si>
  <si>
    <t>Israeli military bombs buildings in Gaza minutes after truce ends</t>
  </si>
  <si>
    <t>https://www.aljazeera.com/program/newsfeed/2023/12/1/israeli-military-bombs-buildings-in-gaza-minutes-after-truce-ends</t>
  </si>
  <si>
    <t>Photos: Palestinians celebrate release of prisoners from Israeli jails</t>
  </si>
  <si>
    <t>https://www.aljazeera.com/gallery/2023/12/1/photos-palestinians-celebrate-release-of-another-batch-of-prisoners</t>
  </si>
  <si>
    <t>Israeli air strikes pound Gaza as truce ends</t>
  </si>
  <si>
    <t>https://www.aljazeera.com/news/2023/12/1/fighting-resumes-in-israel-gaza-war</t>
  </si>
  <si>
    <t>'I missed my family': Tears and smiles as Thai captives come home</t>
  </si>
  <si>
    <t>https://www.aljazeera.com/news/2023/12/1/i-missed-my-family-tears-and-smiles-as-thai-captives-come-home</t>
  </si>
  <si>
    <t>Israel-Hamas war updates: Over 175 killed as Israeli resumes Gaza attacks</t>
  </si>
  <si>
    <t>https://www.aljazeera.com/news/liveblog/2023/12/1/israel-hamas-war-live-relief-and-joy-as-more-palestinian-prisoners-freed</t>
  </si>
  <si>
    <t>COP28: Israel should not be allowed to greenwash its war on Gaza</t>
  </si>
  <si>
    <t>https://www.aljazeera.com/opinions/2023/11/30/cop28-israel-should-not-be-allowed-to-greenwash-its-war-on-gaza</t>
  </si>
  <si>
    <t>Blinken urges Israel to protect civilians amid tough Gaza truce talks</t>
  </si>
  <si>
    <t>https://www.aljazeera.com/news/2023/11/30/blinken-pledges-support-for-israel-as-gaza-truce-extend-for-third-time</t>
  </si>
  <si>
    <t>Musk's crude message to advertisers after Israel visit</t>
  </si>
  <si>
    <t>https://www.aljazeera.com/program/newsfeed/2023/11/30/musks-crude-message-to-advertisers</t>
  </si>
  <si>
    <t>Palestine advocates decry MSNBC's cancellation of Mehdi Hasan news show</t>
  </si>
  <si>
    <t>https://www.aljazeera.com/news/2023/11/30/palestine-advocates-decry-msnbcs-cancellation-of-mehdi-hasan-news-show</t>
  </si>
  <si>
    <t>Why have so many Palestinian children been killed by Israel?</t>
  </si>
  <si>
    <t>https://www.aljazeera.com/program/inside-story/2023/11/30/why-have-so-many-palestinian-children-been-killed-by-israel</t>
  </si>
  <si>
    <t>Call to prayer amidst the ruins of Israel's war on Gaza</t>
  </si>
  <si>
    <t>https://www.aljazeera.com/program/newsfeed/2023/11/30/call-to-prayer-amidst-the-ruins</t>
  </si>
  <si>
    <t>Relief as Thai hostages return home amid fears for those still held in Gaza</t>
  </si>
  <si>
    <t>https://www.aljazeera.com/news/2023/11/30/relief-as-thai-hostages-return-home-amid-fears-for-those-still-held-in-gaza</t>
  </si>
  <si>
    <t>Israel-Palestine war: 'Ceasefire' or 'pause', what have world leaders said?</t>
  </si>
  <si>
    <t>https://www.aljazeera.com/news/longform/2023/11/30/israel-palestine-war-ceasefire-or-pause-what-have-world-leaders-said</t>
  </si>
  <si>
    <t>'We're not here to beg': Gaza residents' anger over steep rise in prices</t>
  </si>
  <si>
    <t>https://www.aljazeera.com/news/2023/11/30/were-not-here-to-beg-gaza-residents-anger-over-steep-rise-in-prices</t>
  </si>
  <si>
    <t>'Serious doubt' Israel complying with international law: Spain PM Sanchez</t>
  </si>
  <si>
    <t>https://www.aljazeera.com/news/2023/11/30/serious-doubt-israel-complying-with-international-law-spains-sanchez</t>
  </si>
  <si>
    <t>Photos: Gaza families return to homes in ruins</t>
  </si>
  <si>
    <t>https://www.aljazeera.com/gallery/2023/11/30/we-will-rebuild-gaza-families-return-to-homes-in-ruins</t>
  </si>
  <si>
    <t>Palestinian activist Ahed Tamimi freed under Israel-Hamas truce</t>
  </si>
  <si>
    <t>https://www.aljazeera.com/program/newsfeed/2023/11/30/palestinian-activist-ahed-tamimi-freed-under-israel-hamas-truce</t>
  </si>
  <si>
    <t>'I am not an anti-Semite': Pro-Palestine artists cancelled across Europe</t>
  </si>
  <si>
    <t>https://www.aljazeera.com/features/2023/11/30/art-world-cancels-palestine-solidarity</t>
  </si>
  <si>
    <t>'Epic humanitarian catastrophe' in Gaza Strip</t>
  </si>
  <si>
    <t>https://www.aljazeera.com/program/newsfeed/2023/11/30/epic-humanitarian-catastrophe-in-gaza-strip</t>
  </si>
  <si>
    <t>Israel's war on Gaza: List of key events, day 55</t>
  </si>
  <si>
    <t>https://www.aljazeera.com/news/2023/11/30/israel-hamas-war-list-of-key-events-day-55</t>
  </si>
  <si>
    <t>Video captures West Jerusalem shooting attack</t>
  </si>
  <si>
    <t>https://www.aljazeera.com/program/newsfeed/2023/11/30/video-captures-west-jerusalem-shooting-attack</t>
  </si>
  <si>
    <t>Three killed, several injured in shooting at Jerusalem bus stop</t>
  </si>
  <si>
    <t>https://www.aljazeera.com/news/2023/11/30/three-killed-several-injured-in-shooting-at-jerusalem-bus-stop</t>
  </si>
  <si>
    <t>Photos: People around the world rally in solidarity with Palestinians</t>
  </si>
  <si>
    <t>https://www.aljazeera.com/gallery/2023/11/30/photos-people-around-the-world-rally-in-solidarity-with-palestinians</t>
  </si>
  <si>
    <t>'Palestine will win': Sri Lanka businesses raise funds for war-ravaged Gaza</t>
  </si>
  <si>
    <t>https://www.aljazeera.com/news/2023/11/30/palestine-will-win-sri-lanka-businesses-raise-funds-for-war-ravaged-gaza</t>
  </si>
  <si>
    <t>Photos: Hamas and Israel free more captives</t>
  </si>
  <si>
    <t>https://www.aljazeera.com/gallery/2023/11/30/hamas-and-israel-free-more-detainees-in-sixth-captive-exchange</t>
  </si>
  <si>
    <t>Israel and Hamas agree to extend truce for seventh day</t>
  </si>
  <si>
    <t>https://www.aljazeera.com/news/2023/11/30/israel-and-hamas-agree-to-extend-truce-for-seventh-day</t>
  </si>
  <si>
    <t>Progressive US lawmakers renew calls for ceasefire in Israel's war on Gaza</t>
  </si>
  <si>
    <t>https://www.aljazeera.com/news/2023/11/30/progressive-us-lawmakers-renew-calls-for-ceasefire-in-israel-hamas-war</t>
  </si>
  <si>
    <t>Israel-Hamas war updates: More Palestinian prisoners released</t>
  </si>
  <si>
    <t>https://www.aljazeera.com/news/liveblog/2023/11/30/israel-hamas-war-live-sixth-captive-prisoner-swap-ahead-of-truce-deadline</t>
  </si>
  <si>
    <t>Analysis: Why extending the Israel-Hamas truce won't be easy</t>
  </si>
  <si>
    <t>https://www.aljazeera.com/news/2023/11/29/analysis-why-extending-the-israel-hamas-truce-wont-be-easy</t>
  </si>
  <si>
    <t>New US sanctions target illicit financial network aiding Iran, military</t>
  </si>
  <si>
    <t>https://www.aljazeera.com/news/2023/11/29/us-slaps-sanctions-on-21-people-entities-allegedly-linked-to-iran</t>
  </si>
  <si>
    <t>Hurt, scared but free now. Palestinian boy recalls abuse in Israeli prison</t>
  </si>
  <si>
    <t>https://www.aljazeera.com/features/2023/11/29/beaten-humiliated-palestinian-boy-recalls-israeli-detention-abuse</t>
  </si>
  <si>
    <t>Two Palestinian children killed by Israeli forces in Jenin</t>
  </si>
  <si>
    <t>https://www.aljazeera.com/program/newsfeed/2023/11/29/two-palestinian-children-killed-by-israeli-forces-in-jenin</t>
  </si>
  <si>
    <t>Why are so many Palestinian women being killed in Israel's war on Gaza?</t>
  </si>
  <si>
    <t>https://www.aljazeera.com/program/inside-story/2023/11/29/why-are-so-many-palestinian-women-being-killed-in-israels-war-on-gaza</t>
  </si>
  <si>
    <t>Freed Israeli hostages tell families of ordeal in Gaza captivity</t>
  </si>
  <si>
    <t>https://www.aljazeera.com/news/2023/11/29/freed-israeli-hostages-tell-families-of-ordeal-in-gaza-captivity</t>
  </si>
  <si>
    <t>Israeli forces kill two Palestinian children in occupied West Bank raid</t>
  </si>
  <si>
    <t>https://www.aljazeera.com/news/2023/11/29/israel-kills-two-children-in-latest-raid-on-jenin-refugee-camp</t>
  </si>
  <si>
    <t>South Africans demand permanent Gaza ceasefire during pro-Palestine march</t>
  </si>
  <si>
    <t>https://www.aljazeera.com/news/2023/11/29/south-africans-demand-permanent-gaza-ceasefire-during-pro-palestine-march</t>
  </si>
  <si>
    <t>Jailed without charge: How Israel holds thousands of Palestinian prisoners</t>
  </si>
  <si>
    <t>https://www.aljazeera.com/news/2023/11/29/jailed-without-charge-how-israel-holds-thousands-of-palestinian-prisoners</t>
  </si>
  <si>
    <t>A Nakba is unfolding in the occupied West Bank, too</t>
  </si>
  <si>
    <t>https://www.aljazeera.com/opinions/2023/11/29/a-nakba-is-unfolding-in-the-occupied-west-bank-too</t>
  </si>
  <si>
    <t>'Save what remains of Gaza', hospital director says after Israel bombing</t>
  </si>
  <si>
    <t>https://www.aljazeera.com/news/2023/11/29/save-what-remains-of-gaza-hospital-director-says-amid-bombing</t>
  </si>
  <si>
    <t>The Take: With Israel's release of prisoners, thousands more still detained</t>
  </si>
  <si>
    <t>https://www.aljazeera.com/podcasts/2023/11/29/the-take-with-israels-release-of-prisoners-thousands-more-still-detained</t>
  </si>
  <si>
    <t>Is Biden's two-state plan for Israel and Palestine a fantasy?</t>
  </si>
  <si>
    <t>https://www.aljazeera.com/program/the-bottom-line/2023/11/29/is-bidens-two-state-plan-for-israel-and-palestine-a-fantasy</t>
  </si>
  <si>
    <t>Egypt's Sinai Bedouins fear Israel's mass displacement of Gaza Palestinians</t>
  </si>
  <si>
    <t>https://www.aljazeera.com/features/2023/11/29/egypts-sinai-bedouins-fear-israels-mass-displacement-of-gaza-palestinians</t>
  </si>
  <si>
    <t>Push to extend Israel-Hamas truce as deadline looms</t>
  </si>
  <si>
    <t>https://www.aljazeera.com/news/2023/11/29/efforts-under-way-to-extend-israel-hamas-truce-for-second-time</t>
  </si>
  <si>
    <t>Pro-Palestine Facebook post sparks CIA warning</t>
  </si>
  <si>
    <t>https://www.aljazeera.com/news/2023/11/29/cia-cautions-staff-on-social-media-use-after-officers-pro-palestine-post</t>
  </si>
  <si>
    <t>Palestinian boy released from Israeli prison returns home</t>
  </si>
  <si>
    <t>https://www.aljazeera.com/program/newsfeed/2023/11/29/palestinian-boy-released-from-israeli-prison-returns-home</t>
  </si>
  <si>
    <t>Hamas invites Elon Musk to Gaza to witness 'massacres and destruction'</t>
  </si>
  <si>
    <t>https://www.aljazeera.com/news/2023/11/29/hamas-invites-elon-musk-to-gaza-to-see-the-destruction-with-his-own-eyes</t>
  </si>
  <si>
    <t>Israel-Hamas truce: How much aid has entered Gaza?</t>
  </si>
  <si>
    <t>https://www.aljazeera.com/news/2023/11/29/israel-hamas-truce-has-it-helped-relieve-gazas-humanitarian-crisis</t>
  </si>
  <si>
    <t>Israel's war on Gaza: List of key events, day 54</t>
  </si>
  <si>
    <t>https://www.aljazeera.com/news/2023/11/29/israel-hamas-war-list-of-key-events-day-54</t>
  </si>
  <si>
    <t>Photos: Hamas and Israel exchange more captives for prisoners</t>
  </si>
  <si>
    <t>https://www.aljazeera.com/gallery/2023/11/29/photos-hamas-and-israel-exchange-more-captives-for-prisoners</t>
  </si>
  <si>
    <t>Photos: As truce holds, people in Gaza venture out to survey destruction</t>
  </si>
  <si>
    <t>https://www.aljazeera.com/gallery/2023/11/29/as-truce-holds-people-in-gaza-venture-out-to-survey-destruction</t>
  </si>
  <si>
    <t>Israel-Hamas war updates: Ten more Israeli captives released in Gaza</t>
  </si>
  <si>
    <t>https://www.aljazeera.com/news/liveblog/2023/11/29/israel-hamas-war-live-more-palestinian-prisoners-israeli-captives-freed</t>
  </si>
  <si>
    <t>Group stages 'die-ins' across Washington, DC to raise awareness for Gaza</t>
  </si>
  <si>
    <t>https://www.aljazeera.com/news/2023/11/28/group-stages-die-ins-across-washington-dc-to-raise-awareness-for-gaza</t>
  </si>
  <si>
    <t>Hamas releases 12 more captives as truce with Israel holds for fifth day</t>
  </si>
  <si>
    <t>https://www.aljazeera.com/news/2023/11/28/draft-hamas-releases-fifth-round-of-hostages-to-red-cross</t>
  </si>
  <si>
    <t>Gaza family opts to live in ruins of home</t>
  </si>
  <si>
    <t>https://www.aljazeera.com/program/newsfeed/2023/11/28/gaza-family-opts-to-live-in-ruins-of-home</t>
  </si>
  <si>
    <t>CIA, Mossad chiefs meet in Qatar as Israel-Hamas truce is extended</t>
  </si>
  <si>
    <t>https://www.aljazeera.com/news/2023/11/28/cia-mossad-chiefs-meet-in-qatar-as-israel-hamas-truce-is-extended</t>
  </si>
  <si>
    <t>What would it take for an even longer ceasefire in Gaza?</t>
  </si>
  <si>
    <t>https://www.aljazeera.com/program/inside-story/2023/11/28/what-would-it-take-for-an-even-longer-ceasefire-in-gaza</t>
  </si>
  <si>
    <t>The truce in Gaza has been more painful than the 50 days that preceded it</t>
  </si>
  <si>
    <t>https://www.aljazeera.com/opinions/2023/11/28/the-truce-in-gaza-has-been-more-painful-than-the-50-days-that-preceded-it</t>
  </si>
  <si>
    <t>Israel arrests almost as many Palestinians as it has released during truce</t>
  </si>
  <si>
    <t>https://www.aljazeera.com/news/2023/11/28/arrests</t>
  </si>
  <si>
    <t>One-star ratings and threats: Review-bombing targets firms amid Gaza war</t>
  </si>
  <si>
    <t>https://www.aljazeera.com/news/2023/11/28/one-star-ratings-and-threats-how-review-bombing-is-shaping-the-gaza-war</t>
  </si>
  <si>
    <t>Watching the watchdogs: American TV, Gaza and two sides of a ceasefire</t>
  </si>
  <si>
    <t>https://www.aljazeera.com/opinions/2023/11/28/watching-the-watchdogs-american-tv-gaza-and-two-sides-of-a-ceasefire</t>
  </si>
  <si>
    <t>What was the purpose of Elon Musk's visit to Israel?</t>
  </si>
  <si>
    <t>https://www.aljazeera.com/news/2023/11/28/elon-musks-israel-trip-what-was-the-purpose-what-did-he-tell-netanyahu</t>
  </si>
  <si>
    <t>The Take: After Israel and Hamas extend their truce, what comes next?</t>
  </si>
  <si>
    <t>https://www.aljazeera.com/podcasts/2023/11/28/the-take-after-israel-and-hamas-extend-their-truce-what-comes-next</t>
  </si>
  <si>
    <t>Freed Palestinian prisoners report physical abuse in Israeli jails</t>
  </si>
  <si>
    <t>https://www.aljazeera.com/program/newsfeed/2023/11/28/freed-palestinian-prisoners-report-physical-abuse-in-israeli-jails</t>
  </si>
  <si>
    <t>Disease could kill more Palestinians in Gaza than bombs, says WHO</t>
  </si>
  <si>
    <t>https://www.aljazeera.com/news/2023/11/28/disease-could-kill-more-in-gaza-than-bombs-who-says-amid-israeli-siege</t>
  </si>
  <si>
    <t>Israel's war on Gaza: List of key events, day 53</t>
  </si>
  <si>
    <t>https://www.aljazeera.com/news/2023/11/28/israel-hamas-war-list-of-key-events-day-53</t>
  </si>
  <si>
    <t>What do we know about the Israel-Hamas truce extension?</t>
  </si>
  <si>
    <t>https://www.aljazeera.com/news/2023/11/28/what-do-we-know-about-the-israel-hamas-truce-extension</t>
  </si>
  <si>
    <t>Pro-Israel demonstrator chants Nazi-era slur at protest</t>
  </si>
  <si>
    <t>https://www.aljazeera.com/program/newsfeed/2023/11/28/pro-israel-demonstrator-chants-nazi-era-slur-at-protest</t>
  </si>
  <si>
    <t>The beginning of the end? The hypothetical future of Palestinian politics</t>
  </si>
  <si>
    <t>https://www.aljazeera.com/features/2023/11/28/the-beginning-of-the-end-the-hypothetical-future-of-palestinian-politics</t>
  </si>
  <si>
    <t>Gaza truce appears set to extend as Israel receives new list of captives</t>
  </si>
  <si>
    <t>https://www.aljazeera.com/news/2023/11/28/gaza-truce-appears-set-to-extend-as-israel-receives-new-list-of-captives</t>
  </si>
  <si>
    <t>Israel-Hamas war updates: Palestinian prisoners arrive home after release</t>
  </si>
  <si>
    <t>https://www.aljazeera.com/news/liveblog/2023/11/28/israel-hamas-war-live-33-more-palestinian-prisoners-released-by-israel</t>
  </si>
  <si>
    <t>US rights advocates launch hunger strike for Israel-Hamas ceasefire</t>
  </si>
  <si>
    <t>https://www.aljazeera.com/news/2023/11/27/us-rights-advocates-launch-hunger-strike-for-israel-hamas-ceasefire</t>
  </si>
  <si>
    <t>Hamas releases 11 more captives from Gaza, Israeli army says</t>
  </si>
  <si>
    <t>https://www.aljazeera.com/news/2023/11/27/hamas-releases-11-more-captives-from-gaza-israeli-army-says</t>
  </si>
  <si>
    <t>Can a divided EU have any meaningful policy on Gaza?</t>
  </si>
  <si>
    <t>https://www.aljazeera.com/program/inside-story/2023/11/27/can-a-divided-eu-have-any-meaningful-policy-on-gaza</t>
  </si>
  <si>
    <t>Palestinian killed after Israel prevents medics from helping him</t>
  </si>
  <si>
    <t>https://www.aljazeera.com/program/newsfeed/2023/11/27/palestinian-killed-after-israel-prevents-medics-from-helping-him</t>
  </si>
  <si>
    <t>US says Somali pirates likely behind attempted tanker seizure near Yemen</t>
  </si>
  <si>
    <t>https://www.aljazeera.com/news/2023/11/27/us-says-somali-pirates-likely-behind-attempted-tanker-seizure-near-yemen</t>
  </si>
  <si>
    <t>'We want permanent ceasefire,' Palestinians in Gaza say as truce extended</t>
  </si>
  <si>
    <t>https://www.aljazeera.com/features/2023/11/27/we-want-permanent-ceasefire-palestinians-in-gaza-say-as-truce-extended</t>
  </si>
  <si>
    <t>Israel and Hamas agree to extend truce by two days, Qatar says</t>
  </si>
  <si>
    <t>https://www.aljazeera.com/news/2023/11/27/israel-hamas-truce-in-gaza-extended-by-two-days-says-mediator-qatar</t>
  </si>
  <si>
    <t>Empty towns to sea laundry: How war has changed Israel, Palestine</t>
  </si>
  <si>
    <t>https://www.aljazeera.com/gallery/2023/11/27/photos-empty-towns-to-sea-laundry-how-war-has-changed-israel-palestine</t>
  </si>
  <si>
    <t>A ceasefire in a time of genocide</t>
  </si>
  <si>
    <t>https://www.aljazeera.com/opinions/2023/11/27/a-ceasefire-in-a-time-of-genocide</t>
  </si>
  <si>
    <t>'Our only outlet': Palestinians in Gaza go to the beach during Israel truce</t>
  </si>
  <si>
    <t>https://www.aljazeera.com/gallery/2023/11/27/palestinians-in-gaza-go-to-the-beach</t>
  </si>
  <si>
    <t>Fact or Fiction: The propaganda war won't stop, even during a truce</t>
  </si>
  <si>
    <t>https://www.aljazeera.com/opinions/2023/11/27/fact-or-fiction-the-propaganda-war-wont-stop-even-during-a-truce</t>
  </si>
  <si>
    <t>People in Gaza are still in 'desperate' need, despite truce</t>
  </si>
  <si>
    <t>https://www.aljazeera.com/program/newsfeed/2023/11/27/people-in-gaza-are-still-in-desperate-need-despite-truce</t>
  </si>
  <si>
    <t>Grief to courage: A Palestinian stranded in Egypt as Israel bombs Gaza</t>
  </si>
  <si>
    <t>https://www.aljazeera.com/features/2023/11/27/grief-to-courage-a-palestinian-stranded-in-egypt-as-israel-bombs-gaza</t>
  </si>
  <si>
    <t>Elon Musk meets Netanyahu during Israel visit</t>
  </si>
  <si>
    <t>https://www.aljazeera.com/news/2023/11/27/elon-musk-arrives-in-israel-flight-tracker</t>
  </si>
  <si>
    <t>Happily, Joe Biden is finished</t>
  </si>
  <si>
    <t>https://www.aljazeera.com/opinions/2023/11/27/happily-joe-biden-is-finished</t>
  </si>
  <si>
    <t>Three Palestinian students aged 20 shot in Vermont, US: What to know</t>
  </si>
  <si>
    <t>https://www.aljazeera.com/news/2023/11/27/three-palestinian-students-aged-20-shot-injured-in-vermont-what-to-know</t>
  </si>
  <si>
    <t>Vermont police arrest suspect in 'hate-motivated' shooting of Palestinians</t>
  </si>
  <si>
    <t>https://www.aljazeera.com/news/2023/11/27/suspect-apprehended-in-us-shooting-of-3-palestinian-students</t>
  </si>
  <si>
    <t>History Illustrated: Israel, Hamas and the toil of the prisoner exchange</t>
  </si>
  <si>
    <t>https://www.aljazeera.com/gallery/2023/11/27/israel-hamas-and-the-toil-of-the-prisoner-exchange</t>
  </si>
  <si>
    <t>Israel's war on Gaza: List of key events, day 52</t>
  </si>
  <si>
    <t>https://www.aljazeera.com/news/2023/11/27/israel-hamas-war-list-of-key-events-day-52</t>
  </si>
  <si>
    <t>A brief history of Israel-Palestine conflict in 10 maps</t>
  </si>
  <si>
    <t>https://www.aljazeera.com/news/2023/11/27/palestine-and-israel-brief-history-maps-and-charts</t>
  </si>
  <si>
    <t>Analysis: Less than a day left on the Gaza pause, what are the prospects?</t>
  </si>
  <si>
    <t>https://www.aljazeera.com/news/2023/11/27/analysis-less-than-a-day-left-on-the-gaza-pause-what-are-the-prospects</t>
  </si>
  <si>
    <t>Palestinians welcome third set of prisoners in Gaza truce deal</t>
  </si>
  <si>
    <t>https://www.aljazeera.com/program/newsfeed/2023/11/27/palestinians-welcome-third-set-of-prisoners-in-gaza-truce-deal</t>
  </si>
  <si>
    <t>US Navy thwarts seizure of Israel-linked cargo ship</t>
  </si>
  <si>
    <t>https://www.aljazeera.com/news/2023/11/27/us-navy-thwarts-attempted-seizure-of-israel-linked-cargo-ship</t>
  </si>
  <si>
    <t>Barbeques, suspicion and song as Israeli soldiers break from Gaza war</t>
  </si>
  <si>
    <t>https://www.aljazeera.com/features/2023/11/27/barbeques-suspicion-and-song-as-israeli-soldiers-break-from-gaza-war</t>
  </si>
  <si>
    <t>Photos: Palestinians gather in Ramallah streets to welcome freed prisoners</t>
  </si>
  <si>
    <t>https://www.aljazeera.com/gallery/2023/11/27/palestinians-gather-in-ramallah-streets-to-welcome-freed-prisoners</t>
  </si>
  <si>
    <t>'Devastating': Volunteer recalls last hours at besieged Indonesian Hospital</t>
  </si>
  <si>
    <t>https://www.aljazeera.com/news/2023/11/27/volunteer-calls-final-hours-at-indonesian-hospital-amid-israeli-siege</t>
  </si>
  <si>
    <t>Israel-Hamas war updates: 33 Palestinians, 11 Israelis released</t>
  </si>
  <si>
    <t>https://www.aljazeera.com/news/liveblog/2023/11/27/israel-hamas-war-live-calls-to-extend-truce-grow-as-captives-released</t>
  </si>
  <si>
    <t>What can be done to extend Gaza's fragile truce?</t>
  </si>
  <si>
    <t>https://www.aljazeera.com/program/inside-story/2023/11/26/what-can-be-done-to-extend-gazas-fragile-truce</t>
  </si>
  <si>
    <t>More Palestinian prisoners freed as Israel-Hamas truce holds into third day</t>
  </si>
  <si>
    <t>https://www.aljazeera.com/news/2023/11/26/more-palestinian-prisoners-freed-as-israel-hamas-truce-holds-into-third-day</t>
  </si>
  <si>
    <t>Three Palestinian students shot in Vermont, US amid Israel-Hamas truce</t>
  </si>
  <si>
    <t>https://www.aljazeera.com/news/2023/11/26/three-palestinian-men-shot-in-vermont-us-amid-israel-hamas-truce</t>
  </si>
  <si>
    <t>It is time the US considers Hamas's survival in Gaza</t>
  </si>
  <si>
    <t>https://www.aljazeera.com/opinions/2023/11/26/it-is-time-the-us-considers-hamass-survival-in-gaza</t>
  </si>
  <si>
    <t>Photos: Tears and joy as second batch of 39 Palestinian prisoners freed</t>
  </si>
  <si>
    <t>https://www.aljazeera.com/gallery/2023/11/26/tears-and-joy-as-second-batch-of-39-palestinians-freed-from-israeli-prisons</t>
  </si>
  <si>
    <t>Photos: Wounded patients left at al-Shifa Hospital face dire conditions</t>
  </si>
  <si>
    <t>https://www.aljazeera.com/gallery/2023/11/26/wounded-patients-left-at-al-shifa-hospital-face-dire-conditions</t>
  </si>
  <si>
    <t>More captives released after Hamas said Israel not upholding truce deal</t>
  </si>
  <si>
    <t>https://www.aljazeera.com/program/newsfeed/2023/11/26/more-captives-released-after-hamas-said-israel-not-upholding-truce-deal</t>
  </si>
  <si>
    <t>Biden seeks to lift restrictions on Israeli access to US weapons</t>
  </si>
  <si>
    <t>https://www.aljazeera.com/news/2023/11/26/biden-seeks-to-expand-israeli-access-to-us-weapons-stockpile</t>
  </si>
  <si>
    <t>Israa Jaabis returns home after release from Israeli prison</t>
  </si>
  <si>
    <t>https://www.aljazeera.com/program/newsfeed/2023/11/26/israa-jaabis-returns-home-after-release-from-israeli-prison</t>
  </si>
  <si>
    <t>Dire conditions at al-Shifa Hospital revealed during Gaza pause</t>
  </si>
  <si>
    <t>https://www.aljazeera.com/program/newsfeed/2023/11/26/dire-conditions-at-al-shifa-hospital-revealed-during-gaza-pause</t>
  </si>
  <si>
    <t>'One minute to say goodbye' to a dad, son, husband: Hussein Abu Jamei</t>
  </si>
  <si>
    <t>https://www.aljazeera.com/features/2023/11/26/one-minute-to-say-goodbye-to-a-father-son-husband-hussein-abu-jamei</t>
  </si>
  <si>
    <t>Israeli forces kill eight Palestinians in occupied West Bank raids</t>
  </si>
  <si>
    <t>https://www.aljazeera.com/news/2023/11/26/israeli-forces-carry-out-deadly-raids-in-the-west-bank-amid-gaza-truce</t>
  </si>
  <si>
    <t>Israeli settlers steal Palestinian farmers' land in occupied West Bank</t>
  </si>
  <si>
    <t>https://www.aljazeera.com/features/2023/11/26/israeli-settlers-steal-palestinian-farmers-land-in-occupied-west-bank</t>
  </si>
  <si>
    <t>Photos: Lebanese residents of border towns return home amid truce in Gaza</t>
  </si>
  <si>
    <t>https://www.aljazeera.com/gallery/2023/11/26/photos-lebanese-residents-of-border-towns-return-home-amid-truce-in-gaza</t>
  </si>
  <si>
    <t>Israel-Hamas war updates: Joy on Ramallah's streets as prisoners freed</t>
  </si>
  <si>
    <t>https://www.aljazeera.com/news/liveblog/2023/11/25/israel-hamas-war-live-israeli-officials-say-39-palestinians</t>
  </si>
  <si>
    <t>Hamas releases 13 Israeli, four Thai captives after hours-long delay</t>
  </si>
  <si>
    <t>https://www.aljazeera.com/news/2023/11/25/hamas-releases-thirteen-israeli-captives-after-hours-long-delay-qatar-confirms</t>
  </si>
  <si>
    <t>Families reunited with their children held by Hamas and Israel</t>
  </si>
  <si>
    <t>https://www.aljazeera.com/program/newsfeed/2023/11/25/families-reunited-with-their-children-held-by-hamas-and-israel</t>
  </si>
  <si>
    <t>Is a two-state solution for Israel and Palestine still possible?</t>
  </si>
  <si>
    <t>https://www.aljazeera.com/program/inside-story/2023/11/25/is-a-two-state-solution-for-israel-and-palestine-still-possible</t>
  </si>
  <si>
    <t>London pro-Palestinian protesters demand permanent Israel-Gaza ceasefire</t>
  </si>
  <si>
    <t>https://www.aljazeera.com/news/2023/11/25/london-protesters-at-pro-palestinian-march-demand-permanent-gaza-ceasefire</t>
  </si>
  <si>
    <t>Tens of thousands rally in Tel Aviv amid delay in release of Hamas captives</t>
  </si>
  <si>
    <t>https://www.aljazeera.com/news/2023/11/25/tens-of-thousands-rally-in-tel-aviv-amid-delay-in-the-release-of-captives</t>
  </si>
  <si>
    <t>UN peacekeepers in Lebanon say patrol hit by Israeli fire</t>
  </si>
  <si>
    <t>https://www.aljazeera.com/news/2023/11/25/un-lebanon-peacekeepers-say-israeli-fire-hits-patrol</t>
  </si>
  <si>
    <t>Palestinians stock up on essentials amid surge in Gaza food prices</t>
  </si>
  <si>
    <t>https://www.aljazeera.com/news/2023/11/25/palestinians-stock-up-on-essentials-amid-surge-in-food-costs</t>
  </si>
  <si>
    <t>Gaza's Indonesian Hospital in ruins after Israeli raid, days-long siege</t>
  </si>
  <si>
    <t>https://www.aljazeera.com/news/2023/11/25/gazas-indonesian-hospital-in-ruins-after-israeli-raid-days-long-siege</t>
  </si>
  <si>
    <t>As genocide rages, doctors must choose: Care or collaborationism</t>
  </si>
  <si>
    <t>https://www.aljazeera.com/opinions/2023/11/25/as-genocide-rages-doctors-must-choose-care-or-collaborationism</t>
  </si>
  <si>
    <t>Released Palestinians recount harsh conditions in Israeli prisons</t>
  </si>
  <si>
    <t>https://www.aljazeera.com/program/newsfeed/2023/11/25/released-palestinians-recount-harsh-conditions-in-israeli-prisons</t>
  </si>
  <si>
    <t>Finnish FM: Finland's defence deal with Israel vs its stance on Gaza</t>
  </si>
  <si>
    <t>https://www.aljazeera.com/program/talk-to-al-jazeera/2023/11/25/finnish-fm-finlands-defence-deal-with-israel-vs-its-stance-on-gaza</t>
  </si>
  <si>
    <t>Analysis: Lessons from Day One of truce in Gaza</t>
  </si>
  <si>
    <t>https://www.aljazeera.com/news/2023/11/25/analysis-lessons-from-day-one-of-truce-in-gaza</t>
  </si>
  <si>
    <t>Israel-Hamas war: List of key events, day 50</t>
  </si>
  <si>
    <t>https://www.aljazeera.com/news/2023/11/25/israel-hamas-war-list-of-key-events-day-50</t>
  </si>
  <si>
    <t>'Nothing standing': Palestinians return to find Gaza homes destroyed</t>
  </si>
  <si>
    <t>https://www.aljazeera.com/news/2023/11/25/nothing-standing-palestinians-return-to-find-gaza-homes-destroyed</t>
  </si>
  <si>
    <t>Demands for permanent Gaza ceasefire at UK vigil for killed medical workers</t>
  </si>
  <si>
    <t>https://www.aljazeera.com/program/newsfeed/2023/11/25/demands-for-permanent-gaza-ceasefire-at-uk-vigil-for-killed-medical-workers</t>
  </si>
  <si>
    <t>Photos: Aid brings relief in Gaza amid Israel-Hamas truce</t>
  </si>
  <si>
    <t>https://www.aljazeera.com/gallery/2023/11/25/to-make-lives-easier-aid-brings-relief-in-gaza-amid-israel-hamas-truce</t>
  </si>
  <si>
    <t>Israel vs Hamas: Battle for narrative supremacy</t>
  </si>
  <si>
    <t>https://www.aljazeera.com/program/the-listening-post/2023/11/25/israel-vs-hamas-battle-for-narrative-supremacy</t>
  </si>
  <si>
    <t>Israeli-owned ship targeted in suspected drone attack: Reports</t>
  </si>
  <si>
    <t>https://www.aljazeera.com/news/2023/11/25/israeli-owned-ship-targeted-in-suspected-iranian-drone-attack-reports</t>
  </si>
  <si>
    <t>'Bulletproof': The brief, beautiful life of Danielle Waldman</t>
  </si>
  <si>
    <t>https://www.aljazeera.com/features/2023/11/25/bulletproof-the-brief-beautiful-life-of-danielle-waldman</t>
  </si>
  <si>
    <t>US President Biden says 'chances are real' for extending Israel-Gaza truce</t>
  </si>
  <si>
    <t>https://www.aljazeera.com/news/2023/11/25/us-president-biden-says-chances-are-real-for-extending-israel-gaza-truce</t>
  </si>
  <si>
    <t>'A place to fly' – Jenin Freedom Theatre stands defiant amid Israeli raids</t>
  </si>
  <si>
    <t>https://www.aljazeera.com/features/2023/11/25/a-place-to-fly-jenin-freedom-theatre-stands-defiant-amid-israeli-raids</t>
  </si>
  <si>
    <t>Gaza truce holds into second day, more captives to be released</t>
  </si>
  <si>
    <t>https://www.aljazeera.com/news/2023/11/25/gaza-truce-holds-into-second-day-more-captives-to-be-released</t>
  </si>
  <si>
    <t>Family celebrates return of freed Palestinian prisoner Marah Bakeer</t>
  </si>
  <si>
    <t>https://www.aljazeera.com/news/2023/11/25/family-celebrates-return-of-free-palestinian-prisoner-marah-bakeer</t>
  </si>
  <si>
    <t>WHO concerned about al-Shifa chief detained by Israel, remaining patients</t>
  </si>
  <si>
    <t>https://www.aljazeera.com/news/2023/11/25/who-concerned-about-al-shifa-chief-detained-by-israel-remaining-patients</t>
  </si>
  <si>
    <t>Can Israel's economy withstand a prolonged war on Gaza?</t>
  </si>
  <si>
    <t>https://www.aljazeera.com/program/counting-the-cost/2023/11/25/can-israels-economy-withstand-a-prolonged-war-on-gaza</t>
  </si>
  <si>
    <t>Hamas hands over 13 Israeli captives, four foreigners to Red Cross</t>
  </si>
  <si>
    <t>https://www.aljazeera.com/news/liveblog/2023/11/25/israel-hamas-live-news-prisoners-and-captives-welcomed-home</t>
  </si>
  <si>
    <t>Hamas captives and Palestinian women and children freed from Israeli jails</t>
  </si>
  <si>
    <t>https://www.aljazeera.com/program/newsfeed/2023/11/24/hamas-captives-and-palestinian-prisoners-released</t>
  </si>
  <si>
    <t>Palestinians released from prison reunite with loved ones</t>
  </si>
  <si>
    <t>https://www.aljazeera.com/gallery/2023/11/24/photos-palestinians-released-from-prison-reunite-with-loved-ones</t>
  </si>
  <si>
    <t>Nice footballer Atal detained for sharing alleged anti-Semitic content</t>
  </si>
  <si>
    <t>https://www.aljazeera.com/news/2023/11/24/nice-footballer-atal-detained-for-allegedly-sharing-antisemitic-content</t>
  </si>
  <si>
    <t>Israel-Hamas four-day truce starts: How day one unfolded</t>
  </si>
  <si>
    <t>https://www.aljazeera.com/news/2023/11/24/israel-hamas-4-day-truce-starts-here-is-how-day-one-unfolded</t>
  </si>
  <si>
    <t>Hamas frees 10 Thai citizens, one Filipino under separate deal: Qatar</t>
  </si>
  <si>
    <t>https://www.aljazeera.com/news/2023/11/24/12-thai-one-filipino-captive-released-in-separate-deal-mediated-by-qatar</t>
  </si>
  <si>
    <t>Who are the Palestinian prisoners Israel released on Friday?</t>
  </si>
  <si>
    <t>https://www.aljazeera.com/news/2023/11/24/who-were-the-palestinian-prisoners-israel-released-on-friday</t>
  </si>
  <si>
    <t>Hamas releases 24 hostages from Gaza on first day of Israel truce</t>
  </si>
  <si>
    <t>https://www.aljazeera.com/news/2023/11/24/hamas-releases-24-hostages-from-gaza-after-truce-comes-into-effect</t>
  </si>
  <si>
    <t>Hamas releases 24 captives amid Israel truce: Here's what's to know</t>
  </si>
  <si>
    <t>https://www.aljazeera.com/news/2023/11/24/hamas-releases-25-captives-amid-israel-truce-heres-whats-to-know</t>
  </si>
  <si>
    <t>Egypt's el-Sisi says future Palestinian state could be 'demilitarised'</t>
  </si>
  <si>
    <t>https://www.aljazeera.com/news/2023/11/24/egypts-el-sisi-says-future-palestinian-state-could-be-demilitarised</t>
  </si>
  <si>
    <t>Amid Gaza war, activists in Argentina aim to expel Israeli water company</t>
  </si>
  <si>
    <t>https://www.aljazeera.com/news/2023/11/24/amid-gaza-war-activists-in-argentina-aim-to-expel-israeli-water-company</t>
  </si>
  <si>
    <t>Palestinians return to destroyed homes in Gaza as Israel-Hamas truce begins</t>
  </si>
  <si>
    <t>https://www.aljazeera.com/gallery/2023/11/24/palestinians-return-to-destroyed-homes-in-gaza-as-israel-hamas-truce-begins</t>
  </si>
  <si>
    <t>UN agencies hope truce will allow aid into northern Gaza</t>
  </si>
  <si>
    <t>https://www.aljazeera.com/news/2023/11/24/un-agencies-hope-truce-will-allow-aid-in-gaza</t>
  </si>
  <si>
    <t>This Israel has no future in the Middle East</t>
  </si>
  <si>
    <t>https://www.aljazeera.com/opinions/2023/11/24/this-israel-has-no-future-in-the-middle-east</t>
  </si>
  <si>
    <t>'We won't leave': Armenians in Jerusalem push back against armed settlers</t>
  </si>
  <si>
    <t>https://www.aljazeera.com/features/2023/11/24/we-wont-leave-armenians-in-jerusalem-push-back-against-armed-settlers</t>
  </si>
  <si>
    <t>A second Nakba? What history tells us about Palestine and Israel</t>
  </si>
  <si>
    <t>https://www.aljazeera.com/program/upfront/2023/11/24/a-second-nakba-what-history-tells-us-about-palestine-and-israel</t>
  </si>
  <si>
    <t>Israeli forces open fire to stop people returning to north Gaza</t>
  </si>
  <si>
    <t>https://www.aljazeera.com/program/newsfeed/2023/11/24/israeli-forces-open-fire-to-stop-people-returning-to-north-gaza</t>
  </si>
  <si>
    <t>'The war is not over': Israel blocks Palestinians' return to northern Gaza</t>
  </si>
  <si>
    <t>https://www.aljazeera.com/news/2023/11/24/displaced-people-attempt-to-return-home-across-gaza-as-truce-sets-in</t>
  </si>
  <si>
    <t>Israel-Hamas war: List of key events, day 49</t>
  </si>
  <si>
    <t>https://www.aljazeera.com/news/2023/11/24/israel-hamas-war-list-of-key-events-day-49</t>
  </si>
  <si>
    <t>Israel-Hamas truce comes into effect: How it could now unfold</t>
  </si>
  <si>
    <t>https://www.aljazeera.com/features/2023/11/24/israel-hamas-truce-comes-into-effect-how-it-could-now-unfold</t>
  </si>
  <si>
    <t>'Relief' in Gaza as truce takes effect for first time</t>
  </si>
  <si>
    <t>https://www.aljazeera.com/news/2023/11/24/first-truce-begins-in-israels-war-on-gaza</t>
  </si>
  <si>
    <t>Palestinians in southern Gaza return home as truce begins</t>
  </si>
  <si>
    <t>https://www.aljazeera.com/program/newsfeed/2023/11/24/palestinians-in-southern-gaza-return-home-as-truce-begins</t>
  </si>
  <si>
    <t>Photos: Israel pounds Gaza ahead of truce, killing and injuring dozens</t>
  </si>
  <si>
    <t>https://www.aljazeera.com/gallery/2023/11/24/israel-pounds-gaza-ahead-of-truce-killing-and-injuring-dozens</t>
  </si>
  <si>
    <t>Pro-Palestine or a trend? China's stance on Israel-Hamas war splits opinion</t>
  </si>
  <si>
    <t>https://www.aljazeera.com/news/2023/11/24/pro-palestinian-or-following-trends-chinas-stance-on-israel-hamas-war</t>
  </si>
  <si>
    <t>Analysis: How to enforce the Israel-Hamas truce</t>
  </si>
  <si>
    <t>https://www.aljazeera.com/news/2023/11/24/analysis-how-to-enforce-the-israel-hamas-truce</t>
  </si>
  <si>
    <t>Israel-Hamas war updates: First Palestinians released from Israeli prisons</t>
  </si>
  <si>
    <t>https://www.aljazeera.com/news/liveblog/2023/11/24/israel-hamas-war-live-israel-continues-gaza-attacks-ahead-of-truce</t>
  </si>
  <si>
    <t>Hamas says 30 killed in Israeli attack on UN school ahead of Gaza truce</t>
  </si>
  <si>
    <t>https://www.aljazeera.com/news/2023/11/23/dozens-killed-in-israeli-attack-on-un-school-in-gaza-ahead-of-truce</t>
  </si>
  <si>
    <t>What are the details of the truce between Israel and Hamas?</t>
  </si>
  <si>
    <t>https://www.aljazeera.com/news/2023/11/23/what-to-know-about-the-upcoming-truce-between-israel-and-hamas</t>
  </si>
  <si>
    <t>Pro-Palestine protesters pause Macy's Thanksgiving Day Parade</t>
  </si>
  <si>
    <t>https://www.aljazeera.com/program/newsfeed/2023/11/23/pro-palestine-protesters-pause-macys-thanksgiving-day-parade</t>
  </si>
  <si>
    <t>Spanish PM proposes talks on the establishment of a Palestinian state</t>
  </si>
  <si>
    <t>https://www.aljazeera.com/news/2023/11/23/spanish-pm-proposes-talks-on-the-establishment-of-a-palestinian-state</t>
  </si>
  <si>
    <t>Uncertainty, hope for Palestinian, Israeli families before Gaza truce</t>
  </si>
  <si>
    <t>https://www.aljazeera.com/news/2023/11/23/mixed-reactions-among-palestinians-israelis-over-prisoner-captive-exchange</t>
  </si>
  <si>
    <t>Mediator Qatar announces key points of Israel-Hamas truce</t>
  </si>
  <si>
    <t>https://www.aljazeera.com/program/newsfeed/2023/11/23/mediator-qatar-announces-key-points-of-israel-hamas-truce</t>
  </si>
  <si>
    <t>A roadmap for the future of Palestine</t>
  </si>
  <si>
    <t>https://www.aljazeera.com/opinions/2023/11/23/a-roadmap-for-the-future-of-palestine</t>
  </si>
  <si>
    <t>BBC accused of censoring acts of Gaza solidarity in BAFTA awards coverage</t>
  </si>
  <si>
    <t>https://www.aljazeera.com/news/2023/11/23/bbc-accused-of-censoring-acts-of-gaza-solidarity-in-bafta-awards-coverage</t>
  </si>
  <si>
    <t>Israel-Hamas truce, captive release to begin on Friday, Qatar says</t>
  </si>
  <si>
    <t>https://www.aljazeera.com/news/2023/11/23/qatar-says-israel-hamas-truce-hostage-release-to-begin-friday</t>
  </si>
  <si>
    <t>Palestinians with disabilities face immense hardship in Gaza</t>
  </si>
  <si>
    <t>https://www.aljazeera.com/program/newsfeed/2023/11/23/palestinians-with-disabilities-face-immense-hardship-in-gaza</t>
  </si>
  <si>
    <t>The Take: Inside the Hamas-Israel truce deal</t>
  </si>
  <si>
    <t>https://www.aljazeera.com/podcasts/2023/11/23/the-take-inside-the-hamas-israel-truce-deal</t>
  </si>
  <si>
    <t>Middle East Roundup: Nervous anticipation for truce, exchange of captives</t>
  </si>
  <si>
    <t>https://www.aljazeera.com/news/2023/11/23/middle-east-roundup-nervous-anticipation-for-truce-exchange-of-captives</t>
  </si>
  <si>
    <t>Israel-Hamas deal: What makes a truce lead to lasting peace?</t>
  </si>
  <si>
    <t>https://www.aljazeera.com/news/2023/11/23/israel-hamas-deal-what-makes-a-truce-lead-to-lasting-peace</t>
  </si>
  <si>
    <t>Iran's top diplomat discusses Israel's war in Gaza with Hezbollah leader</t>
  </si>
  <si>
    <t>https://www.aljazeera.com/news/2023/11/23/irans-top-diplomat-discusses-israels-war-in-gaza-with-hezbollah-leader</t>
  </si>
  <si>
    <t>Celtic fined over fans' support for Palestine during Champions League match</t>
  </si>
  <si>
    <t>https://www.aljazeera.com/sports/2023/11/23/uefa-fines-celtic-over-palestine-support-israel-gaza-war-fans-defy-ban-pledge-support</t>
  </si>
  <si>
    <t>Israeli attack kills girl's parents as they waited for Gaza's truce</t>
  </si>
  <si>
    <t>https://www.aljazeera.com/program/newsfeed/2023/11/23/young-girls-parents-killed-in-gaza-waiting-for-pause-to-begin</t>
  </si>
  <si>
    <t>How Palestinians are using art as a form of resistance against Israel</t>
  </si>
  <si>
    <t>https://www.aljazeera.com/program/the-stream/2023/11/23/how-palestinians-are-using-art-as-a-form-of-resistance-against-israel</t>
  </si>
  <si>
    <t>Are the Americans ready for another Iraq?</t>
  </si>
  <si>
    <t>https://www.aljazeera.com/opinions/2023/11/23/are-the-americans-ready-for-another-iraq</t>
  </si>
  <si>
    <t>Israel-Hamas war: List of key events, day 48</t>
  </si>
  <si>
    <t>https://www.aljazeera.com/news/2023/11/23/israel-hamas-war-list-of-key-events-day-48</t>
  </si>
  <si>
    <t>US warship cruising Red Sea shoots down attack drones fired from Yemen</t>
  </si>
  <si>
    <t>https://www.aljazeera.com/news/2023/11/23/us-warship-cruising-red-sea-shoots-down-attack-drones-fired-from-yemen</t>
  </si>
  <si>
    <t>Ex-Obama adviser Stuart Seldowitz arrested after Islamophobic rant</t>
  </si>
  <si>
    <t>https://www.aljazeera.com/news/2023/11/23/ex-obama-adviser-stuart-seldowitz-arrested-after-islamophobic-rant</t>
  </si>
  <si>
    <t>Israeli army arrests al-Shifa Hospital director, other doctors in Gaza</t>
  </si>
  <si>
    <t>https://www.aljazeera.com/news/2023/11/23/al-shifa-hospital-director-arrested-by-israeli-army-in-gaza</t>
  </si>
  <si>
    <t>As Israel pounds Gaza, BBC journalists accuse broadcaster of bias</t>
  </si>
  <si>
    <t>https://www.aljazeera.com/news/2023/11/23/as-israel-pounds-gaza-bbc-journalists-accuse-broadcaster-of-bias</t>
  </si>
  <si>
    <t>Photos: Israel steps up attacks on Gaza before truce</t>
  </si>
  <si>
    <t>https://www.aljazeera.com/gallery/2023/11/23/photos-israel-steps-up-attacks-gaza-attacks-ahead-of-truce</t>
  </si>
  <si>
    <t>Israel says truce, captives release will not start 'before Friday'</t>
  </si>
  <si>
    <t>https://www.aljazeera.com/news/2023/11/23/israel-says-truce-captives-release-will-not-start-before-friday</t>
  </si>
  <si>
    <t>'Can regain our soul': Relief and fear in Gaza ahead of Israel truce</t>
  </si>
  <si>
    <t>https://www.aljazeera.com/features/2023/11/23/can-regain-our-soul-relief-and-fear-in-gaza-ahead-of-israel-truce</t>
  </si>
  <si>
    <t>'Important but not enough': What does Israel-Hamas deal mean for US policy?</t>
  </si>
  <si>
    <t>https://www.aljazeera.com/news/2023/11/23/important-but-not-enough-what-does-israel-hamas-deal-mean-for-us-policy</t>
  </si>
  <si>
    <t>Israel-Hamas war updates: Israel bombs UN school, killing 'at least 27'</t>
  </si>
  <si>
    <t>https://www.aljazeera.com/news/liveblog/2023/11/23/israel-hamas-war-live-israel-pounds-gaza-ahead-of-expected-truce</t>
  </si>
  <si>
    <t>Dozens from same family killed in Gaza as Israel continues bombardment</t>
  </si>
  <si>
    <t>https://www.aljazeera.com/news/2023/11/22/dozens-from-same-family-killed-in-gaza-as-israel-continues-bombardment</t>
  </si>
  <si>
    <t>What does the Israel-Hamas deal mean for Gaza?</t>
  </si>
  <si>
    <t>https://www.aljazeera.com/program/inside-story/2023/11/22/what-does-the-israel-hamas-deal-mean-for-gaza</t>
  </si>
  <si>
    <t>Israeli strikes continue on Gaza ahead of agreed truce</t>
  </si>
  <si>
    <t>https://www.aljazeera.com/program/newsfeed/2023/11/22/israeli-strikes-continue-on-gaza-ahead-of-agreed-truce</t>
  </si>
  <si>
    <t>Chocolate cake, loving parents await Palestinian teen Israel might free</t>
  </si>
  <si>
    <t>https://www.aljazeera.com/features/2023/11/22/a-palestinian-mom-and-dad-pray-their-child-ubai-will-be-released-by-israel</t>
  </si>
  <si>
    <t>Hamas deal divides Israel politicians, seen as 'great harm', 'painful'</t>
  </si>
  <si>
    <t>https://www.aljazeera.com/news/2023/11/22/hamas-truce-receives-mixed-reactions-from-israeli-politicians</t>
  </si>
  <si>
    <t>Switzerland moves to ban Hamas, backs Israel's 'right to self-defence'</t>
  </si>
  <si>
    <t>https://www.aljazeera.com/news/2023/11/22/switzerland-moves-to-ban-hamas-activities-or-support</t>
  </si>
  <si>
    <t>Israeli failures, US charades and a negotiated truce</t>
  </si>
  <si>
    <t>https://www.aljazeera.com/opinions/2023/11/22/israeli-failures-us-charades-and-a-negotiated-truce</t>
  </si>
  <si>
    <t>Why has India's Narendra Modi strengthened ties with Israel?</t>
  </si>
  <si>
    <t>https://www.aljazeera.com/program/upfront/2023/11/22/why-has-indias-narendra-modi-strengthened-ties-with-israel</t>
  </si>
  <si>
    <t>Anxious, optimistic: Families of female Palestinian prisoners await release</t>
  </si>
  <si>
    <t>https://www.aljazeera.com/news/2023/11/22/anxious-optimistic-families-of-female-palestinian-prisoners-await-release</t>
  </si>
  <si>
    <t>More than 100 people buried in mass grave in Khan Younis</t>
  </si>
  <si>
    <t>https://www.aljazeera.com/program/newsfeed/2023/11/22/more-than-100-people-buried-in-mass-grave-in-khan-younis</t>
  </si>
  <si>
    <t>What happened in Gaza before the truce deal</t>
  </si>
  <si>
    <t>https://www.aljazeera.com/program/newsfeed/2023/11/22/what-happened-in-gaza-before-the-truce-deal</t>
  </si>
  <si>
    <t>Ex-Obama adviser Stuart Seldowitz filmed abusing halal cart vendor</t>
  </si>
  <si>
    <t>https://www.aljazeera.com/program/newsfeed/2023/11/22/former-us-official-filmed-abusing-muslim-street-vendor</t>
  </si>
  <si>
    <t>Behind the scenes: How the Israel-Hamas truce deal came together</t>
  </si>
  <si>
    <t>https://www.aljazeera.com/news/2023/11/22/behind-the-scenes-how-did-the-israel-hamas-truce-deal-unfold</t>
  </si>
  <si>
    <t>Israel-Hamas deal: Which captives, Palestinian prisoners could be freed?</t>
  </si>
  <si>
    <t>https://www.aljazeera.com/news/2023/11/22/israel-hamas-deal-which-captives-palestinian-prisoners-could-be-freed</t>
  </si>
  <si>
    <t>Israel-Gaza: 'We all have 13,000 deaths on our conscience'</t>
  </si>
  <si>
    <t>https://www.aljazeera.com/program/upfront/2023/11/22/israel-gaza-we-all-have-13000-deaths-on-our-conscience</t>
  </si>
  <si>
    <t>Diaspora Palestinians in Greece fear for relatives in Gaza, long for peace</t>
  </si>
  <si>
    <t>https://www.aljazeera.com/news/2023/11/22/diaspora-palestinians-in-greece-fear-for-relatives-in-gaza-long-for-peace</t>
  </si>
  <si>
    <t>Analysis: A pause in fighting – what's in it for Hamas?</t>
  </si>
  <si>
    <t>https://www.aljazeera.com/news/2023/11/22/analysis-a-pause-in-fighting-whats-in-it-for-hamas</t>
  </si>
  <si>
    <t>Ex-Obama adviser says more Palestinian kids should die in Islamophobic rant</t>
  </si>
  <si>
    <t>https://www.aljazeera.com/news/2023/11/22/ex-us-diplomat-goes-on-islamophobic-rant-wishes-more-dead-palestinian-kids</t>
  </si>
  <si>
    <t>US General Petraeus: Israel's war on Gaza to last for 'months, not weeks'</t>
  </si>
  <si>
    <t>https://www.aljazeera.com/program/the-bottom-line/2023/11/22/us-general-petraeus-israels-war-on-gaza-to-last-for-months-not-weeks</t>
  </si>
  <si>
    <t>'Terrorism': Israel-Hamas conflict has gone 'beyond war' says Pope Francis</t>
  </si>
  <si>
    <t>https://www.aljazeera.com/news/2023/11/22/terrorism-israel-hamas-conflict-has-gone-beyond-war-says-pope-francis</t>
  </si>
  <si>
    <t>EU to boost Gaza aid amid Israel-Hamas truce</t>
  </si>
  <si>
    <t>https://www.aljazeera.com/news/2023/11/22/eu-to-step-up-aid-deliveries-to-gaza-during-pause-in-israel-hamas-war</t>
  </si>
  <si>
    <t>Photos: No ease in human suffering in Gaza</t>
  </si>
  <si>
    <t>https://www.aljazeera.com/gallery/2023/11/22/no-ease-in-human-suffering-in-gaza</t>
  </si>
  <si>
    <t>Israel-Hamas war: List of key events, day 47</t>
  </si>
  <si>
    <t>https://www.aljazeera.com/news/2023/11/22/israel-hamas-war-list-of-key-events-day-46-2</t>
  </si>
  <si>
    <t>Turkish FM: Why hasn't Turkey completely cut ties with Israel?</t>
  </si>
  <si>
    <t>https://www.aljazeera.com/program/talk-to-al-jazeera/2023/11/22/turkish-fm-why-hasnt-turkey-completely-cut-ties-with-israel</t>
  </si>
  <si>
    <t>Fingers 'on the trigger' amid truce deal: Hamas and Israel</t>
  </si>
  <si>
    <t>https://www.aljazeera.com/news/2023/11/22/israel-hamas-deal-on-temporary-ceasefire-in-gaza-all-you-need-to-know</t>
  </si>
  <si>
    <t>Israel-Hamas truce deal: All that you need to know</t>
  </si>
  <si>
    <t>https://www.aljazeera.com/news/2023/11/22/israel-hamas-truce-all-you-need-to-know</t>
  </si>
  <si>
    <t>Photos: Burying the bodies of unidentified victims of Israel's war on Gaza</t>
  </si>
  <si>
    <t>https://www.aljazeera.com/gallery/2023/11/22/burying-the-bodies-of-unidentified-victims-of-israels-war-on-gaza</t>
  </si>
  <si>
    <t>World reactions to Israel-Hamas truce</t>
  </si>
  <si>
    <t>https://www.aljazeera.com/news/2023/11/22/reactions-to-israel-hamas-ceasefire-deal</t>
  </si>
  <si>
    <t>Israel, Hamas agree to truce, paving way for some captives' release</t>
  </si>
  <si>
    <t>https://www.aljazeera.com/news/2023/11/22/israel-agrees-to-ceasefire-deal-paving-way-for-some-captives-release</t>
  </si>
  <si>
    <t>Israel-Hamas war updates: Palestinians buried in mass grave as truce nears</t>
  </si>
  <si>
    <t>https://www.aljazeera.com/news/liveblog/2023/11/22/israel-hamas-war-live-israeli-government-to-vote-on-gaza-truce-deal</t>
  </si>
  <si>
    <t>Moroccan footballer Yassine Bounou lifts spirits of child amputee in Gaza</t>
  </si>
  <si>
    <t>https://www.aljazeera.com/program/newsfeed/2023/11/21/yassine-bounou-lifts-spirits-of-child-amputee-in-gaza</t>
  </si>
  <si>
    <t>US considers redesignating Houthis as 'terror' group after ship seizure</t>
  </si>
  <si>
    <t>https://www.aljazeera.com/news/2023/11/21/us-considers-redesignating-houthis-as-terror-group-following-ship-seizure</t>
  </si>
  <si>
    <t>A look inside Gaza's Indonesian hospital surrounded by intense fighting</t>
  </si>
  <si>
    <t>https://www.aljazeera.com/program/newsfeed/2023/11/21/a-look-inside-gazas-indonesian-hospital-surrounded-by-intense-fighting</t>
  </si>
  <si>
    <t>Palestinians in Israel also face a Nakba</t>
  </si>
  <si>
    <t>https://www.aljazeera.com/opinions/2023/11/21/palestinians-in-israel-also-face-a-nakba</t>
  </si>
  <si>
    <t>Photos: Intense Israeli air strikes hit Gaza amid growing signs of truce</t>
  </si>
  <si>
    <t>https://www.aljazeera.com/gallery/2023/11/21/photos-intense-israeli-air-strikes-hit-gaza-amid-growing-signs-of-truce</t>
  </si>
  <si>
    <t>BRICS condemns Israel war on Gaza in signal to the West</t>
  </si>
  <si>
    <t>https://www.aljazeera.com/features/2023/11/21/brics-condemns-israel-war-on-gaza-in-signal-to-the-west</t>
  </si>
  <si>
    <t>South Africa lawmakers vote to suspend Israel ties, close embassy</t>
  </si>
  <si>
    <t>https://www.aljazeera.com/news/2023/11/21/south-african-parliament-votes-for-motion-calling-to-close-israeli-embassy</t>
  </si>
  <si>
    <t>Israeli state TV video shows children singing about Gaza</t>
  </si>
  <si>
    <t>https://www.aljazeera.com/program/newsfeed/2023/11/21/israeli-state-tv-video-shows-children-singing-about-gaza</t>
  </si>
  <si>
    <t>The Take: The genocide lawsuit against Joe Biden over Israel-Gaza war</t>
  </si>
  <si>
    <t>https://www.aljazeera.com/podcasts/2023/11/21/the-take-the-genocide-lawsuit-against-joe-biden</t>
  </si>
  <si>
    <t>'Israel's army tanks are here. We are facing imminent death in Gaza City'</t>
  </si>
  <si>
    <t>https://www.aljazeera.com/news/2023/11/21/israels-army-tanks-are-here-we-are-facing-imminent-death-in-gaza-city</t>
  </si>
  <si>
    <t>A Letter: The atmosphere of fear at Cornell University must end</t>
  </si>
  <si>
    <t>https://www.aljazeera.com/opinions/2023/11/21/a-letter-the-atmosphere-of-fear-at-cornell-university-must-end</t>
  </si>
  <si>
    <t>Hospitals in northern Gaza completely out of service: Health official</t>
  </si>
  <si>
    <t>https://www.aljazeera.com/news/2023/11/21/hospitals-in-northern-gaza-completely-out-of-service-health-official</t>
  </si>
  <si>
    <t>Have the US and Israel agreed on Gaza's future?</t>
  </si>
  <si>
    <t>https://www.aljazeera.com/news/2023/11/21/have-the-us-and-israel-agreed-on-gazas-future</t>
  </si>
  <si>
    <t>Israeli strike kills three journalists near Lebanon border</t>
  </si>
  <si>
    <t>https://www.aljazeera.com/news/2023/11/21/israeli-strike-kills-three-journalists-near-lebanon-border</t>
  </si>
  <si>
    <t>Israel-Hamas war: List of key events, day 46</t>
  </si>
  <si>
    <t>https://www.aljazeera.com/news/2023/11/21/israel-hamas-war-list-of-key-events-day-46</t>
  </si>
  <si>
    <t>Hamas, Israel leaders suggest deal is 'close' on captives, Gaza truce</t>
  </si>
  <si>
    <t>https://www.aljazeera.com/news/2023/11/21/gaza-approaching-a-truce-agreement-with-israel-hamas-leader-haniyeh</t>
  </si>
  <si>
    <t>Analysis: How Israel could gain from a pause in the Gaza war</t>
  </si>
  <si>
    <t>https://www.aljazeera.com/news/2023/11/21/analysis-how-israel-could-gain-from-a-pause-in-the-gaza-war</t>
  </si>
  <si>
    <t>Video of Yemen's Houthi rebels seizing Israel-linked Red Sea cargo ship</t>
  </si>
  <si>
    <t>https://www.aljazeera.com/program/newsfeed/2023/11/21/video-of-houthi-rebels-seizing-red-sea-cargo-ship</t>
  </si>
  <si>
    <t>Photos: Running out of fuel, people in Gaza seek out traditional clay ovens</t>
  </si>
  <si>
    <t>https://www.aljazeera.com/gallery/2023/11/21/traditional-clay-ovens-in-demand-as-fuel-shortages-continue-in-gaza</t>
  </si>
  <si>
    <t>Keeping Gaza online: Telecom heroes risk life and limb under Israel's bombs</t>
  </si>
  <si>
    <t>https://www.aljazeera.com/news/2023/11/21/keeping-gaza-online-gazas-telecom-heroes-risk-life-and-limb-under-israels-bombs</t>
  </si>
  <si>
    <t>Why Singapore is 'friend of all, enemy of none' in Israel-Gaza war</t>
  </si>
  <si>
    <t>https://www.aljazeera.com/news/2023/11/21/why-singapore-is-friend-of-all-enemy-of-none-in-israel-gaza-war</t>
  </si>
  <si>
    <t>Israel-Hamas war updates: Israeli gov't meets to vote on Gaza truce deal</t>
  </si>
  <si>
    <t>https://www.aljazeera.com/news/liveblog/2023/11/21/israel-hamas-war-live-medics-patients-remain-trapped-in-gaza-hospitals</t>
  </si>
  <si>
    <t>'A genocidal war': Surgeon says Israel strategically destroying Gaza health</t>
  </si>
  <si>
    <t>https://www.aljazeera.com/program/newsfeed/2023/11/20/a-genocidal-war-surgeon-says-israel-strategically-destroying-gaza-health</t>
  </si>
  <si>
    <t>What's the impact of the Houthis hijacking a ship in the Red Sea?</t>
  </si>
  <si>
    <t>https://www.aljazeera.com/program/inside-story/2023/11/20/whats-the-impact-of-the-houthis-hijacking-a-ship-in-the-red-sea</t>
  </si>
  <si>
    <t>Photos: Premature babies evacuated from Gaza to Egypt amid Israeli attacks</t>
  </si>
  <si>
    <t>https://www.aljazeera.com/gallery/2023/11/20/photos-dozens-of-premature-babies-evacuated-from-gaza-to-egypt</t>
  </si>
  <si>
    <t>Group of 28 premature Gaza babies evacuated to Egypt amid Israeli attacks</t>
  </si>
  <si>
    <t>https://www.aljazeera.com/news/2023/11/20/dozens-of-premature-babies-evacuated-from-gaza-to-egypt</t>
  </si>
  <si>
    <t>Analysis: Can the US and Israel stop the Houthis from seizing more ships?</t>
  </si>
  <si>
    <t>https://www.aljazeera.com/news/2023/11/20/analysis-can-the-us-and-israel-stop-the-houthis-from-seizing-more-ships</t>
  </si>
  <si>
    <t>What Israel's video of 'Hamas tunnel' under al-Shifa tells us</t>
  </si>
  <si>
    <t>https://www.aljazeera.com/news/2023/11/20/what-israels-video-of-hamas-tunnel-under-al-shifa-tells-us</t>
  </si>
  <si>
    <t>Israel targets Gaza's Indonesian Hospital: Here is what's to know</t>
  </si>
  <si>
    <t>https://www.aljazeera.com/news/2023/11/20/israel-targets-gazas-indonesian-hospital-here-is-whats-to-know</t>
  </si>
  <si>
    <t>Getting away with a call to genocide in Gaza</t>
  </si>
  <si>
    <t>https://www.aljazeera.com/opinions/2023/11/20/all-of-them</t>
  </si>
  <si>
    <t>Families of Gaza captives reject talk of death penalty for Hamas detainees</t>
  </si>
  <si>
    <t>https://www.aljazeera.com/news/2023/11/20/families-of-gaza-captives-reject-talk-of-death-penalty-for-hamas-detainees</t>
  </si>
  <si>
    <t>In Brazil's favelas, activists find common ground with Palestinians in Gaza</t>
  </si>
  <si>
    <t>https://www.aljazeera.com/news/2023/11/20/in-brazils-favelas-activists-find-common-ground-with-palestinians-in-gaza</t>
  </si>
  <si>
    <t>Palestinian woman desperate for news of family in Gaza</t>
  </si>
  <si>
    <t>https://www.aljazeera.com/program/newsfeed/2023/11/20/palestinian-woman-desperate-for-news-of-family-in-gaza</t>
  </si>
  <si>
    <t>Israel, Gaza, and the mass production of myths for mass media</t>
  </si>
  <si>
    <t>https://www.aljazeera.com/opinions/2023/11/20/israel-gaza-and-the-mass-production-of-myths-for-mass-media</t>
  </si>
  <si>
    <t>Palestinian and Israeli Fears</t>
  </si>
  <si>
    <t>https://www.aljazeera.com/program/between-us/2023/11/20/palestinian-and-israeli-fears</t>
  </si>
  <si>
    <t>The Take: Piles of corpses, dying babies – al-Shifa Hospital's catastrophe</t>
  </si>
  <si>
    <t>https://www.aljazeera.com/podcasts/2023/11/20/the-take-piling-corpses-and-dying-babies-al-shifa-hospitals-catastrophe</t>
  </si>
  <si>
    <t>'No end in sight': Gaza's traumatised children need psychological aid</t>
  </si>
  <si>
    <t>https://www.aljazeera.com/news/2023/11/20/no-end-in-sight-gazas-traumatised-children-need-psychological-aid</t>
  </si>
  <si>
    <t>Russian diplomacy leverages Gaza conflict for moral high ground</t>
  </si>
  <si>
    <t>https://www.aljazeera.com/news/2023/11/20/russian-diplomacy-leverages-israel-hamas-war-for-moral-high-ground</t>
  </si>
  <si>
    <t>Why does Israel target Palestinian hospitals? Psyops, say analysts</t>
  </si>
  <si>
    <t>https://www.aljazeera.com/features/2023/11/20/why-does-israel-target-palestinian-hospitals-psyops-say-analysts</t>
  </si>
  <si>
    <t>Israeli tanks besiege Gaza's Indonesian Hospital</t>
  </si>
  <si>
    <t>https://www.aljazeera.com/news/2023/11/20/israeli-tanks-surround-gazas-indonesian-hospital-after-killing-12-people</t>
  </si>
  <si>
    <t>Japan seeking talks with Houthi hijackers of Red Sea Israeli-linked ship</t>
  </si>
  <si>
    <t>https://www.aljazeera.com/news/2023/11/20/japan-in-direct-contact-with-houthi-rebels-on-highjacked-ship</t>
  </si>
  <si>
    <t>UK Labour's failure to call for a Gaza ceasefire is not surprising</t>
  </si>
  <si>
    <t>https://www.aljazeera.com/opinions/2023/11/20/uk-labours-failure-to-call-for-a-gaza-ceasefire-is-not-surprising</t>
  </si>
  <si>
    <t>Better than a tent: The Gaza family living in ruins of their bombed home</t>
  </si>
  <si>
    <t>https://www.aljazeera.com/features/2023/11/20/better-than-a-tent-the-family-living-in-ruins-of-their-home-in-gaza</t>
  </si>
  <si>
    <t>What do the keffiyeh, watermelon and other Palestinian symbols mean?</t>
  </si>
  <si>
    <t>https://www.aljazeera.com/news/longform/2023/11/20/palestine-symbols-keffiyeh-olive-branch-watermelon</t>
  </si>
  <si>
    <t>Al Jazeera reporter visits premature babies in Gaza ward</t>
  </si>
  <si>
    <t>https://www.aljazeera.com/program/newsfeed/2023/11/20/al-jazeera-reporter-visits-premature-babies-in-gaza-ward</t>
  </si>
  <si>
    <t>World Children's Day tragedy: Gaza's 5,500 lives lost to Israel's attacks</t>
  </si>
  <si>
    <t>https://www.aljazeera.com/news/2023/11/20/world-childrens-day-tragedy-gazas-5500-lives-lost-to-israels-attacks</t>
  </si>
  <si>
    <t>Israel's war on Gaza: List of key events, day 45</t>
  </si>
  <si>
    <t>https://www.aljazeera.com/news/2023/11/20/israel-hamas-war-list-of-key-events-day-45</t>
  </si>
  <si>
    <t>China-Middle East summit told 'Israel seeks to end Palestinians' presence'</t>
  </si>
  <si>
    <t>https://www.aljazeera.com/news/2023/11/20/israel-seeks-to-end-palestinians-presence-on-their-land-pa-minister</t>
  </si>
  <si>
    <t>Palestinian flag hung from Leaning Tower of Pisa</t>
  </si>
  <si>
    <t>https://www.aljazeera.com/program/newsfeed/2023/11/20/palestinian-flag-hung-from-leaning-tower-of-pisa</t>
  </si>
  <si>
    <t>Macron tells Netanyahu 'too many civilian losses' in Gaza bombardment</t>
  </si>
  <si>
    <t>https://www.aljazeera.com/news/2023/11/20/macron-tells-netanyahu-too-many-civilian-losses-in-gaza-bombardment</t>
  </si>
  <si>
    <t>Qatar PM says only 'minor' challenges to Israel-Hamas captive deal</t>
  </si>
  <si>
    <t>https://www.aljazeera.com/news/2023/11/20/qatar-pm-says-only-minor-challenges-to-israel-hamas-captive-deal</t>
  </si>
  <si>
    <t>Israel-Hamas war updates: US says captive release deal 'closer than ever'</t>
  </si>
  <si>
    <t>https://www.aljazeera.com/news/liveblog/2023/11/20/israel-hamas-war-live-gaza-hospital-official-rejects-israel-tunnel-claim</t>
  </si>
  <si>
    <t>Israeli army says it found a 55-metre tunnel under Gaza's al-Shifa Hospital</t>
  </si>
  <si>
    <t>https://www.aljazeera.com/news/2023/11/19/israeli-army-says-it-found-a-55-metre-tunnel-under-gazas-al-shifa-hospital</t>
  </si>
  <si>
    <t>Could Israel's war on Gaza provoke regional instability?</t>
  </si>
  <si>
    <t>https://www.aljazeera.com/program/inside-story/2023/11/19/could-israels-war-on-gaza-provoke-regional-instability</t>
  </si>
  <si>
    <t>When will Israeli army explain inconsistencies in al-Shifa Hospital videos?</t>
  </si>
  <si>
    <t>https://www.aljazeera.com/news/2023/11/19/when-will-israeli-army-explain-inconsistencies-in-al-shifa-hospital-videos</t>
  </si>
  <si>
    <t>'Saw death in every colour': Palestinians fleeing north Gaza recount horror</t>
  </si>
  <si>
    <t>https://www.aljazeera.com/gallery/2023/11/19/saw-death-in-every-colour-palestinians-fleeing-north-gaza-recount-horror</t>
  </si>
  <si>
    <t>Yemen's Houthi rebels seize cargo ship in Red Sea</t>
  </si>
  <si>
    <t>https://www.aljazeera.com/news/2023/11/19/yemens-houthi-rebels-seize-cargo-ship-in-red-sea-israel-blames-iran</t>
  </si>
  <si>
    <t>Israel's slaughter of Palestinian children must end</t>
  </si>
  <si>
    <t>https://www.aljazeera.com/opinions/2023/11/19/israels-slaughter-of-palestinian-children-must-end</t>
  </si>
  <si>
    <t>Iran unveils upgraded hypersonic missile as Khamenei touts Israel 'failure'</t>
  </si>
  <si>
    <t>https://www.aljazeera.com/news/2023/11/19/iran-unveils-upgraded-hypersonic-missile-as-khamenei-touts-israel-failure</t>
  </si>
  <si>
    <t>Two journalists killed by Israeli bombing on Bureij refugee camp</t>
  </si>
  <si>
    <t>https://www.aljazeera.com/program/newsfeed/2023/11/19/two-journalists-killed-by-israeli-bombing-on-bureij-refugee-camp</t>
  </si>
  <si>
    <t>Babies evacuated from al-Shifa Hospital to southern Gaza amid Israel war</t>
  </si>
  <si>
    <t>https://www.aljazeera.com/news/2023/11/19/babies-evacuated-from-al-shifa-and-transferred-to-southern-gaza</t>
  </si>
  <si>
    <t>'Boycott Israel' breathes new life into 100-year-old Egyptian soda brand</t>
  </si>
  <si>
    <t>https://www.aljazeera.com/features/2023/11/19/boycott-israel-breathes-new-life-into-100-year-old-egyptian-soda-brand</t>
  </si>
  <si>
    <t>Diseases spread in Gaza amid water and sewage crisis, cholera feared</t>
  </si>
  <si>
    <t>https://www.aljazeera.com/news/2023/11/19/diseases-spread-in-gaza-amid-water-and-sewage-crisis-cholera-feared</t>
  </si>
  <si>
    <t>When it comes to the Israeli-led 'war on terror', follow the money</t>
  </si>
  <si>
    <t>https://www.aljazeera.com/opinions/2023/11/19/when-it-comes-to-the-israeli-led-war-on-terror-follow-the-money</t>
  </si>
  <si>
    <t>'Horrifying': Dozens reported killed in Israeli attacks on camps, schools</t>
  </si>
  <si>
    <t>https://www.aljazeera.com/news/2023/11/19/horrifying-dozens-reported-killed-in-israeli-attacks-on-camps-schools</t>
  </si>
  <si>
    <t>'Giving up is not an option': Volunteer doctors at Al-Aqsa Martyrs Hospital</t>
  </si>
  <si>
    <t>https://www.aljazeera.com/news/2023/11/19/giving-up-is-not-an-option-volunteer-doctors-at-al-aqsa-martyrs-hospital</t>
  </si>
  <si>
    <t>Israel-Hamas war updates: Houthi vessel seizure in Red Sea ups the stakes</t>
  </si>
  <si>
    <t>https://www.aljazeera.com/news/liveblog/2023/11/19/israel-hamas-war-live-israel-attacked-two-schools-killing-dozens</t>
  </si>
  <si>
    <t>Hamas had not planned to attack music festival, Israeli report says</t>
  </si>
  <si>
    <t>https://www.aljazeera.com/news/2023/11/18/hamas-had-not-planned-to-attack-israel-music-festival-israeli-report-says</t>
  </si>
  <si>
    <t>Biden writes two different letters on Gaza war, reflecting his US audience</t>
  </si>
  <si>
    <t>https://www.aljazeera.com/news/2023/11/18/depending-on-his-us-audience-biden-writes-different-letters-on-gaza-war</t>
  </si>
  <si>
    <t>Photos: No end to Palestinian suffering with no end to Israel's war on Gaza</t>
  </si>
  <si>
    <t>https://www.aljazeera.com/gallery/2023/11/18/photos-as-israeli-war-on-gaza-rages-on-suffering-shows-no-sign-of-easing</t>
  </si>
  <si>
    <t>Families of Israeli captives arrive in Jerusalem, rally at PM's office</t>
  </si>
  <si>
    <t>https://www.aljazeera.com/news/2023/11/18/march-from-tel-aviv-arrives-in-jerusalem-calling-the-release-of-captives</t>
  </si>
  <si>
    <t>Thousands rally across Iran to protest Gaza deaths, slam Israel and US</t>
  </si>
  <si>
    <t>https://www.aljazeera.com/news/2023/11/18/rallies-held-across-iran-to-support-war-battered-gaza</t>
  </si>
  <si>
    <t>Photos: Wounded Palestinian children evacuated from Gaza to UAE</t>
  </si>
  <si>
    <t>https://www.aljazeera.com/gallery/2023/11/18/palestinian-wounded-children-evacuated-from-gaza-to-uae</t>
  </si>
  <si>
    <t>Is Biden's stance on Israel out of sync with mainstream America?</t>
  </si>
  <si>
    <t>https://www.aljazeera.com/program/the-bottom-line/2023/11/18/is-bidens-stance-on-israel-out-of-sync-with-mainstream-america</t>
  </si>
  <si>
    <t>What we know about evacuation of Gaza's al-Shifa hospital</t>
  </si>
  <si>
    <t>https://www.aljazeera.com/program/newsfeed/2023/11/18/what-we-know-about-evacuation-of-gazas-al-shifa-hospital</t>
  </si>
  <si>
    <t>Many killed in Israeli attacks on two schools in northern Gaza</t>
  </si>
  <si>
    <t>https://www.aljazeera.com/news/2023/11/18/israeli-forces-strike-al-fakhoora-school-in-northern-gaza</t>
  </si>
  <si>
    <t>'A lot of discontent': Netanyahu alone as Israel turns on wartime PM</t>
  </si>
  <si>
    <t>https://www.aljazeera.com/features/2023/11/18/a-lot-of-discontent-netanyahu-alone-as-israel-turns-on-wartime-pm</t>
  </si>
  <si>
    <t>IMF could augment Egypt's loan programme over effects of Gaza war</t>
  </si>
  <si>
    <t>https://www.aljazeera.com/news/2023/11/18/imf-could-augment-egypts-loan-programme-over-effects-of-gaza-war</t>
  </si>
  <si>
    <t>Gaza's food is running out amid Israel's 'war of starvation'</t>
  </si>
  <si>
    <t>https://www.aljazeera.com/news/2023/11/18/gazas-food-is-running-out-amid-israels-war-of-starvation</t>
  </si>
  <si>
    <t>Israel agrees to allow 'minimal' two trucks of fuel a day into Gaza</t>
  </si>
  <si>
    <t>https://www.aljazeera.com/news/2023/11/18/israel-agrees-to-allow-minimal-two-trucks-of-fuel-a-day-into-gaza</t>
  </si>
  <si>
    <t>Israeli air strikes kill 28 Palestinians in southern Gaza</t>
  </si>
  <si>
    <t>https://www.aljazeera.com/news/2023/11/18/israeli-air-strikes-kill-28-palestinians-in-southern-gaza</t>
  </si>
  <si>
    <t>How hospitals became 'fair game' in Israel's war on Gaza</t>
  </si>
  <si>
    <t>https://www.aljazeera.com/program/the-listening-post/2023/11/18/how-hospitals-became-fair-game-in-israels-war-on-gaza</t>
  </si>
  <si>
    <t>'Scream to the world, stop genocide': Indonesian medics rally for Gaza</t>
  </si>
  <si>
    <t>https://www.aljazeera.com/news/2023/11/18/scream-to-the-world-stop-genocide-indonesian-medics-rally-for-gaza</t>
  </si>
  <si>
    <t>'Babies in Gaza learn the sound of missiles before melodies'</t>
  </si>
  <si>
    <t>https://www.aljazeera.com/features/2023/11/18/letter-to-my-baby-in-gaza-im-sorry-i-dreamt-of-a-better-future</t>
  </si>
  <si>
    <t>Panic as Gaza's al-Shifa evacuates, Israel army denies ordering it to do so</t>
  </si>
  <si>
    <t>https://www.aljazeera.com/news/2023/11/18/israel-gives-gazas-al-shifa-hospital-one-hour-to-evacuate</t>
  </si>
  <si>
    <t>What's the impact of the war on Gaza on the Palestinian economy?</t>
  </si>
  <si>
    <t>https://www.aljazeera.com/program/counting-the-cost/2023/11/18/whats-the-impact-of-the-war-on-gaza-on-palestinian-economy</t>
  </si>
  <si>
    <t>'Killing babies won't bring our babies back': Kin of Israeli Hamas victims</t>
  </si>
  <si>
    <t>https://www.aljazeera.com/features/2023/11/18/drowning-in-own-blood-kin-of-israeli-victims-of-hamas-still-want-peace</t>
  </si>
  <si>
    <t>Israel-Hamas war updates: Dozens killed in Israeli strikes on Gaza schools</t>
  </si>
  <si>
    <t>https://www.aljazeera.com/news/liveblog/2023/11/18/israel-hamas-war-live-conditions-worsen-as-another-baby-dies-at-al-shifa</t>
  </si>
  <si>
    <t>'Pipe dream': Why is the US pushing the Palestinian Authority to lead Gaza?</t>
  </si>
  <si>
    <t>https://www.aljazeera.com/news/2023/11/17/pipe-dream-why-is-the-us-pushing-the-palestinian-authority-to-lead-gaza</t>
  </si>
  <si>
    <t>Erdogan in tense talks in Germany as divisions over Gaza war deepen</t>
  </si>
  <si>
    <t>https://www.aljazeera.com/news/2023/11/17/turkish-president-erdogan-visits-germany-amid-divisions-over-gaza-war</t>
  </si>
  <si>
    <t>'Minimal' fuel to be allowed into Gaza after UN warns of starvation risk</t>
  </si>
  <si>
    <t>https://www.aljazeera.com/gallery/2023/11/17/minimal-fuel-to-be-allowed-into-gaza-after-un-warns-of-starvation-risk</t>
  </si>
  <si>
    <t>Can the UN Security Council stop Israel's war on Gaza?</t>
  </si>
  <si>
    <t>https://www.aljazeera.com/program/inside-story/2023/11/17/can-the-un-security-council-stop-israels-war-on-gaza</t>
  </si>
  <si>
    <t>More than 20 patients die at Gaza's al-Shifa Hospital amid Israeli raid</t>
  </si>
  <si>
    <t>https://www.aljazeera.com/news/2023/11/17/more-than-20-patients-die-at-gazas-al-shifa-hospital-amid-israeli-raid</t>
  </si>
  <si>
    <t>As Israel bombs Gaza, Ireland's enduring support of Palestine gets stronger</t>
  </si>
  <si>
    <t>https://www.aljazeera.com/news/2023/11/17/as-israel-bombs-gaza-irelands-enduring-support-of-palestine-gets-stronger</t>
  </si>
  <si>
    <t>Dirty secret of Israel's weapons exports: They're tested on Palestinians</t>
  </si>
  <si>
    <t>https://www.aljazeera.com/features/2023/11/17/israels-weapons-industry-is-the-gaza-war-its-latest-test-lab</t>
  </si>
  <si>
    <t>Protesters demanding Gaza ceasefire shut down US bridge</t>
  </si>
  <si>
    <t>https://www.aljazeera.com/program/newsfeed/2023/11/17/protesters-demanding-gaza-ceasefire-shut-down-us-bridge</t>
  </si>
  <si>
    <t>Israel-Gaza war: The dangers of weaponising anti-Semitism</t>
  </si>
  <si>
    <t>https://www.aljazeera.com/program/upfront/2023/11/17/israel-gaza-war-is-israel-weaponising-anti-semitism</t>
  </si>
  <si>
    <t>When it comes to Palestine, the Philippines is on the wrong side of history</t>
  </si>
  <si>
    <t>https://www.aljazeera.com/opinions/2023/11/17/when-it-comes-to-palestine-the-philippines-is-on-the-wrong-side-of-history</t>
  </si>
  <si>
    <t>'Starvation and disease' stalk Gaza as fuel shortages block aid: Agencies</t>
  </si>
  <si>
    <t>https://www.aljazeera.com/news/2023/11/17/un-says-starvation-imminent-in-gaza-as-aid-deliveries-halted-over-blackout</t>
  </si>
  <si>
    <t>Medical staff ordered out of Jenin hospital during Israeli raid</t>
  </si>
  <si>
    <t>https://www.aljazeera.com/program/newsfeed/2023/11/17/medical-staff-ordered-out-of-jenin-hospital-during-israeli-raid</t>
  </si>
  <si>
    <t>Does Israel have the right to self-defence in Gaza?</t>
  </si>
  <si>
    <t>https://www.aljazeera.com/news/2023/11/17/does-israel-have-the-right-to-self-defence-in-gaza</t>
  </si>
  <si>
    <t>'We're alive', then dead silence: A Gaza family trapped in Israel's war</t>
  </si>
  <si>
    <t>https://www.aljazeera.com/features/2023/11/17/were-alive-then-dead-silence-a-gaza-family-trapped-in-israels-war</t>
  </si>
  <si>
    <t>Israeli forces raid Jenin, surround Ibn Sina hospital in occupied West Bank</t>
  </si>
  <si>
    <t>https://www.aljazeera.com/news/2023/11/17/israeli-forces-raid-jenin-surround-hospitals-in-occupied-west-bank</t>
  </si>
  <si>
    <t>Israel-Hamas war: List of key events, day 42</t>
  </si>
  <si>
    <t>https://www.aljazeera.com/news/2023/11/17/israel-hamas-war-list-of-key-events-day-42</t>
  </si>
  <si>
    <t>Israel 'not successful' in minimising Gaza civilian casualties: Netanyahu</t>
  </si>
  <si>
    <t>https://www.aljazeera.com/news/2023/11/17/israel-not-successful-in-minimising-gaza-civilian-casualties-netanyahu</t>
  </si>
  <si>
    <t>Photos: People across the world protest Israel's war on Gaza</t>
  </si>
  <si>
    <t>https://www.aljazeera.com/gallery/2023/11/17/photos-people-protest-israeli-war-on-gaza-across-the-world</t>
  </si>
  <si>
    <t>Analysis: What's Israel's next target after Gaza's al-Shifa Hospital?</t>
  </si>
  <si>
    <t>https://www.aljazeera.com/news/2023/11/17/analysis-whats-israels-next-target-after-gazas-al-shifa</t>
  </si>
  <si>
    <t>Fact or Fiction: Israel needs fake nurses to justify killing Gaza babies</t>
  </si>
  <si>
    <t>https://www.aljazeera.com/opinions/2023/11/17/fact-or-fiction-israel-needs-fake-nurses-to-justify-killing-gaza-babies</t>
  </si>
  <si>
    <t>Body of Hamas captive Yehudit Weiss found near Gaza hospital, Israel says</t>
  </si>
  <si>
    <t>https://www.aljazeera.com/news/2023/11/17/body-of-captive-yehudit-weiss-recovered-near-gaza-hospital-israel-says</t>
  </si>
  <si>
    <t>US' Blinken urges Israel to stop settler violence in West Bank</t>
  </si>
  <si>
    <t>https://www.aljazeera.com/news/2023/11/17/chkus-blinken-urges-israel-to-stop-settler-violence-in-west-bank</t>
  </si>
  <si>
    <t>Israel-Hamas war updates: Aid groups warn Israel's siege strangling Gaza</t>
  </si>
  <si>
    <t>https://www.aljazeera.com/news/liveblog/2023/11/17/israel-hamas-war-live-thousands-in-danger-of-death-amid-hospital-siege</t>
  </si>
  <si>
    <t>Israel-Gaza: Indonesian Hospital 'out of service', inundated with wounded</t>
  </si>
  <si>
    <t>https://www.aljazeera.com/news/2023/11/16/gazas-indonesian-hospital-out-of-service-overwhelmed-with-wounded</t>
  </si>
  <si>
    <t>Jordan says it won't sign energy and water exchange deal with Israel</t>
  </si>
  <si>
    <t>https://www.aljazeera.com/news/2023/11/16/jordan-says-it-will-not-sign-energy-and-water-exchange-deal-with-israel</t>
  </si>
  <si>
    <t>Critics reject Israeli claim al-Shifa Hospital used as Hamas command centre</t>
  </si>
  <si>
    <t>https://www.aljazeera.com/program/inside-story/2023/11/16/critics-reject-israeli-claim-al-shifa-hospital-used-as-hamas-command-centre</t>
  </si>
  <si>
    <t>Israel orders evacuation in parts of southern Gaza amid fears of escalation</t>
  </si>
  <si>
    <t>https://www.aljazeera.com/news/2023/11/16/israel-orders-evacuation-in-parts-of-southern-gaza-amid-fears-of-escalation</t>
  </si>
  <si>
    <t>UN Palestinian agency says 'deliberate attempt to strangle' Gaza operations</t>
  </si>
  <si>
    <t>https://www.aljazeera.com/news/2023/11/16/deliberate-attempt-to-strangle-humanitarian-operations-in-gaza-unrwa</t>
  </si>
  <si>
    <t>The Occupied West Bank: The Other Front</t>
  </si>
  <si>
    <t>https://www.aljazeera.com/program/featured-documentaries/2023/11/16/the-occupied-west-bank-the-other-front</t>
  </si>
  <si>
    <t>Cancelled or sacked over support for Palestine</t>
  </si>
  <si>
    <t>https://www.aljazeera.com/program/newsfeed/2023/11/16/cancelled-or-sacked-over-support-for-palestine</t>
  </si>
  <si>
    <t>Telecommunications cut off in Gaza after fuel runs out amid Israeli siege</t>
  </si>
  <si>
    <t>https://www.aljazeera.com/news/2023/11/16/telecommunications-cut-off-in-gaza-after-fuel-runs-out</t>
  </si>
  <si>
    <t>German police raid Islamic centre over alleged ties to Iran, Hezbollah</t>
  </si>
  <si>
    <t>https://www.aljazeera.com/news/2023/11/16/german-police-raid-islamic-organisation-over-alleged-ties-to-hezbollah</t>
  </si>
  <si>
    <t>Israeli forces kill three Palestinians after alleged West Bank attack</t>
  </si>
  <si>
    <t>https://www.aljazeera.com/news/2023/11/16/israeli-forces-kill-three-palestinians-after-alleged-west-bank-attack</t>
  </si>
  <si>
    <t>Is Israel using communication blackouts in Gaza as a weapon of war?</t>
  </si>
  <si>
    <t>https://www.aljazeera.com/program/the-stream/2023/11/16/is-israel-using-communication-blackouts-in-gaza-as-a-weapon-of-war</t>
  </si>
  <si>
    <t>Live on TikTok: Cousin of Palestinian activist beaten by Israeli soldiers</t>
  </si>
  <si>
    <t>https://www.aljazeera.com/features/2023/11/16/live-on-tiktok-cousin-of-palestinian-activist-beaten-by-israeli-soldiers</t>
  </si>
  <si>
    <t>Are Israel and Hamas nearing a 'hostage' deal? What to know</t>
  </si>
  <si>
    <t>https://www.aljazeera.com/news/2023/11/16/are-israel-and-hamas-nearing-a-hostage-deal-what-to-know</t>
  </si>
  <si>
    <t>In Gaza, Ahmad lost his family then his legs to Israel's bombing</t>
  </si>
  <si>
    <t>https://www.aljazeera.com/news/2023/11/16/in-gaza-ahmad-lost-his-family-then-his-legs-to-israels-bombing</t>
  </si>
  <si>
    <t>The Take: The Hamas tunnels and al-Shifa Hospital</t>
  </si>
  <si>
    <t>https://www.aljazeera.com/podcasts/2023/11/16/the-take-the-hamas-tunnels-and-al-shifa-hospital</t>
  </si>
  <si>
    <t>S Africa's ruling ANC to back opposition motion to close Israeli embassy</t>
  </si>
  <si>
    <t>https://www.aljazeera.com/news/2023/11/16/s-africas-ruling-anc-to-back-opposition-motion-to-close-israeli-embassy</t>
  </si>
  <si>
    <t>Escape from al-Shifa: How a Gaza doctor dodged Israeli patrols, snipers</t>
  </si>
  <si>
    <t>https://www.aljazeera.com/news/2023/11/16/escape-from-al-shifa-how-a-gaza-medic-dodged-israeli-patrols-snipers</t>
  </si>
  <si>
    <t>Football 'can bring joy' to Lebanon amid Gaza war</t>
  </si>
  <si>
    <t>https://www.aljazeera.com/sports/2023/11/16/football-lebanon-palestine-world-cup-qualifier-amid-war</t>
  </si>
  <si>
    <t>Middle East Roundup: Is Shifa Hospital really a Hamas ops hub?</t>
  </si>
  <si>
    <t>https://www.aljazeera.com/news/2023/11/16/middle-east-roundup-is-shifa-hospital-really-a-hamas-ops-hub</t>
  </si>
  <si>
    <t>Israel's opposition leader calls on Netanyahu to resign over Hamas attack</t>
  </si>
  <si>
    <t>https://www.aljazeera.com/news/2023/11/16/leave-israeli-opposition-leader-tells-netanyahu-2</t>
  </si>
  <si>
    <t>US Capitol police clash with protesters calling for Gaza war ceasefire</t>
  </si>
  <si>
    <t>https://www.aljazeera.com/news/2023/11/16/us-capitol-police-clash-with-protesters-calling-for-gaza-war-ceasefire</t>
  </si>
  <si>
    <t>What has Israel 'found' in Gaza's al-Shifa Hospital?</t>
  </si>
  <si>
    <t>https://www.aljazeera.com/news/2023/11/16/what-has-israel-found-in-gazas-al-shifa-hospital</t>
  </si>
  <si>
    <t>Photos: Death and despair continue in Gaza as Israeli attacks rage on</t>
  </si>
  <si>
    <t>https://www.aljazeera.com/gallery/2023/11/16/photos-death-and-despair-continue-in-gaza-as-israeli-offensive-rages-on</t>
  </si>
  <si>
    <t>Dozens of UK's Labour MPs break ranks to vote for Gaza ceasefire</t>
  </si>
  <si>
    <t>https://www.aljazeera.com/news/2023/11/16/dozens-of-uks-labour-mps-break-ranks-to-vote-for-gaza-ceasefire</t>
  </si>
  <si>
    <t>Israel raids Gaza's al-Shifa Hospital for second day</t>
  </si>
  <si>
    <t>https://www.aljazeera.com/news/2023/11/16/israel-raids-gazas-al-shifa-hospital-for-second-day</t>
  </si>
  <si>
    <t>Israel's war on Gaza: List of key events, day 41</t>
  </si>
  <si>
    <t>https://www.aljazeera.com/news/2023/11/16/israel-hamas-war-list-of-key-events-day-41</t>
  </si>
  <si>
    <t>Western donors cut off funding to Arab groups amid Israel's war</t>
  </si>
  <si>
    <t>https://www.aljazeera.com/news/2023/11/16/western-donors-cut-off-funding-to-arab-groups-amid-israels-bombardment</t>
  </si>
  <si>
    <t>Biden to Netanyahu: 'Occupying' Gaza would be a 'big mistake'</t>
  </si>
  <si>
    <t>https://www.aljazeera.com/news/2023/11/16/biden-to-netanyahu-occupying-gaza-would-be-a-big-mistake</t>
  </si>
  <si>
    <t>Israel-Hamas war updates: Gaza hospitals buckle under Israeli attacks</t>
  </si>
  <si>
    <t>https://www.aljazeera.com/news/liveblog/2023/11/16/israel-hamas-war-live-israel-rejects-un-security-council-gaza-resolution</t>
  </si>
  <si>
    <t>UN Security Council adopts resolution for 'humanitarian pauses' in Gaza</t>
  </si>
  <si>
    <t>https://www.aljazeera.com/news/2023/11/15/unsc-adopts-resolution-calling-for-extended-humanitarian-pauses</t>
  </si>
  <si>
    <t>US 'did not give OK' for Israel hospital raid in Gaza</t>
  </si>
  <si>
    <t>https://www.aljazeera.com/news/2023/11/15/us-did-not-give-ok-for-israeli-raid-of-al-shifa-hospital-in-gaza</t>
  </si>
  <si>
    <t>Turkey's Erdogan calls Israel a 'terror state', criticises the West</t>
  </si>
  <si>
    <t>https://www.aljazeera.com/news/2023/11/15/turkeys-erdogan-calls-israel-a-terror-state-criticises-the-west</t>
  </si>
  <si>
    <t>Can Biden pressure Israel for a ceasefire in Gaza?</t>
  </si>
  <si>
    <t>https://www.aljazeera.com/program/inside-story/2023/11/15/can-biden-pressure-israel-for-a-ceasefire-in-gaza</t>
  </si>
  <si>
    <t>Gaza telecom companies warn of coming blackout</t>
  </si>
  <si>
    <t>https://www.aljazeera.com/news/2023/11/15/gaza-telecom-companies-warn-of-coming-blackout</t>
  </si>
  <si>
    <t>S Africa: World must urge Israel to stop 'crime against humanity' in Gaza</t>
  </si>
  <si>
    <t>https://www.aljazeera.com/news/2023/11/15/south-african-minister-says-world-has-seen-enough-violence-in-palestine</t>
  </si>
  <si>
    <t>UN Special Rapporteur: Israel can't claim 'right of self-defence'</t>
  </si>
  <si>
    <t>https://www.aljazeera.com/program/newsfeed/2023/11/15/un-special-rapporteur-israel-cant-claim-right-of-self-defence</t>
  </si>
  <si>
    <t>Why is Gaza's al-Shifa Hospital so important for the Israeli army?</t>
  </si>
  <si>
    <t>https://www.aljazeera.com/news/2023/11/15/why-is-gazas-al-shifa-hospital-so-important-for-the-israeli-army</t>
  </si>
  <si>
    <t>'Hospitals are not battlegrounds': World reacts to Israel's al-Shifa raid</t>
  </si>
  <si>
    <t>https://www.aljazeera.com/news/2023/11/15/hospitals-are-not-battlegrounds-the-world-reacts-to-al-shifa-attack</t>
  </si>
  <si>
    <t>The Take: Detained, tortured and banned – Workers from Gaza in Israel</t>
  </si>
  <si>
    <t>https://www.aljazeera.com/podcasts/2023/11/15/the-take-detained-tortured-and-banned-workers-from-gaza-in-israel</t>
  </si>
  <si>
    <t>She lost her home, had to send her kids away, but keeps reporting on Gaza</t>
  </si>
  <si>
    <t>https://www.aljazeera.com/news/2023/11/15/she-lost-her-home-had-to-send-her-kids-away-but-kept-reporting-on-gaza</t>
  </si>
  <si>
    <t>Israel supporters gather in Washington DC amid Gaza war</t>
  </si>
  <si>
    <t>https://www.aljazeera.com/program/newsfeed/2023/11/15/israel-supporters-gather-in-washington-dc-amid-gaza-war</t>
  </si>
  <si>
    <t>First fuel truck since start of Israel-Hamas war enters Gaza</t>
  </si>
  <si>
    <t>https://www.aljazeera.com/news/2023/11/15/first-truck-carrying-fuel-allowed-into-gaza-via-egypt</t>
  </si>
  <si>
    <t>What al-Shifa doctor told Israeli forces ahead of raid</t>
  </si>
  <si>
    <t>https://www.aljazeera.com/program/newsfeed/2023/11/15/what-al-shifa-doctor-told-israeli-forces-ahead-of-raid</t>
  </si>
  <si>
    <t>Yasser Arafat memorial destroyed by Israeli forces</t>
  </si>
  <si>
    <t>https://www.aljazeera.com/program/newsfeed/2023/11/15/yasser-arafat-memorial-destroyed-by-israeli-forces</t>
  </si>
  <si>
    <t>'From the river to the sea' and the decolonisation of our collective future</t>
  </si>
  <si>
    <t>https://www.aljazeera.com/opinions/2023/11/15/from-the-river-to-the-sea-and-the-decolonisation-of-our-collective-future</t>
  </si>
  <si>
    <t>'Terror' amid Israel's raid on Gaza's al-Shifa Hospital</t>
  </si>
  <si>
    <t>https://www.aljazeera.com/news/2023/11/15/terror-witnesses-recount-israels-raid-inside-gazas-al-shifa-hospital</t>
  </si>
  <si>
    <t>Belize joins diplomatic backlash against Israel over Gaza bombardment</t>
  </si>
  <si>
    <t>https://www.aljazeera.com/news/2023/11/15/belize-suspends-ties-with-israel-due-to-gaza-bombardment</t>
  </si>
  <si>
    <t>Lawyers for Gaza victims file case at International Criminal Court</t>
  </si>
  <si>
    <t>https://www.aljazeera.com/news/2023/11/15/lawyers-for-gaza-victims-file-case-at-international-criminal-court</t>
  </si>
  <si>
    <t>'Informed solidarity': Why India's Kerala saw mass rallies for Palestinians</t>
  </si>
  <si>
    <t>https://www.aljazeera.com/news/2023/11/15/informed-solidarity-why-thousands-hit-kerala-streets-for-palestinians</t>
  </si>
  <si>
    <t>Israel's raid on al-Shifa Hospital: Here's what you need to know</t>
  </si>
  <si>
    <t>https://www.aljazeera.com/news/2023/11/15/israels-raid-on-al-shifa-hospital-heres-what-you-should-know</t>
  </si>
  <si>
    <t>Can the US have an honest debate about Palestine and Israel?</t>
  </si>
  <si>
    <t>https://www.aljazeera.com/program/the-bottom-line/2023/11/15/can-the-us-have-an-honest-debate-about-palestine-and-israel</t>
  </si>
  <si>
    <t>Photos: As Israel's war on Gaza rages, humanitarian crisis worsens</t>
  </si>
  <si>
    <t>https://www.aljazeera.com/gallery/2023/11/15/as-israels-war-on-gaza-rages-humanitarian-crisis-worsens</t>
  </si>
  <si>
    <t>Canadian PM tells Israel to end 'killing of babies'</t>
  </si>
  <si>
    <t>https://www.aljazeera.com/news/2023/11/15/netanyahu-blasts-trudeau-after-he-says-israels-killing-of-babies-must-end</t>
  </si>
  <si>
    <t>Israel's war on Gaza: List of key events, day 40</t>
  </si>
  <si>
    <t>https://www.aljazeera.com/news/2023/11/15/israel-hamas-war-list-of-key-events-day-40</t>
  </si>
  <si>
    <t>Analysis: Israel's 'war on hospitals' vs Hamas military exaggerations</t>
  </si>
  <si>
    <t>https://www.aljazeera.com/news/2023/11/15/analysis-israels-war-on-hospitals-vs-hamas-military-exaggerations</t>
  </si>
  <si>
    <t>Thousands trapped as Israeli forces raid Gaza's al-Shifa Hospital</t>
  </si>
  <si>
    <t>https://www.aljazeera.com/news/2023/11/15/israeli-forces-raid-gazas-al-shifa-hospital-in-targeted-operation</t>
  </si>
  <si>
    <t>Israeli forces raid Gaza's biggest hospital</t>
  </si>
  <si>
    <t>https://www.aljazeera.com/program/newsfeed/2023/11/15/israeli-forces-raid-gazas-biggest-hospital</t>
  </si>
  <si>
    <t>Hamas blames US for Israeli assault on Gaza hospital</t>
  </si>
  <si>
    <t>https://www.aljazeera.com/news/2023/11/15/biden-wholly-responsible-for-israeli-operation-in-gaza-hospital-hamas</t>
  </si>
  <si>
    <t>'No ceasefire': Israel supporters gather in Washington, DC, amid Gaza war</t>
  </si>
  <si>
    <t>https://www.aljazeera.com/news/2023/11/15/no-ceasefire-israel-supporters-gather-in-washington-dc-amid-gaza-war</t>
  </si>
  <si>
    <t>Tens of thousands join rally for Israel in Washington, DC</t>
  </si>
  <si>
    <t>https://www.aljazeera.com/news/2023/11/15/tens-of-thousands-join-rally-for-israel-in-washington-dc</t>
  </si>
  <si>
    <t>Q&amp;A: Australian senator Mehreen Faruqi says she won't 'shut up' on Gaza</t>
  </si>
  <si>
    <t>https://www.aljazeera.com/news/2023/11/15/qa-australian-senator-mehreen-faruqis-gaza-protests</t>
  </si>
  <si>
    <t>Israel-Hamas war updates: Israel raids Gaza's al-Shifa Hospital</t>
  </si>
  <si>
    <t>https://www.aljazeera.com/news/liveblog/2023/11/15/israel-hamas-war-live-israel-says-it-plans-to-raid-al-shifa-ministry</t>
  </si>
  <si>
    <t>Yemen's Houthis say they fired ballistic missiles towards Israel</t>
  </si>
  <si>
    <t>https://www.aljazeera.com/news/2023/11/14/yemens-houthis-say-they-fired-ballistic-missiles-towards-israel</t>
  </si>
  <si>
    <t>Photos: Rains increase suffering of those living in makeshift tents in Gaza</t>
  </si>
  <si>
    <t>https://www.aljazeera.com/gallery/2023/11/14/rainy-season-hits-hard-palestinians-living-in-makeshift-tents-in-south-gaza</t>
  </si>
  <si>
    <t>Why are Gaza's hospitals under relentless Israeli attack?</t>
  </si>
  <si>
    <t>https://www.aljazeera.com/program/inside-story/2023/11/14/why-are-gazas-hospitals-under-relentless-israeli-attack</t>
  </si>
  <si>
    <t>Gaza's al-Shifa Hospital forced to bury dead patients in 'mass grave'</t>
  </si>
  <si>
    <t>https://www.aljazeera.com/news/2023/11/14/gazas-al-shifa-hospital-forced-to-bury-dead-patients-in-mass-grave</t>
  </si>
  <si>
    <t>Rain compounds desperation in war-torn Gaza</t>
  </si>
  <si>
    <t>https://www.aljazeera.com/program/newsfeed/2023/11/14/rain-compounds-desperation-in-war-torn-gaza</t>
  </si>
  <si>
    <t>US announces third round of sanctions targeting Hamas</t>
  </si>
  <si>
    <t>https://www.aljazeera.com/news/2023/11/14/us-announces-third-round-of-sanctions-targeting-hamas</t>
  </si>
  <si>
    <t>Unverified rumours of Russia arming Hamas persist, as war rages in Gaza</t>
  </si>
  <si>
    <t>https://www.aljazeera.com/news/2023/11/14/unverified-rumours-of-russia-arming-hamas-persist-as-war-rages-in-gaza</t>
  </si>
  <si>
    <t>Yanis Varoufakis on Israel-Gaza: 'We Europeans have created this'</t>
  </si>
  <si>
    <t>https://www.aljazeera.com/program/upfront/2023/11/14/yanis-varoufakis-on-israel-gaza-we-europeans-have-created-this</t>
  </si>
  <si>
    <t>The Take: What can protests do to block military aid from the US to Israel?</t>
  </si>
  <si>
    <t>https://www.aljazeera.com/podcasts/2023/11/14/the-take-what-can-protests-do-to-block-military-aid-from-the-us-to-israel</t>
  </si>
  <si>
    <t>Hezbollah's strategic calculation: Israel, Gaza and the domestic equation</t>
  </si>
  <si>
    <t>https://www.aljazeera.com/news/2023/11/14/hezbollahs-strategic-calculation-israel-gaza-and-the-domestic-equation</t>
  </si>
  <si>
    <t>US and Iran-backed groups trade fire in Syria. Will it get worse?</t>
  </si>
  <si>
    <t>https://www.aljazeera.com/news/2023/11/14/us-and-iran-backed-groups-trade-fire-in-syria-will-it-get-worse</t>
  </si>
  <si>
    <t>Israeli minister supports 'voluntary migration' of Palestinians in Gaza</t>
  </si>
  <si>
    <t>https://www.aljazeera.com/news/2023/11/14/israeli-minister-supports-voluntary-migration-of-palestinians-in-gaza</t>
  </si>
  <si>
    <t>Doctors move premature babies at Gaza's al-Shifa Hospital</t>
  </si>
  <si>
    <t>https://www.aljazeera.com/program/newsfeed/2023/11/14/doctors-move-premature-babies-at-gazas-al-shifa-hospital</t>
  </si>
  <si>
    <t>Out of medicines, care: Gaza's cancer patients face death amid Israel war</t>
  </si>
  <si>
    <t>https://www.aljazeera.com/news/2023/11/14/out-of-medicines-care-gazas-cancer-patients-face-death-amid-israel-war</t>
  </si>
  <si>
    <t>Photos: Amid the ruins, Palestinians struggle to survive in Gaza</t>
  </si>
  <si>
    <t>https://www.aljazeera.com/gallery/2023/11/14/amid-the-ruins-palestinians-struggle-to-survive-in-gaza</t>
  </si>
  <si>
    <t>Israel's attacks on hospitals 'should be investigated as war crimes': HRW</t>
  </si>
  <si>
    <t>https://www.aljazeera.com/news/2023/11/14/israels-attacks-on-hospitals-should-be-investigated-as-war-crimes-hrw</t>
  </si>
  <si>
    <t>US President Biden sued for 'complicity' in Israel's 'genocide' in Gaza</t>
  </si>
  <si>
    <t>https://www.aljazeera.com/news/2023/11/14/us-president-biden-sued-for-complicity-in-israels-genocide-in-gaza</t>
  </si>
  <si>
    <t>Journalists allegedly targeted by Israeli strike in south Lebanon</t>
  </si>
  <si>
    <t>https://www.aljazeera.com/program/newsfeed/2023/11/14/journalists-allegedly-targeted-by-israeli-strike-in-south-lebanon</t>
  </si>
  <si>
    <t>Gaza war pushes tumultuous Israel-Turkey ties into 'deep freezer'</t>
  </si>
  <si>
    <t>https://www.aljazeera.com/news/2023/11/14/gaza-war-pushes-tumultuous-israel-turkey-ties-into-deep-freezer</t>
  </si>
  <si>
    <t>US rapper Redveil calls for Israel-Gaza ceasefire at music festival</t>
  </si>
  <si>
    <t>https://www.aljazeera.com/program/newsfeed/2023/11/14/us-rapper-redveil-calls-for-gaza-ceasefire-at-music-festival</t>
  </si>
  <si>
    <t>Israel's war on Gaza: List of key events, day 39</t>
  </si>
  <si>
    <t>https://www.aljazeera.com/news/2023/11/14/israel-hamas-war-list-of-key-events-day-39</t>
  </si>
  <si>
    <t>Indonesian President Joko Widodo urges Biden to help end Gaza 'atrocities'</t>
  </si>
  <si>
    <t>https://www.aljazeera.com/news/2023/11/14/indonesian-president-joko-widodo-urges-biden-to-help-end-gaza-atrocities</t>
  </si>
  <si>
    <t>Canadian peace activist Vivian Silver confirmed killed in Hamas attacks</t>
  </si>
  <si>
    <t>https://www.aljazeera.com/news/2023/11/14/canadian-peace-activist-confirmed-dead-after-going-missing-in-hamas-attacks</t>
  </si>
  <si>
    <t>Biden says Gaza hospital must be protected as tanks close in</t>
  </si>
  <si>
    <t>https://www.aljazeera.com/news/2023/11/14/biden-says-gaza-hospital-must-be-protected-as-israeli-tanks-close-in</t>
  </si>
  <si>
    <t>Anti-Palestinian sentiment rises amid bipartisan US support for Israel</t>
  </si>
  <si>
    <t>https://www.aljazeera.com/news/2023/11/14/anti-palestinian-sentiment-rises-amid-bipartisan-us-support-for-israel</t>
  </si>
  <si>
    <t>Indonesians boycott McDonald's, Starbucks over support for Israel</t>
  </si>
  <si>
    <t>https://www.aljazeera.com/news/2023/11/14/indonesians-boycott-mcdonalds-starbucks-over-support-for-israel</t>
  </si>
  <si>
    <t>Israel-Hamas war updates: Israel says it will raid al-Shifa – Ministry</t>
  </si>
  <si>
    <t>https://www.aljazeera.com/news/liveblog/2023/11/14/israel-hamas-war-live-israeli-attacks-displace-700000-children-in-gaza</t>
  </si>
  <si>
    <t>At least two killed in Israeli strike on southern Lebanon as tensions soar</t>
  </si>
  <si>
    <t>https://www.aljazeera.com/news/2023/11/13/at-least-two-killed-in-israeli-strike-on-southern-lebanon-as-tensions-soar</t>
  </si>
  <si>
    <t>UNRWA says fuel shortage will shut down aid work in Gaza within 48 hours</t>
  </si>
  <si>
    <t>https://www.aljazeera.com/news/2023/11/13/unrwa-says-fuel-shortage-will-shut-down-aid-work-in-gaza-within-48-hours</t>
  </si>
  <si>
    <t>Photos: Palestinians face food, water shortages in southern Gaza</t>
  </si>
  <si>
    <t>https://www.aljazeera.com/gallery/2023/11/13/photos-palestinians-face-food-water-shortages-in-southern-gaza</t>
  </si>
  <si>
    <t>'Not just a number': A protest and a funeral in the West Bank</t>
  </si>
  <si>
    <t>https://www.aljazeera.com/features/2023/11/13/not-just-a-number-a-protest-and-a-funeral-in-the-west-bank</t>
  </si>
  <si>
    <t>What does David Cameron's return to UK politics mean for the Middle East?</t>
  </si>
  <si>
    <t>https://www.aljazeera.com/news/2023/11/13/what-does-david-camerons-return-to-uk-politics-mean-for-the-middle-east</t>
  </si>
  <si>
    <t>Muslim shops in India are boycotting Israeli products</t>
  </si>
  <si>
    <t>https://www.aljazeera.com/program/newsfeed/2023/11/13/muslim-shops-in-india-are-boycotting-israeli-products</t>
  </si>
  <si>
    <t>Why UK Home Secretary Suella Braverman was sacked</t>
  </si>
  <si>
    <t>https://www.aljazeera.com/program/newsfeed/2023/11/13/why-uk-home-secretary-suella-braverman-was-sacked</t>
  </si>
  <si>
    <t>UK minister Suella Braverman fired: Here's what to know</t>
  </si>
  <si>
    <t>https://www.aljazeera.com/news/2023/11/13/uk-minister-suella-braverman-fired-heres-what-to-know</t>
  </si>
  <si>
    <t>'Patients are dying': What we know about Gaza hospitals under Israeli siege</t>
  </si>
  <si>
    <t>https://www.aljazeera.com/news/2023/11/13/patients-are-dying-what-we-know-about-gaza-hospitals-under-israeli-siege</t>
  </si>
  <si>
    <t>The different ways people are mobilising to support Palestine</t>
  </si>
  <si>
    <t>https://www.aljazeera.com/program/newsfeed/2023/11/13/the-different-ways-people-are-mobilising-to-support-palestine</t>
  </si>
  <si>
    <t>In a flash, Melissa Joudah lost 60 family members and use of her legs</t>
  </si>
  <si>
    <t>https://www.aljazeera.com/news/2023/11/13/in-a-flash-melissa-joudah-lost-60-family-members-and-use-of-her-legs</t>
  </si>
  <si>
    <t>'Bring Hersh Home': Football club waits for Israeli 'leftie', Hamas captive</t>
  </si>
  <si>
    <t>https://www.aljazeera.com/features/2023/11/13/bring-hersh-home-football-club-waits-for-israeli-leftie-hamas-captive</t>
  </si>
  <si>
    <t>'Assault on free speech': Chaos grips Britain as Israel-Hamas war flares</t>
  </si>
  <si>
    <t>https://www.aljazeera.com/news/2023/11/13/as-israel-hamas-war-flares-chaos-grips-britain-with-braverman-sacked</t>
  </si>
  <si>
    <t>What's the red triangle being used by pro-Palestinian activists?</t>
  </si>
  <si>
    <t>https://www.aljazeera.com/program/newsfeed/2023/11/13/whats-the-red-triangle-being-used-by-pro-palestinian-activists</t>
  </si>
  <si>
    <t>Death and disease as Israeli troops approach Gaza's al-Shifa Hospital</t>
  </si>
  <si>
    <t>https://www.aljazeera.com/news/2023/11/13/israeli-troops-at-gazas-main-hospital-gates-thousands-of-civilians-flee</t>
  </si>
  <si>
    <t>If Gaza were in your city, how much would be destroyed?</t>
  </si>
  <si>
    <t>https://www.aljazeera.com/news/longform/2023/11/13/if-gaza-was-in-your-city-how-much-would-be-destroyed</t>
  </si>
  <si>
    <t>What's a 'human shield', Israel's justification for Gaza civilian killings?</t>
  </si>
  <si>
    <t>https://www.aljazeera.com/news/2023/11/13/what-is-a-human-shield-and-why-is-israel-using-the-term-in-gaza</t>
  </si>
  <si>
    <t>Gaza's Aqsa hospital warns patients, babies may end up in mass graves soon</t>
  </si>
  <si>
    <t>https://www.aljazeera.com/news/2023/11/13/gazas-aqsa-hospital-warns-patients-babies-may-end-up-in-mass-graves-soon</t>
  </si>
  <si>
    <t>Bombing Gaza won't bring Israel victory</t>
  </si>
  <si>
    <t>https://www.aljazeera.com/opinions/2023/11/13/bombing-gaza-wont-bring-israel-victory</t>
  </si>
  <si>
    <t>Never forget is now</t>
  </si>
  <si>
    <t>https://www.aljazeera.com/opinions/2023/11/13/never-forget-is-now</t>
  </si>
  <si>
    <t>'Very risky': Israel faces months-long campaign against Hamas Gaza tunnels</t>
  </si>
  <si>
    <t>https://www.aljazeera.com/news/2023/11/13/very-risky-israel-faces-months-long-campaign-against-hamas-gaza-tunnels</t>
  </si>
  <si>
    <t>UK home secretary sacked following pro-Palestinian protests comments</t>
  </si>
  <si>
    <t>https://www.aljazeera.com/news/2023/11/13/uk-minister-braverman-sacked-after-remarks-on-pro-palestinian-protests</t>
  </si>
  <si>
    <t>Israel's war on Gaza: List of key events, day 38</t>
  </si>
  <si>
    <t>https://www.aljazeera.com/news/2023/11/13/israel-hamas-war-list-of-key-events-day-38</t>
  </si>
  <si>
    <t>Man grabs mic from Greta Thunberg at climate rally</t>
  </si>
  <si>
    <t>https://www.aljazeera.com/program/newsfeed/2023/11/13/man-grabs-mic-from-greta-thunberg-at-climate-rally</t>
  </si>
  <si>
    <t>Photos: More death and destruction in Gaza as Israeli attacks continue</t>
  </si>
  <si>
    <t>https://www.aljazeera.com/gallery/2023/11/13/photos-more-death-and-destruction-in-gaza-as-israeli-attacks-continue</t>
  </si>
  <si>
    <t>Photos: Rabbi helps West Bank farmers amid rising Israeli settler violence</t>
  </si>
  <si>
    <t>https://www.aljazeera.com/gallery/2023/11/13/rabbi-helps-occupied-west-bank-farmers-amid-rising-israeli-settler-violence</t>
  </si>
  <si>
    <t>Indonesian President Joko Widodo heads to US amid Gaza tensions</t>
  </si>
  <si>
    <t>https://www.aljazeera.com/news/2023/11/13/indonesian-president-joko-widodo-heads-to-us-amid-gaza-tensions</t>
  </si>
  <si>
    <t>More than 180,000 join marches against anti-Semitism in France</t>
  </si>
  <si>
    <t>https://www.aljazeera.com/news/2023/11/13/more-than-180000-join-marches-against-anti-semitism-in-france</t>
  </si>
  <si>
    <t>Gaza's two biggest hospitals cease operations as WHO warns of rising deaths</t>
  </si>
  <si>
    <t>https://www.aljazeera.com/news/2023/11/13/gazas-two-biggest-hospitals-cease-operations-as-who-warns-of-rising-deaths</t>
  </si>
  <si>
    <t>Israel-Hamas war updates: Palestinians killed in Israeli attack on Jabalia</t>
  </si>
  <si>
    <t>https://www.aljazeera.com/news/liveblog/2023/11/13/israel-hamas-war-live-gazas-two-largest-hospitals-shut-amid-nonstop-raids</t>
  </si>
  <si>
    <t>Who will foot the bill for the devastation of Gaza by Israel?</t>
  </si>
  <si>
    <t>https://www.aljazeera.com/program/inside-story/2023/11/12/who-will-foot-the-bill-for-the-devastation-caused-by-israels-war-on-gaza</t>
  </si>
  <si>
    <t>Gaza's al-Quds Hospital ceases operations amid Israeli attacks</t>
  </si>
  <si>
    <t>https://www.aljazeera.com/news/2023/11/12/gazas-al-quds-hospital-ceases-operations-amid-israeli-attacks</t>
  </si>
  <si>
    <t>Five US military service members killed in Mediterranean plane crash</t>
  </si>
  <si>
    <t>https://www.aljazeera.com/news/2023/11/12/five-us-military-service-members-killed-in-mediterranean-plane-crash</t>
  </si>
  <si>
    <t>Israeli jets strike south Lebanon after Hezbollah attack</t>
  </si>
  <si>
    <t>https://www.aljazeera.com/news/2023/11/12/israeli-jets-strike-south-lebanon-after-hezbollah-attack</t>
  </si>
  <si>
    <t>How America's bloodthirsty journalism cheers on Israel's war on Gaza</t>
  </si>
  <si>
    <t>https://www.aljazeera.com/opinions/2023/11/12/how-americas-bloodthirsty-journalism-cheers-on-israels-war-on-gaza</t>
  </si>
  <si>
    <t>In this relentless war, oh how I miss my students</t>
  </si>
  <si>
    <t>https://www.aljazeera.com/news/2023/11/12/in-this-relentless-war-oh-how-i-miss-my-students</t>
  </si>
  <si>
    <t>Israeli strikes in Gaza kill at least 13, destroy al-Shifa's cardiac ward</t>
  </si>
  <si>
    <t>https://www.aljazeera.com/news/2023/11/12/israeli-strikes-in-gaza-kill-at-least-13-destroy-al-shifas-cancer-ward</t>
  </si>
  <si>
    <t>Premature babies are dying at Gaza's al-Shifa Hospital</t>
  </si>
  <si>
    <t>https://www.aljazeera.com/program/newsfeed/2023/11/12/premature-babies-are-dying-at-gazas-al-shifa-hospital</t>
  </si>
  <si>
    <t>How are Gaza casualty updates affected by Israeli attacks on hospitals?</t>
  </si>
  <si>
    <t>https://www.aljazeera.com/news/2023/11/12/how-are-gaza-casualty-updates-affected-by-israeli-attacks-on-hospitals</t>
  </si>
  <si>
    <t>Palestinians in Lebanon disappointed that Hezbollah won't escalate</t>
  </si>
  <si>
    <t>https://www.aljazeera.com/features/2023/11/12/palestinians-in-lebanon-disappointed-that-hezbollah-wont-escalate</t>
  </si>
  <si>
    <t>Israel's war on Gaza: List of key events, day 37</t>
  </si>
  <si>
    <t>https://www.aljazeera.com/news/2023/11/12/israel-hamas-war-list-of-key-events-day-37</t>
  </si>
  <si>
    <t>Genocide in Gaza: A call to urgent global action</t>
  </si>
  <si>
    <t>https://www.aljazeera.com/opinions/2023/11/12/genocide-in-gaza-a-call-for-urgent-global-action</t>
  </si>
  <si>
    <t>Largest pro-Palestinian rally held in London</t>
  </si>
  <si>
    <t>https://www.aljazeera.com/program/newsfeed/2023/11/12/largest-pro-palestinian-rally-held-in-london</t>
  </si>
  <si>
    <t>Israeli raids kill 3 more Palestinians in West Bank, health officials say</t>
  </si>
  <si>
    <t>https://www.aljazeera.com/news/2023/11/12/israeli-raids-kill-3-more-palestinians-in-west-bank-health-officials-say</t>
  </si>
  <si>
    <t>Indonesian staff at Gaza hospital 'resigned to fate' as Israelis close in</t>
  </si>
  <si>
    <t>https://www.aljazeera.com/news/2023/11/12/indonesian-staff-at-gaza-hospital-resigned-to-fate-as-israelis-close-in</t>
  </si>
  <si>
    <t>Sniper fire targets those trapped in Al-Shifa Hospital</t>
  </si>
  <si>
    <t>https://www.aljazeera.com/news/liveblog/2023/11/12/israel-gaza-war-live-israeli-army-surrounding-al-quds-hospital</t>
  </si>
  <si>
    <t>Thousands rally in Tel Aviv calling for release of captives</t>
  </si>
  <si>
    <t>https://www.aljazeera.com/news/2023/11/11/thousands-rally-in-tel-aviv-calling-for-release-of-captives</t>
  </si>
  <si>
    <t>Two premature babies die, 37 under threat at Gaza's al-Shifa Hospital</t>
  </si>
  <si>
    <t>https://www.aljazeera.com/news/2023/11/11/37-babies-at-risk-of-dying-in-gaza-hospital-israel-says-to-aid-evacuation</t>
  </si>
  <si>
    <t>Photos: From Paris to Karachi, protesters rally in support of Palestine</t>
  </si>
  <si>
    <t>https://www.aljazeera.com/gallery/2023/11/11/photos-from-paris-to-karachi-protesters-rally-in-support-of-palestine</t>
  </si>
  <si>
    <t>Photos: Israeli attacks hit Rafah as tens of thousands flee to south Gaza</t>
  </si>
  <si>
    <t>https://www.aljazeera.com/gallery/2023/11/11/israeli-strikes-on-rafah-continue-as-tens-of-thousands-flee-to-south-gaza</t>
  </si>
  <si>
    <t>Analysis: How long will Hezbollah's Nasrallah hold back against Israel?</t>
  </si>
  <si>
    <t>https://www.aljazeera.com/news/2023/11/11/waiting-for-nasrallah-again</t>
  </si>
  <si>
    <t>Photos: Hundreds of thousands rally in London demanding Gaza ceasefire</t>
  </si>
  <si>
    <t>https://www.aljazeera.com/gallery/2023/11/11/london-pro-palestinian-march</t>
  </si>
  <si>
    <t>Palestinians flee as Israel raids Jenin camp in the occupied West Bank</t>
  </si>
  <si>
    <t>https://www.aljazeera.com/gallery/2023/11/11/israeli-raids-in-jenin-camp</t>
  </si>
  <si>
    <t>Hundreds of thousands join largest march in London so far against Gaza war</t>
  </si>
  <si>
    <t>https://www.aljazeera.com/news/2023/11/11/thousands-join-pro-palestine-march-in-london</t>
  </si>
  <si>
    <t>UK revokes Egyptian TV host's visa for 'backing Hamas' at rally: Report</t>
  </si>
  <si>
    <t>https://www.aljazeera.com/news/2023/11/11/uk-revokes-egyptian-tv-hosts-visa-for-backing-hamas-at-rally-report</t>
  </si>
  <si>
    <t>Amnesty chief calls out West's 'double standards' over Gaza war</t>
  </si>
  <si>
    <t>https://www.aljazeera.com/program/newsfeed/2023/11/11/amnesty-chief-calls-out-wests-double-standards-over-gaza-war</t>
  </si>
  <si>
    <t>Should Israel learn from US mistakes in Iraq and Afghanistan?</t>
  </si>
  <si>
    <t>https://www.aljazeera.com/program/the-bottom-line/2023/11/11/should-israel-learn-from-us-mistakes-in-iraq-and-afghanistan</t>
  </si>
  <si>
    <t>Nakba survivor displaced in Gaza as tens of thousands flee south</t>
  </si>
  <si>
    <t>https://www.aljazeera.com/program/newsfeed/2023/11/11/nakba-survivor-displaced-in-gaza-as-tens-of-thousands-flee-south</t>
  </si>
  <si>
    <t>Israel is bombing hospitals in Gaza with Israeli doctors' approval</t>
  </si>
  <si>
    <t>https://www.aljazeera.com/opinions/2023/11/11/israel-is-bombing-hospitals-in-gaza-with-israeli-doctors-approval</t>
  </si>
  <si>
    <t>'We are minutes away from death': Gaza's al-Shifa Hospital under attack</t>
  </si>
  <si>
    <t>https://www.aljazeera.com/news/2023/11/11/we-are-minutes-away-from-death-gazas-al-shifa-hospital-under-attack</t>
  </si>
  <si>
    <t>Analysis: Can the next UN vote stop Israel's war on Gaza?</t>
  </si>
  <si>
    <t>https://www.aljazeera.com/news/2023/11/11/can-the-next-un-vote-stop-israels-war-on-gaza</t>
  </si>
  <si>
    <t>Pleas from inside Gaza's al-Shifa Hospital under siege</t>
  </si>
  <si>
    <t>https://www.aljazeera.com/program/newsfeed/2023/11/11/pleas-from-inside-gazas-al-shifa-hospital-under-siege</t>
  </si>
  <si>
    <t>Arab-Islamic summit rejects justifying Gaza war as Israeli self-defence</t>
  </si>
  <si>
    <t>https://www.aljazeera.com/news/2023/11/11/saudi-arabia-to-host-arab-islamic-summit-to-unify-efforts-on-gaza</t>
  </si>
  <si>
    <t>US media on Israel-Gaza: What's lacking?</t>
  </si>
  <si>
    <t>https://www.aljazeera.com/program/the-listening-post/2023/11/11/us-media-on-israel-gaza-whats-lacking</t>
  </si>
  <si>
    <t>Abu Saher al-Maghari: The man who shrouds the dead in Gaza</t>
  </si>
  <si>
    <t>https://www.aljazeera.com/news/2023/11/11/mena_abu-saher-the-man-who-shrouds-hundreds-of-palestinians-killed-in-gaza</t>
  </si>
  <si>
    <t>France's Macron urges Israel to stop bombing and killing civilians in Gaza</t>
  </si>
  <si>
    <t>https://www.aljazeera.com/news/2023/11/11/frances-macron-urges-israel-to-stop-bombing-and-killing-civilians-in-gaza</t>
  </si>
  <si>
    <t>Could Israel's war on Gaza boost arms sales?</t>
  </si>
  <si>
    <t>https://www.aljazeera.com/program/counting-the-cost/2023/11/11/could-israels-war-on-gaza-boost-arms-sales</t>
  </si>
  <si>
    <t>Israeli forces close in on al-Shifa Hospital, trapping thousands</t>
  </si>
  <si>
    <t>https://www.aljazeera.com/news/2023/11/11/israeli-forces-close-in-on-al-shifa-hospital-trapping-thousands</t>
  </si>
  <si>
    <t>Q&amp;A: Bali bomber on crime, punishment, and what motivated deadly attack</t>
  </si>
  <si>
    <t>https://www.aljazeera.com/news/2023/11/11/qa-bali-bomber-on-crime-punishment-and-what-motivated-deadly-attack</t>
  </si>
  <si>
    <t>'Extreme panic and fear': Israeli tanks 20 metres from al-Quds hospital</t>
  </si>
  <si>
    <t>https://www.aljazeera.com/news/liveblog/2023/11/11/israel-hamas-war-live-pleas-for-help-as-israel-bombards-gaza-hospitals</t>
  </si>
  <si>
    <t>Australian arms exports to Israel in focus amid court case, port protests</t>
  </si>
  <si>
    <t>https://www.aljazeera.com/news/2023/11/10/australian-arms-exports-to-israel-in-focus-amid-court-case-port-protests</t>
  </si>
  <si>
    <t>Israel revises down toll from October 7 attack to 'around 1,200'</t>
  </si>
  <si>
    <t>https://www.aljazeera.com/news/2023/11/10/israel-revises-death-toll-from-october-7-hamas-attack-to-1200-people</t>
  </si>
  <si>
    <t>Photos: Gaza's hospitals on the brink of collapse</t>
  </si>
  <si>
    <t>https://www.aljazeera.com/gallery/2023/11/10/gazas-health-system-on-the-brink-of-collapse</t>
  </si>
  <si>
    <t>Tens of thousands flee on foot as UN says north of Gaza is 'hell on earth'</t>
  </si>
  <si>
    <t>https://www.aljazeera.com/news/2023/11/10/israel-says-more-than-100000-palestinians-have-moved-from-the-north-to-the-south-of-gaza-in-the-last-two-days</t>
  </si>
  <si>
    <t>At least 25 people killed in Israeli attacks on Gaza City school</t>
  </si>
  <si>
    <t>https://www.aljazeera.com/news/2023/11/10/gaza-hospital-says-received-50-bodies-after-strikes-on-school</t>
  </si>
  <si>
    <t>Analysis: Why Biden is pressuring Israel on Gaza 'humanitarian pauses'</t>
  </si>
  <si>
    <t>https://www.aljazeera.com/news/2023/11/10/analysis-why-biden-is-pressuring-israel-on-gaza-humanitarian-pauses</t>
  </si>
  <si>
    <t>Photos: Pro-Palestinian demonstrators blockade military suppliers in UK, US</t>
  </si>
  <si>
    <t>https://www.aljazeera.com/gallery/2023/11/10/tens-of-thousands-pray-and-march-in-support-of-palestinians</t>
  </si>
  <si>
    <t>In defence of international law</t>
  </si>
  <si>
    <t>https://www.aljazeera.com/opinions/2023/11/10/in-defence-of-international-law</t>
  </si>
  <si>
    <t>Health centres in north Gaza under siege in 'day of war against hospitals'</t>
  </si>
  <si>
    <t>https://www.aljazeera.com/news/2023/11/10/hospitals-in-north-gaza-come-under-siege-as-fighting-intensifies</t>
  </si>
  <si>
    <t>Opposition to Armistice Day march for Gaza is a sign of UK's moral crisis</t>
  </si>
  <si>
    <t>https://www.aljazeera.com/opinions/2023/11/10/opposition-to-armistice-day-march-for-gaza-is-a-sign-of-uks-moral-crisis</t>
  </si>
  <si>
    <t>'Disproportionate': Top Belgium officials criticise Israeli bombing of Gaza</t>
  </si>
  <si>
    <t>https://www.aljazeera.com/news/2023/11/10/top-belgium-officials-including-pm-criticise-israeli-bombing-of-gaza</t>
  </si>
  <si>
    <t>Experts say Israel's 'humanitarian pauses' will not mean much for Gaza</t>
  </si>
  <si>
    <t>https://www.aljazeera.com/features/2023/11/10/will-israels-humanitarian-pauses-mean-much-for-gaza-no-say-experts</t>
  </si>
  <si>
    <t>From sport to music, Chile's Palestinian diaspora rallies to support Gaza</t>
  </si>
  <si>
    <t>https://www.aljazeera.com/news/2023/11/10/from-sport-to-music-chiles-palestinian-diaspora-rallies-to-support-gaza</t>
  </si>
  <si>
    <t>Which of Gaza's hospitals is Israel threatening?</t>
  </si>
  <si>
    <t>https://www.aljazeera.com/news/2023/11/10/which-of-gazas-hospitals-is-israel-threatening</t>
  </si>
  <si>
    <t>Israel-Gaza war: What are the limits to the principle of self-defence?</t>
  </si>
  <si>
    <t>https://www.aljazeera.com/program/upfront/2023/11/10/israel-gaza-war-what-are-the-limits-to-the-principle-of-self-defence</t>
  </si>
  <si>
    <t>The Take: Arrests and harassment threaten Palestinians in Israel</t>
  </si>
  <si>
    <t>https://www.aljazeera.com/podcasts/2023/11/10/the-take-arrests-and-harassment-threaten-palestinians-in-israel</t>
  </si>
  <si>
    <t>Israel-Gaza war: Escalating violence in the West Bank</t>
  </si>
  <si>
    <t>https://www.aljazeera.com/program/upfront/2023/11/10/israel-gaza-war-escalating-violence-in-the-west-bank</t>
  </si>
  <si>
    <t>'I am starting to question whether we have freedom of speech in Germany'</t>
  </si>
  <si>
    <t>https://www.aljazeera.com/news/2023/11/10/germany-gaza-protests-crackdown</t>
  </si>
  <si>
    <t>Israeli bombardments damage more than half of Gaza's housing units</t>
  </si>
  <si>
    <t>https://www.aljazeera.com/news/2023/11/10/israeli-bombardments-damage-more-than-half-of-gazas-housing-units</t>
  </si>
  <si>
    <t>'Now isn't the time': Israel's left conflicted on future after Hamas attack</t>
  </si>
  <si>
    <t>https://www.aljazeera.com/features/2023/11/10/now-isnt-the-time-israels-left-conflicted-on-future-after-hamas-attack</t>
  </si>
  <si>
    <t>Israel-Gaza war 'devastating' Palestine economy, UN warns</t>
  </si>
  <si>
    <t>https://www.aljazeera.com/economy/2023/11/10/israel-gaza-war-having-massive-impact-on-palestinian-economy</t>
  </si>
  <si>
    <t>How bad is Gaza's disease outbreak amid the Israel war?</t>
  </si>
  <si>
    <t>https://www.aljazeera.com/news/2023/11/10/how-bad-is-gazas-disease-outbreak-amid-the-israel-war</t>
  </si>
  <si>
    <t>Why is Israel bombing Gaza hospitals, ambulances? It's all about 'winning'</t>
  </si>
  <si>
    <t>https://www.aljazeera.com/opinions/2023/11/10/what-winning-the-war-means-for-israelis</t>
  </si>
  <si>
    <t>US troops face further attacks in Iraq</t>
  </si>
  <si>
    <t>https://www.aljazeera.com/news/2023/11/10/us-troops-attacked-in-iraq-2</t>
  </si>
  <si>
    <t>Israel-Hamas war: List of key events, day 35</t>
  </si>
  <si>
    <t>https://www.aljazeera.com/news/2023/11/10/israel-hamas-war-list-of-key-events-day-35</t>
  </si>
  <si>
    <t>Iran warns of 'inevitable expansion' of Israel-Gaza war</t>
  </si>
  <si>
    <t>https://www.aljazeera.com/news/2023/11/10/iran-warns-of-inevitable-expansion-of-israel-gaza-war</t>
  </si>
  <si>
    <t>TikTok faces calls for ban amid claims of anti-Israel 'indoctrination'</t>
  </si>
  <si>
    <t>https://www.aljazeera.com/news/2023/11/10/tiktok-faces-renewed-calls-for-a-ban-amid-pro-hamas-anti-israel-claims</t>
  </si>
  <si>
    <t>Netanyahu says not seeking to 'occupy' Gaza but 'demilitarise' it</t>
  </si>
  <si>
    <t>https://www.aljazeera.com/news/2023/11/10/netanyahu-says-not-seeking-to-occupy-gaza-but-strip-must-be-deradicalised</t>
  </si>
  <si>
    <t>Photos: Israel intensifies raids in the occupied West Bank</t>
  </si>
  <si>
    <t>https://www.aljazeera.com/gallery/2023/11/10/photos-israel-raids-in-west-bank-intensify</t>
  </si>
  <si>
    <t>Gaza's Christians fear 'threat of extinction' amid Israel war</t>
  </si>
  <si>
    <t>https://www.aljazeera.com/features/2023/11/10/extinction-gaza-christians-fear-for-communitys-survival-amid-israel-war</t>
  </si>
  <si>
    <t>Photos: This Israel war has no mercy, Gaza rescue workers say</t>
  </si>
  <si>
    <t>https://www.aljazeera.com/gallery/2023/11/10/this-israel-war-has-no-mercy-gaza-civil-rescuers-say</t>
  </si>
  <si>
    <t>Israel strikes Gaza's biggest hospital complex, health officials say</t>
  </si>
  <si>
    <t>https://www.aljazeera.com/news/2023/11/10/israel-strikes-gazas-biggest-hospital-complex-health-officials-say</t>
  </si>
  <si>
    <t>Israel-Hamas war updates: Al-Shifa Hospital under threat</t>
  </si>
  <si>
    <t>https://www.aljazeera.com/news/liveblog/2023/11/10/israel-hamas-war-live-fears-grow-for-palestinians-at-gaza-hospitals</t>
  </si>
  <si>
    <t>Former Biden campaign staffers call for Israel-Hamas ceasefire</t>
  </si>
  <si>
    <t>https://www.aljazeera.com/news/2023/11/9/former-biden-campaign-staffers-call-for-israel-hamas-ceasefire</t>
  </si>
  <si>
    <t>News organisations reject allegations of complicity in October 7 attacks</t>
  </si>
  <si>
    <t>https://www.aljazeera.com/news/2023/11/9/news-organisations-reject-allegations-of-complicity-in-october-7-attack</t>
  </si>
  <si>
    <t>Why Latin America's 'pink tide' is taking a stand against Israel</t>
  </si>
  <si>
    <t>https://www.aljazeera.com/news/2023/11/9/why-latin-americas-pink-tide-is-taking-a-stand-against-israel</t>
  </si>
  <si>
    <t>Calls to sack Braverman grow amid furore over pro-Palestine rallies remarks</t>
  </si>
  <si>
    <t>https://www.aljazeera.com/news/2023/11/9/calls-to-sack-uks-braverman-grow-after-comments-on-pro-palestinian</t>
  </si>
  <si>
    <t>Israel's war crimes in Gaza are by design, not default</t>
  </si>
  <si>
    <t>https://www.aljazeera.com/opinions/2023/11/9/israels-war-crimes-in-gaza-are-by-design-not-default</t>
  </si>
  <si>
    <t>Analysis: How would Israel find, map, take and keep Gaza's tunnels?</t>
  </si>
  <si>
    <t>https://www.aljazeera.com/news/2023/11/9/analysis-how-would-israel-find-map-take-and-keep-gazas-tunnels</t>
  </si>
  <si>
    <t>Israel to begin daily four-hour 'pauses' in fighting in north Gaza, US says</t>
  </si>
  <si>
    <t>https://www.aljazeera.com/news/2023/11/9/breaking-israel-to-begin-four-hour-pauses-in-gaza-says-white-house</t>
  </si>
  <si>
    <t>Israeli soldiers raise flag and sing anthem on Gaza beach</t>
  </si>
  <si>
    <t>https://www.aljazeera.com/program/newsfeed/2023/11/9/israeli-soldiers-raise-flag-and-sing-anthem-on-gaza-beach</t>
  </si>
  <si>
    <t>Deadly assault on Jenin refugee camp as Israel raids on West Bank intensify</t>
  </si>
  <si>
    <t>https://www.aljazeera.com/news/2023/11/9/deadly-assault-on-jenin-refugee-camp-as-west-bank-raids-intensify</t>
  </si>
  <si>
    <t>Washington Post cartoon on Gaza condemned as racist</t>
  </si>
  <si>
    <t>https://www.aljazeera.com/program/newsfeed/2023/11/9/washington-post-cartoon-on-gaza-condemned-as-racist</t>
  </si>
  <si>
    <t>How deadly is the Israel-Gaza war for journalists?</t>
  </si>
  <si>
    <t>https://www.aljazeera.com/news/2023/11/9/how-deadly-is-the-israel-gaza-war-for-journalists</t>
  </si>
  <si>
    <t>The Take: Gaza hospitals on the brink of collapse amid Israel's bombardment</t>
  </si>
  <si>
    <t>https://www.aljazeera.com/podcasts/2023/11/9/the-take-gaza-hospitals-on-the-brink-of-collapse</t>
  </si>
  <si>
    <t>'We are facing a disaster', Mayor of Gaza's Maghazi camp warns</t>
  </si>
  <si>
    <t>https://www.aljazeera.com/news/2023/11/9/we-are-facing-a-disaster-mayor-of-gazas-maghazi-camp-warns</t>
  </si>
  <si>
    <t>Israeli army gives press tour inside northern Gaza</t>
  </si>
  <si>
    <t>https://www.aljazeera.com/program/newsfeed/2023/11/9/israeli-army-gives-press-tour-inside-northern-gaza</t>
  </si>
  <si>
    <t>Palestinians arrested for 'terrorism' over WhatsApp status</t>
  </si>
  <si>
    <t>https://www.aljazeera.com/program/newsfeed/2023/11/9/palestinians-arrested-for-terrorism-over-whatsapp-status</t>
  </si>
  <si>
    <t>Israel's attacks on Gaza: The weapons and mapping the scale of destruction</t>
  </si>
  <si>
    <t>https://www.aljazeera.com/news/longform/2023/11/9/israel-attacks-on-gaza-weapons-and-scale-of-destruction</t>
  </si>
  <si>
    <t>The war on Gaza: A masterclass in disinformation</t>
  </si>
  <si>
    <t>https://www.aljazeera.com/gallery/2023/11/9/the-war-on-gaza-a-masterclass-in-disinformation</t>
  </si>
  <si>
    <t>Watching the watchdogs: Israel's siege, bombs drown out its PR stunts</t>
  </si>
  <si>
    <t>https://www.aljazeera.com/opinions/2023/11/9/watching-the-watchdogs-israels-siege-bombs-drown-out-its-pr</t>
  </si>
  <si>
    <t>Braverman slammed after calling UK pro-Palestine protesters 'hate marchers'</t>
  </si>
  <si>
    <t>https://www.aljazeera.com/news/2023/11/9/braverman-slammed-after-calling-uk-pro-palestine-protesters-hate-marchers</t>
  </si>
  <si>
    <t>Middle East Roundup: Heading for tunnels – is Israeli assault faltering?</t>
  </si>
  <si>
    <t>https://www.aljazeera.com/news/2023/11/9/middle-east-roundup</t>
  </si>
  <si>
    <t>'We saw death': Egyptian nationals trying to leave Gaza stuck at Rafah</t>
  </si>
  <si>
    <t>https://www.aljazeera.com/features/2023/11/9/we-saw-death-egyptian-nationals-trying-to-leave-gaza-stuck-at-rafah</t>
  </si>
  <si>
    <t>ICC receives lawsuit over Israel's 'apartheid', 'genocide' in Gaza</t>
  </si>
  <si>
    <t>https://www.aljazeera.com/news/2023/11/9/three-rights-groups-file-icc-lawsuit-against-israel-over-gaza-genocide</t>
  </si>
  <si>
    <t>Houthis have fired missiles, drones at Israel. How big a threat are they?</t>
  </si>
  <si>
    <t>https://www.aljazeera.com/news/2023/11/9/why-did-yemens-houthis-launch-attack-on-israel-will-it-help-gaza</t>
  </si>
  <si>
    <t>Photos: As Israel bombs and food runs out, thousands flee to southern Gaza</t>
  </si>
  <si>
    <t>https://www.aljazeera.com/gallery/2023/11/9/as-israel-bombs-and-food-runs-out-thousands-flee-to-southern-gaza</t>
  </si>
  <si>
    <t>Ex-UN official: Palestine-Israel two-state solution 'a joke' at UN</t>
  </si>
  <si>
    <t>https://www.aljazeera.com/program/talk-to-al-jazeera/2023/11/9/ex-un-official-palestine-israel-two-state-solution-a-joke-at-un</t>
  </si>
  <si>
    <t>Macron says protecting civilians 'non-negotiable' at Gaza aid conference</t>
  </si>
  <si>
    <t>https://www.aljazeera.com/news/2023/11/9/paris-conference-set-to-discuss-ways-to-provide-aid-to-civilians-in-gaza</t>
  </si>
  <si>
    <t>Pro-Palestine activists in Melbourne disrupt Israeli shipping company</t>
  </si>
  <si>
    <t>https://www.aljazeera.com/program/newsfeed/2023/11/9/pro-palestine-activists-in-melbourne-disrupt-israeli-shipping-company</t>
  </si>
  <si>
    <t>Israel's war on Gaza: List of key events, day 34</t>
  </si>
  <si>
    <t>https://www.aljazeera.com/news/2023/11/9/israel-hamas-war-list-of-key-events-day-34</t>
  </si>
  <si>
    <t>Photos: From New York to Karachi, protesters rally in support of Palestine</t>
  </si>
  <si>
    <t>https://www.aljazeera.com/gallery/2023/11/9/from-new-york-to-karachi-protesters-rally-in-solidarity-with-palestine</t>
  </si>
  <si>
    <t>'Beacon of hope': Amid Gaza war, Indian Muslims take care of synagogues</t>
  </si>
  <si>
    <t>https://www.aljazeera.com/features/2023/11/9/beacon-of-hope-amid-gaza-war-indian-muslims-take-care-of-synagogues</t>
  </si>
  <si>
    <t>Gaza children displaced by Israel's war cling to toys in al-Shifa Hospital</t>
  </si>
  <si>
    <t>https://www.aljazeera.com/gallery/2023/11/9/displaced-gaza-children-cling-to-toys-in-al-shifa-hospital</t>
  </si>
  <si>
    <t>Israel-Hamas war updates: Israeli attacks hit children's hospital in Gaza</t>
  </si>
  <si>
    <t>https://www.aljazeera.com/news/liveblog/2023/11/9/israel-gaza-war-live-day-34</t>
  </si>
  <si>
    <t>More than 1,000 USAID employees sign letter backing Israel-Gaza ceasefire</t>
  </si>
  <si>
    <t>https://www.aljazeera.com/news/2023/11/8/more-than-1000-usaid-employees-sign-letter-backing-gaza-ceasefire</t>
  </si>
  <si>
    <t>Why are US Republicans pushing for aid to Israel but not Ukraine?</t>
  </si>
  <si>
    <t>https://www.aljazeera.com/news/2023/11/8/why-are-us-republicans-pushing-for-aid-to-israel-but-not-ukraine</t>
  </si>
  <si>
    <t>'It's not reoccupation': Ex-UN expert on Israel's continued Gaza occupation</t>
  </si>
  <si>
    <t>https://www.aljazeera.com/news/2023/11/8/qa-former-un-expert-stresses-israels-occupation-of-gaza-never-ended</t>
  </si>
  <si>
    <t>Steinmeier says Arabs in Germany should distance themselves from Hamas</t>
  </si>
  <si>
    <t>https://www.aljazeera.com/news/2023/11/8/german-president-says-arab-citizens-must-distance-themselves-from-hamas</t>
  </si>
  <si>
    <t>Negotiations ongoing for release of 10-15 Hamas-held captives, reports say</t>
  </si>
  <si>
    <t>https://www.aljazeera.com/news/2023/11/8/news-reports-say-qatar-mediated-talks-aim-to-free-over-10-hamas-captives</t>
  </si>
  <si>
    <t>Washington Post cartoon slammed as 'racist, vile', ignites controversy</t>
  </si>
  <si>
    <t>https://www.aljazeera.com/news/2023/11/8/racist-vile-cartoon-in-washington-post-ignites-controversy</t>
  </si>
  <si>
    <t>Israeli parliament bill criminalises 'consumption of terrorist materials'</t>
  </si>
  <si>
    <t>https://www.aljazeera.com/news/2023/11/8/knesset-introduces-consumption-of-terrorist-publication-as-offense</t>
  </si>
  <si>
    <t>Thousands flee northern Gaza in 'desperate journey' during Israel war</t>
  </si>
  <si>
    <t>https://www.aljazeera.com/news/2023/11/8/thousands-of-palestinians-flee-northern-gaza-in-desperate</t>
  </si>
  <si>
    <t>Al-Quds Hospital in Gaza runs out of fuel, shuts down key services</t>
  </si>
  <si>
    <t>https://www.aljazeera.com/news/2023/11/8/al-quds-hospital-in-gaza-runs-out-of-fuel-shuts-down-key-services</t>
  </si>
  <si>
    <t>Ukrainian letter of solidarity with the Palestinian people</t>
  </si>
  <si>
    <t>https://www.aljazeera.com/opinions/2023/11/8/ukrainian-letter-of-solidarity-with-the-palestinian</t>
  </si>
  <si>
    <t>People forcibly displaced from north Gaza are fleeing on foot</t>
  </si>
  <si>
    <t>https://www.aljazeera.com/program/newsfeed/2023/11/8/people-forcibly-displaced-from-north-gaza-are-fleeing-on-foot</t>
  </si>
  <si>
    <t>Spanish minister: Israel must end 'genocide' of Palestinians in Gaza</t>
  </si>
  <si>
    <t>https://www.aljazeera.com/news/2023/11/8/deafening-silence-spanish-minister-calls-on-europe-to-sanction-israel</t>
  </si>
  <si>
    <t>Investigation disproves Israel claim of Hamas tunnel under Gaza hospital</t>
  </si>
  <si>
    <t>https://www.aljazeera.com/news/2023/11/8/investigation-disproves-israel-claim-of-hamas-tunnel-under-gaza-hospital</t>
  </si>
  <si>
    <t>Labour's refusal to call for Gaza ceasefire derails UK opposition party</t>
  </si>
  <si>
    <t>https://www.aljazeera.com/news/2023/11/8/labour-leaders-refusal-to-call-for-gaza-ceasefire-derails-opposition-party</t>
  </si>
  <si>
    <t>With no fresh water left, displaced Gaza families wash in polluted sea</t>
  </si>
  <si>
    <t>https://www.aljazeera.com/news/2023/11/8/no-running-water-war-displaced-gaza-families-bathe-wash-in-polluted-sea</t>
  </si>
  <si>
    <t>Blinken reiterates US opposition to Israel or Hamas running post-war Gaza</t>
  </si>
  <si>
    <t>https://www.aljazeera.com/news/2023/11/8/israel-should-not-reoccupy-gaza-us-top-diplomat-blinken</t>
  </si>
  <si>
    <t>One crisis to the next: British Palestinians fleeing Gaza stuck in Egypt</t>
  </si>
  <si>
    <t>https://www.aljazeera.com/features/2023/11/8/one-crisis-to-the-next-british-palestinians-fleeing-gaza-stuck-in-egypt</t>
  </si>
  <si>
    <t>Photos: No end in sight to plight of Gaza children as Israel steps up raids</t>
  </si>
  <si>
    <t>https://www.aljazeera.com/gallery/2023/11/8/no-end-in-sight-to-plight-of-gaza-children-as-israeli-attacks-intensify</t>
  </si>
  <si>
    <t>Health institutions must demand an end to Israel's atrocities in Gaza</t>
  </si>
  <si>
    <t>https://www.aljazeera.com/opinions/2023/11/8/health-institutions-must-demand-an-end-to-israels-atrocities-in-gaza</t>
  </si>
  <si>
    <t>Who is Rashida Tlaib, why was the Palestinian-American lawmaker censured?</t>
  </si>
  <si>
    <t>https://www.aljazeera.com/news/2023/11/8/who-is-rashida-tlaib-why-was-the-palestinian-american-lawmaker-censured</t>
  </si>
  <si>
    <t>Why is Gaza's al-Shifa hospital at the heart of Israel's war?</t>
  </si>
  <si>
    <t>https://www.aljazeera.com/news/2023/11/8/why-is-gazas-al-shifa-hospital-at-the-heart-of-israels-war</t>
  </si>
  <si>
    <t>G7 calls for 'humanitarian pauses' in Israel's bombardment of Gaza</t>
  </si>
  <si>
    <t>https://www.aljazeera.com/news/2023/11/8/g7-nations-unanimously-call-for-humanitarian-pauses-in-israel-gaza-war</t>
  </si>
  <si>
    <t>Israeli mother at vigil for Hamas captives condemns Netanyahu</t>
  </si>
  <si>
    <t>https://www.aljazeera.com/program/newsfeed/2023/11/8/israeli-mother-at-vigil-for-hamas-captives-condemns-netanyahu</t>
  </si>
  <si>
    <t>Red Cross 'deeply troubled' as aid convoy attacked in Gaza City</t>
  </si>
  <si>
    <t>https://www.aljazeera.com/news/2023/11/8/red-cross-deeply-troubled-as-its-aid-convoy-comes-under-fire-in-gaza-city</t>
  </si>
  <si>
    <t>Israel's war on Gaza: List of key events, day 33</t>
  </si>
  <si>
    <t>https://www.aljazeera.com/news/2023/11/8/israel-hamas-war-list-of-key-events-day-33</t>
  </si>
  <si>
    <t>Analysis: How would Israel fare in Gaza's tunnels?</t>
  </si>
  <si>
    <t>https://www.aljazeera.com/features/2023/11/8/analysis-how-israel-would-fare-in-gazas-tunnels-part-i</t>
  </si>
  <si>
    <t>Photos: More Israeli attacks, more death and destruction in Gaza</t>
  </si>
  <si>
    <t>https://www.aljazeera.com/gallery/2023/11/8/photos-more-israeli-attacks-more-death-and-destruction-in-gaza</t>
  </si>
  <si>
    <t>The Take: Diaries of Israel's war on Gaza</t>
  </si>
  <si>
    <t>https://www.aljazeera.com/podcasts/2023/11/8/the-take-diaries-of-the-war-on-gaza</t>
  </si>
  <si>
    <t>US House votes to censure Rashida Tlaib over Israel-Hamas war comments</t>
  </si>
  <si>
    <t>https://www.aljazeera.com/news/2023/11/8/us-house-votes-to-censure-rashida-tlaib-over-israel-hamas-war-comments</t>
  </si>
  <si>
    <t>Israel-Hamas war updates: UN rights chief warns of Gaza 'living nightmare'</t>
  </si>
  <si>
    <t>https://www.aljazeera.com/news/liveblog/2023/11/8/israel-hamas-war-live-humanitarian-aid-targeted-amid-gaza-bombardment</t>
  </si>
  <si>
    <t>US says does not support Israeli 'reoccupation' of Gaza after war</t>
  </si>
  <si>
    <t>https://www.aljazeera.com/news/2023/11/7/us-says-doesnt-support-israeli-occupation-of-gaza-after-war</t>
  </si>
  <si>
    <t>More than a month without water, food, healthcare in Gaza amid Israel war</t>
  </si>
  <si>
    <t>https://www.aljazeera.com/news/2023/11/7/one-month-of-no-water-food-and-healthcare-for-gaza</t>
  </si>
  <si>
    <t>Countries sever ties with Israel over its war on Gaza</t>
  </si>
  <si>
    <t>https://www.aljazeera.com/program/inside-story/2023/11/7/countries-cut-off-diplomatic-ties-with-israel-in-response-to-gaza-war</t>
  </si>
  <si>
    <t>Photos: Hundreds of foreign passport holders leave Gaza for Egypt</t>
  </si>
  <si>
    <t>https://www.aljazeera.com/gallery/2023/11/7/palestinians-wait-at-rafah-crossing-as-evacuation-to-egypt-continues</t>
  </si>
  <si>
    <t>Biden's outreach to US Arabs, Muslims 'falling flat' amid Israel-Gaza war</t>
  </si>
  <si>
    <t>https://www.aljazeera.com/news/2023/11/7/bidens-outreach-to-us-arabs-and-muslims-falling-flat-amid-gaza-war</t>
  </si>
  <si>
    <t>Is Israel's Gaza war the deadliest conflict for children in modern times?</t>
  </si>
  <si>
    <t>https://www.aljazeera.com/news/2023/11/7/is-israels-gaza-war-the-deadliest-conflict-for-children-in-modern-times</t>
  </si>
  <si>
    <t>One month of Israel's war: What's happening to Palestinians outside Gaza?</t>
  </si>
  <si>
    <t>https://www.aljazeera.com/news/2023/11/7/one-month-of-israels-war-whats-happening-to-palestinians-outside-gaza</t>
  </si>
  <si>
    <t>Palestinian activist attacked in the occupied West Bank</t>
  </si>
  <si>
    <t>https://www.aljazeera.com/program/newsfeed/2023/11/7/palestinian-activist-attacked-in-the-occupied-west-bank</t>
  </si>
  <si>
    <t>US protesters block ship allegedly carrying weapons to Israel</t>
  </si>
  <si>
    <t>https://www.aljazeera.com/program/newsfeed/2023/11/7/us-protesters-block-ship-allegedly-carrying-weapons-to-israel</t>
  </si>
  <si>
    <t>One day, the war between Israel and Hamas will be over</t>
  </si>
  <si>
    <t>https://www.aljazeera.com/opinions/2023/11/7/one-day-the-war-between-israel-and-hamas-will-be-over</t>
  </si>
  <si>
    <t>Palestinian journalist Mohammad Abu Hasira killed in Israeli strike on Gaza</t>
  </si>
  <si>
    <t>https://www.aljazeera.com/news/2023/11/7/palestinian-journalist-mohammad-abu-hasira-killed-in-israeli-strike-on-gaza</t>
  </si>
  <si>
    <t>Islamophobia, anti-Semitism rise in Europe amid Israel-Hamas war: Official</t>
  </si>
  <si>
    <t>https://www.aljazeera.com/news/2023/11/7/islamophobia-anti-semitism-rises-in-europe-amid-israel-hamas-war-official</t>
  </si>
  <si>
    <t>The Take: US protesters show up for Palestine. What will Biden do next?</t>
  </si>
  <si>
    <t>https://www.aljazeera.com/podcasts/2023/11/7/the-take-us-protestors-show-up-for-palestine-what-will-biden-do-next</t>
  </si>
  <si>
    <t>In the midst of Israel's assault, people of Gaza still don't want the PA</t>
  </si>
  <si>
    <t>https://www.aljazeera.com/news/2023/11/7/in-the-midst-of-israels-assault-people-of-gaza-still-dont-want-the-pa</t>
  </si>
  <si>
    <t>The farce of post-Gaza Pax Americana in the Middle East</t>
  </si>
  <si>
    <t>https://www.aljazeera.com/opinions/2023/11/7/the-farce-of-post-gaza-pax-americana-in-the-middle-east</t>
  </si>
  <si>
    <t>Remembering Yosep, the tech 'genius' whose last message was 'I love you'</t>
  </si>
  <si>
    <t>https://www.aljazeera.com/features/2023/11/7/remembering-yosep-the-tech-genius-whose-last-message-was-i-love-you</t>
  </si>
  <si>
    <t>Israel's nuclear option remark raises 'huge number of questions': Russia</t>
  </si>
  <si>
    <t>https://www.aljazeera.com/news/2023/11/7/israels-nuclear-option-remark-raises-huge-number-of-questions-russia</t>
  </si>
  <si>
    <t>Remembering Ahmed, aspiring dentist and dreamer</t>
  </si>
  <si>
    <t>https://www.aljazeera.com/news/2023/11/7/remembering-ahmed-al-hourani-palestinian-dentist-and-dreamer</t>
  </si>
  <si>
    <t>Blinken seeks G7 unity on Israel-Hamas war</t>
  </si>
  <si>
    <t>https://www.aljazeera.com/news/2023/11/7/g7-foreign-ministers-hold-talks-in-japan-israel-gaza</t>
  </si>
  <si>
    <t>Canada is a wholly owned subsidiary of Benjamin Netanyahu and company</t>
  </si>
  <si>
    <t>https://www.aljazeera.com/opinions/2023/11/7/canada-is-a-wholly-owned-subsidiary-of-benjamin-netanyahu-and-company</t>
  </si>
  <si>
    <t>South Africa recalls diplomats from Israel over Gaza war</t>
  </si>
  <si>
    <t>https://www.aljazeera.com/program/newsfeed/2023/11/7/south-africa-recalls-diplomats-from-israel-over-gaza-war</t>
  </si>
  <si>
    <t>Will UAE hurt Russia with export controls to please the US amid Israel war?</t>
  </si>
  <si>
    <t>https://www.aljazeera.com/economy/2023/11/7/will-uae-hurt-russia-with-export-controls-to-please-the-us-amid-israel-war</t>
  </si>
  <si>
    <t>Israel's war on Hamas: List of key events, day 32</t>
  </si>
  <si>
    <t>https://www.aljazeera.com/news/2023/11/7/israel-hamas-war-list-of-key-events-day-32</t>
  </si>
  <si>
    <t>Photos: Jewish activists occupy Statue of Liberty to demand Gaza ceasefire</t>
  </si>
  <si>
    <t>https://www.aljazeera.com/gallery/2023/11/7/jewish-new-yorkers-occupy-statue-of-liberty-to-demand-gaza-ceasefire</t>
  </si>
  <si>
    <t>Protesters block US military ship allegedly carrying weapons for Israel</t>
  </si>
  <si>
    <t>https://www.aljazeera.com/news/2023/11/7/protesters-block-us-military-ship-allegedly-carrying-weapons-for-israel</t>
  </si>
  <si>
    <t>Netanyahu says Israel to manage Gaza's security indefinitely after the war</t>
  </si>
  <si>
    <t>https://www.aljazeera.com/news/2023/11/7/netanyahu-says-no-ceasefire-until-captives-freed-open-to-little-pauses</t>
  </si>
  <si>
    <t>Gaza loses 61 percent of jobs in Israel-Hamas war, UN agency says</t>
  </si>
  <si>
    <t>https://www.aljazeera.com/news/2023/11/7/more-than-60-percent-of-jobs-lost-in-gaza-due-to-war-un-agency-says</t>
  </si>
  <si>
    <t>Israel targets Nasser Medical Complex in Gaza City</t>
  </si>
  <si>
    <t>https://www.aljazeera.com/gallery/2023/11/7/israel-continues-to-attack-hospitals-in-gaza-city-killing-at-least-eight</t>
  </si>
  <si>
    <t>Israel-Hamas war updates: Israeli leaders vow to keep up Gaza bombardments</t>
  </si>
  <si>
    <t>https://www.aljazeera.com/news/liveblog/2023/11/7/israel-hamas-war-live-one-month-of-conflict-10000-dead-in-gaza</t>
  </si>
  <si>
    <t>Photos: Palestinians flee massacre as Israel bombs al-Maghazi refugee camp</t>
  </si>
  <si>
    <t>https://www.aljazeera.com/gallery/2023/11/6/palestinians-run-for-their-lives-as-israeli-strike-hits-al-maghazi-camp</t>
  </si>
  <si>
    <t>UN chief Guterres urges ceasefire as Gaza becomes 'graveyard for children'</t>
  </si>
  <si>
    <t>https://www.aljazeera.com/news/2023/11/6/un-chief-guterres-urges-ceasefire-as-gaza-becomes-graveyard-for</t>
  </si>
  <si>
    <t>Hamas armed wing says it fired 16 rockets at Israel from southern Lebanon</t>
  </si>
  <si>
    <t>https://www.aljazeera.com/news/2023/11/6/hamas-armed-wing-says-it-fired-16-rockets-at-israel-from-southern-lebanon</t>
  </si>
  <si>
    <t>In Tunisia, pro-Palestinian fervour used to push for anti-NGO law</t>
  </si>
  <si>
    <t>https://www.aljazeera.com/news/2023/11/6/in-tunisia-pro-palestinian-fervour-used-to-pass-stricter-laws</t>
  </si>
  <si>
    <t>'Our hearts burn': Gaza's olive farmers say Israel war destroys harvest</t>
  </si>
  <si>
    <t>https://www.aljazeera.com/features/2023/11/6/our-hearts-burn-gazas-olive-farmers-say-israel-war-destroys-harvest</t>
  </si>
  <si>
    <t>Israeli forces target solar panels at Gaza's al-Shifa Hospital</t>
  </si>
  <si>
    <t>https://www.aljazeera.com/news/2023/11/6/israeli-forces-target-solar-panels-at-gazas-al-shifa-hospital</t>
  </si>
  <si>
    <t>'My father is missing': Israel arrests Gaza patients in Jerusalem hospital</t>
  </si>
  <si>
    <t>https://www.aljazeera.com/features/2023/11/6/my-father-is-missing-israel-arrests-gaza-patients-in-jerusalem-hospital</t>
  </si>
  <si>
    <t>Analysis: Hamas's asymmetric warfare against Israel – lessons from Ukraine</t>
  </si>
  <si>
    <t>https://www.aljazeera.com/news/2023/11/6/analysis-hamass-asymmetric-warfare-against-israel-lessons-from-ukraine</t>
  </si>
  <si>
    <t>1M followers for 13-year-old gamer killed in Israeli attack</t>
  </si>
  <si>
    <t>https://www.aljazeera.com/program/newsfeed/2023/11/6/1m-followers-for-13-year-old-gamer-killed-in-israeli-attack</t>
  </si>
  <si>
    <t>Teenager trapped in Gaza slams Canada's lack of help</t>
  </si>
  <si>
    <t>https://www.aljazeera.com/program/newsfeed/2023/11/6/teenager-trapped-in-gaza-slams-canadas-lack-of-help</t>
  </si>
  <si>
    <t>South Africa joins diplomatic boycott of Israel over Gaza war</t>
  </si>
  <si>
    <t>https://www.aljazeera.com/news/2023/11/6/south-africa-to-recall-all-diplomats-from-israel-over-gaza-war</t>
  </si>
  <si>
    <t>My day as a doctor at Gaza's al-Shifa Hospital | Close Up</t>
  </si>
  <si>
    <t>https://www.aljazeera.com/program/al-jazeera-close-up/2023/11/6/aje-onl-cu_horroratgazahospital-061123</t>
  </si>
  <si>
    <t>More than 10,000 Palestinians killed in Israeli attacks on Gaza</t>
  </si>
  <si>
    <t>https://www.aljazeera.com/news/2023/11/6/number-of-palestinians-killed-in-israeli-attacks-on-gaza-tops-10000</t>
  </si>
  <si>
    <t>EU seeks alternative delivery routes as it ramps up Gaza aid</t>
  </si>
  <si>
    <t>https://www.aljazeera.com/news/2023/11/6/eu-ramps-up-gaza-aid-by-27m-looks-for-alternative-aid-delivery-routes</t>
  </si>
  <si>
    <t>Turkish protesters try to storm airbase housing US troops</t>
  </si>
  <si>
    <t>https://www.aljazeera.com/program/newsfeed/2023/11/6/turkish-protesters-try-to-storm-airbase-housing-us-troops</t>
  </si>
  <si>
    <t>Israel's psychological operation in Gaza</t>
  </si>
  <si>
    <t>https://www.aljazeera.com/opinions/2023/11/6/israels-psychological-operation-in-gaza</t>
  </si>
  <si>
    <t>Iran and Israel: From allies to archenemies, how did they get here?</t>
  </si>
  <si>
    <t>https://www.aljazeera.com/news/2023/11/6/iran-and-israel-from-allies-to-archenemies-how-did-they-get-here</t>
  </si>
  <si>
    <t>The ICC must investigate the crime of genocide in Gaza</t>
  </si>
  <si>
    <t>https://www.aljazeera.com/opinions/2023/11/6/the-icc-must-investigate-the-crime-of-genocide-in-gaza</t>
  </si>
  <si>
    <t>US top diplomat Blinken meets Turkish FM for tough Israel-Gaza talks</t>
  </si>
  <si>
    <t>https://www.aljazeera.com/news/2023/11/6/snubbed-by-erdogan-blinken-meets-turkish-fm-for-tough-gaza-talks</t>
  </si>
  <si>
    <t>US nuclear sub offers show of force in the Middle East</t>
  </si>
  <si>
    <t>https://www.aljazeera.com/news/2023/11/6/us-sends-nuclear-sub-to-middle-east-amid-gaza-war</t>
  </si>
  <si>
    <t>Israel arrests Palestinian activist Ahed Tamimi in occupied West Bank raids</t>
  </si>
  <si>
    <t>https://www.aljazeera.com/news/2023/11/6/ahed-tamimi-palestinian-activist-arrested-for-inciting</t>
  </si>
  <si>
    <t>Who are Israeli settlers, and why do they live on Palestinian lands?</t>
  </si>
  <si>
    <t>https://www.aljazeera.com/news/2023/11/6/who-are-israeli-settlers-and-why-do-they-live-on-palestinian-lands</t>
  </si>
  <si>
    <t>Israel's war on Hamas: List of key events, day 31</t>
  </si>
  <si>
    <t>https://www.aljazeera.com/news/2023/11/6/israel-hamas-war-list-of-key-events-day-31</t>
  </si>
  <si>
    <t>Video of Israel's Iron Dome missile malfunctioning</t>
  </si>
  <si>
    <t>https://www.aljazeera.com/program/newsfeed/2023/11/6/video-of-israels-iron-dome-missile-malfunctioning</t>
  </si>
  <si>
    <t>Jordan, Israel announce airdrop of urgent medical aid to Gaza hospital</t>
  </si>
  <si>
    <t>https://www.aljazeera.com/news/2023/11/6/jordan-israel-announce-airdrop-of-urgent-medical-aid-to-gaza-hospital</t>
  </si>
  <si>
    <t>Photos: To harvest olives, farmers in South Lebanon brave Israeli fire</t>
  </si>
  <si>
    <t>https://www.aljazeera.com/gallery/2023/11/6/photos-to-harvest-olives-farmers-in-south-lebanon-brave-israeli</t>
  </si>
  <si>
    <t>'A true massacre': Gaza civilians mourn as Israel strikes refugee camps</t>
  </si>
  <si>
    <t>https://www.aljazeera.com/gallery/2023/11/6/photos-in-gaza-grieving-continues-as-israel-strikes-refugee-camps</t>
  </si>
  <si>
    <t>The Take: A history of Gaza's worst and best days</t>
  </si>
  <si>
    <t>https://www.aljazeera.com/podcasts/2023/11/6/the-take-a-history-of-gazas-worst-and-best-days</t>
  </si>
  <si>
    <t>UN agency, NGO heads make rare joint plea for Israel-Hamas ceasefire</t>
  </si>
  <si>
    <t>https://www.aljazeera.com/news/2023/11/6/un-agency-heads-make-rare-joint-plea-for-gaza-ceasefire</t>
  </si>
  <si>
    <t>Blinken makes unannounced Iraq trip amid Israel-Gaza war spillover fears</t>
  </si>
  <si>
    <t>https://www.aljazeera.com/news/2023/11/6/us-blinken-makes-unannounced-visit-to-iraq-amid-fears-of-regional-conflict</t>
  </si>
  <si>
    <t>China takes cautious approach to diplomacy over Israel-Gaza war</t>
  </si>
  <si>
    <t>https://www.aljazeera.com/news/2023/11/6/china-takes-cautious-approach-to-diplomacy-over-israel-gaza-war</t>
  </si>
  <si>
    <t>Israel-Hamas war live updates: Gaza hospital on brink of shutting down</t>
  </si>
  <si>
    <t>https://www.aljazeera.com/news/liveblog/2023/11/6/israel-hamas-live-news-communications-blackout-across-gaza</t>
  </si>
  <si>
    <t>'Intense bombings' by Israeli forces around Gaza hospitals amid blackout</t>
  </si>
  <si>
    <t>https://www.aljazeera.com/news/2023/11/5/intense-bombings-by-israeli-forces-around-gaza-hospitals-amid-blackout</t>
  </si>
  <si>
    <t>Israel's military claims it has cut Gaza in half, surrounded Gaza City</t>
  </si>
  <si>
    <t>https://www.aljazeera.com/news/2023/11/5/israels-military-claims-it-has-cut-gaza-in-half-surrounded-gaza-city</t>
  </si>
  <si>
    <t>Family, including three children, killed by Israeli attack in south Lebanon</t>
  </si>
  <si>
    <t>https://www.aljazeera.com/news/2023/11/5/woman-three-children-killed-by-israeli-air-strike-in-southern-lebanon</t>
  </si>
  <si>
    <t>'True massacre': Gaza child casualties cross 4,000 as Israeli raids expand</t>
  </si>
  <si>
    <t>https://www.aljazeera.com/news/2023/11/5/true-massacre-gaza-children-death-toll-crosses-4000-as-raids-intensify</t>
  </si>
  <si>
    <t>Is Israel carrying out ethnic cleansing in Gaza?</t>
  </si>
  <si>
    <t>https://www.aljazeera.com/program/inside-story/2023/11/5/is-israel-carrying-out-ethnic-cleansing-in-gaza</t>
  </si>
  <si>
    <t>Photos: No end to Gaza killings as Israeli campaign nears a month</t>
  </si>
  <si>
    <t>https://www.aljazeera.com/gallery/2023/11/5/photos-no-end-to-gaza-killings-as-israeli-campaign-nears-a-month</t>
  </si>
  <si>
    <t>Gaza could see return of PA in case of a 'political solution', says Abbas</t>
  </si>
  <si>
    <t>https://www.aljazeera.com/news/2023/11/5/gaza-could-see-return-of-pa-in-case-of-a-political-solution-says-abbas</t>
  </si>
  <si>
    <t>Why Israel wants to erase context and history in the war on Gaza</t>
  </si>
  <si>
    <t>https://www.aljazeera.com/opinions/2023/11/5/why-israel-wants-to-erase-context-and-history-in-the-war-on-gaza</t>
  </si>
  <si>
    <t>Photos: Al-Shifa hospital transfers maternity ward to al-Helou hospital</t>
  </si>
  <si>
    <t>https://www.aljazeera.com/gallery/2023/11/5/transfer-of-shifa-hospital-maternity-ward-to-helou-hospital</t>
  </si>
  <si>
    <t>'Like a prison': The Palestinians in Hebron living under Israeli lockdown</t>
  </si>
  <si>
    <t>https://www.aljazeera.com/news/2023/11/5/like-a-prison-the-palestinians-in-hebron-living-under-israeli-lockdown</t>
  </si>
  <si>
    <t>Tens of thousands march in US for Gaza ceasefire</t>
  </si>
  <si>
    <t>https://www.aljazeera.com/program/newsfeed/2023/11/5/tens-of-thousands-march-in-us-for-gaza-ceasefire</t>
  </si>
  <si>
    <t>Photos: Tens of thousands march across the world for Gaza ceasefire</t>
  </si>
  <si>
    <t>https://www.aljazeera.com/gallery/2023/11/5/people-march-in-us-cities-of-washington-san-francisco-for-gaza-ceasefire</t>
  </si>
  <si>
    <t>Girl cries for help under rubble of her destroyed home in Gaza</t>
  </si>
  <si>
    <t>https://www.aljazeera.com/program/newsfeed/2023/11/5/girl-cries-for-help-under-rubble-of-her-destroyed-home-in-gaza</t>
  </si>
  <si>
    <t>Israel's war on Gaza: List of key events, day 30</t>
  </si>
  <si>
    <t>https://www.aljazeera.com/news/2023/11/5/israel-hamas-war-list-of-key-events-day-30</t>
  </si>
  <si>
    <t>Blinken rejects push by Arab states for immediate Gaza ceasefire</t>
  </si>
  <si>
    <t>https://www.aljazeera.com/program/newsfeed/2023/11/5/blinken-rejects-push-by-arab-states-for-immediate-gaza-ceasefire</t>
  </si>
  <si>
    <t>In Israel's Eilat, residents fear war from the north and south</t>
  </si>
  <si>
    <t>https://www.aljazeera.com/news/2023/11/5/in-israels-eilat-residents-fear-war-from-the-north-and-south</t>
  </si>
  <si>
    <t>Analysis: Israel's ground war in Gaza could get much bloodier</t>
  </si>
  <si>
    <t>https://www.aljazeera.com/news/2023/11/5/analysis-israels-ground-war-in-gaza-could-get-much-bloodier</t>
  </si>
  <si>
    <t>Dozens killed after Israel bombs three refugee camps in Gaza</t>
  </si>
  <si>
    <t>https://www.aljazeera.com/news/2023/11/5/israel-bombs-al-maghazi-refugee-camp-killing-dozens-gaza-officials-say</t>
  </si>
  <si>
    <t>'Biden, you can't hide': Tens of thousands march in US for Gaza ceasefire</t>
  </si>
  <si>
    <t>https://www.aljazeera.com/news/2023/11/5/biden-you-cant-hide-thousands-rally-in-washington-for-gaza-ceasefire</t>
  </si>
  <si>
    <t>Israel-Hamas war updates: Israeli air strikes pound Gaza as troops encircle</t>
  </si>
  <si>
    <t>https://www.aljazeera.com/news/liveblog/2023/11/4/israel-hamas-war-live-heavy-israeli-bombing-pounds-northern-gaza</t>
  </si>
  <si>
    <t>Protests in Israel target Netanyahu over release of captives</t>
  </si>
  <si>
    <t>https://www.aljazeera.com/news/2023/11/4/protests-in-israel-target-netanyahu-over-release-of-hostages</t>
  </si>
  <si>
    <t>Protesters rally around the world demanding immediate ceasefire in Gaza</t>
  </si>
  <si>
    <t>https://www.aljazeera.com/news/2023/11/4/demonstrations-around-the-world-renew-calls-for-gaza-ceasefire</t>
  </si>
  <si>
    <t>Photos: Iranians march for Gaza on anniversary of 1979 US embassy takeover</t>
  </si>
  <si>
    <t>https://www.aljazeera.com/gallery/2023/11/4/photos-iranians-march-for-gaza-on-the-us-embassy-takeover-anniversary</t>
  </si>
  <si>
    <t>Blinken reaffirms US support for 'humanitarian pauses' in Gaza</t>
  </si>
  <si>
    <t>https://www.aljazeera.com/news/2023/11/4/blinken-reaffirms-us-support-for-humanitarian-pauses-in-gaza</t>
  </si>
  <si>
    <t>Photos: Israel ramps up Gaza assault, striking schools, hospitals, mosques</t>
  </si>
  <si>
    <t>https://www.aljazeera.com/gallery/2023/11/4/israel-ramps-up-attacks-in-gaza-striking-schools-hospitals-and-mosques</t>
  </si>
  <si>
    <t>A letter to President Biden from a grieving Palestinian</t>
  </si>
  <si>
    <t>https://www.aljazeera.com/opinions/2023/11/4/a-letter-to-president-biden-from-a-grieving-palestinian</t>
  </si>
  <si>
    <t>'Extremely challenging': Israel's Gaza ground assault faces stumbles</t>
  </si>
  <si>
    <t>https://www.aljazeera.com/news/2023/11/4/extremely-challenging-israels-gaza-ground-assault-faces-stumbles</t>
  </si>
  <si>
    <t>Turkey recalls ambassador to Israel over 'humanitarian tragedy in Gaza'</t>
  </si>
  <si>
    <t>https://www.aljazeera.com/news/2023/11/4/turkey-recalls-ambassador-to-israel-for-consultations-as-gaza-bombing-rages</t>
  </si>
  <si>
    <t>Israel's media: Between trauma and anger</t>
  </si>
  <si>
    <t>https://www.aljazeera.com/program/the-listening-post/2023/11/4/israels-media-between-trauma-and-anger</t>
  </si>
  <si>
    <t>Israel bombs UN school in third major attack on Gaza's Jabalia refugee camp</t>
  </si>
  <si>
    <t>https://www.aljazeera.com/program/newsfeed/2023/11/4/israel-bombs-un-school-in-third-major-attack-on-gazas-jabalia-refugee-camp</t>
  </si>
  <si>
    <t>Michael Moore on Gaza: 'We need to stop the slaughter'</t>
  </si>
  <si>
    <t>https://www.aljazeera.com/program/upfront/2023/11/4/michael-moore-on-gaza-we-need-to-stop-the-slaughter</t>
  </si>
  <si>
    <t>Iranian President: The Palestinian cause is 'a necessity'</t>
  </si>
  <si>
    <t>https://www.aljazeera.com/program/talk-to-al-jazeera/2023/11/4/iranian-president-the-palestinian-cause-is-a-necessity</t>
  </si>
  <si>
    <t>Israel ramps up attacks in Gaza, striking schools, hospitals and mosques</t>
  </si>
  <si>
    <t>https://www.aljazeera.com/news/2023/11/4/israeli-strikes-target-schools-hospitals-mosques-on-gaza</t>
  </si>
  <si>
    <t>Will Gaza ever receive enough aid?</t>
  </si>
  <si>
    <t>https://www.aljazeera.com/program/counting-the-cost/2023/11/4/will-gaza-ever-receive-enough-aid</t>
  </si>
  <si>
    <t>Iran holds rallies to support Gaza, mark 1979 US embassy takeover</t>
  </si>
  <si>
    <t>https://www.aljazeera.com/news/2023/11/4/iran-holds-rallies-to-support-gaza-mark-us-embassy-takeover-in-1979</t>
  </si>
  <si>
    <t>'Freedom convoy' to US military base in Turkey calls for Gaza ceasefire</t>
  </si>
  <si>
    <t>https://www.aljazeera.com/news/2023/11/4/freedom-convoy-to-us-military-base-in-turkey-calls-for-gaza-ceasefire</t>
  </si>
  <si>
    <t>Israel-Hamas war: List of key events, day 29</t>
  </si>
  <si>
    <t>https://www.aljazeera.com/news/2023/11/4/israel-hamas-war-list-of-key-events-day-29</t>
  </si>
  <si>
    <t>'My wife in Gaza asks me when she and my son will die'</t>
  </si>
  <si>
    <t>https://www.aljazeera.com/features/2023/11/4/want-to-die-with-my-family-from-gaza-stuck-in-west-bank-fearing-arrest</t>
  </si>
  <si>
    <t>'Can't sleep': Trapped British nationals try to flee Israel's Gaza bombing</t>
  </si>
  <si>
    <t>https://www.aljazeera.com/features/2023/11/4/cant-sleep-trapped-british-nationals-try-to-flee-israels-gaza-bombing</t>
  </si>
  <si>
    <t>Israel-Gaza war fuels online anti-Semitism, Islamophobia in China</t>
  </si>
  <si>
    <t>https://www.aljazeera.com/news/2023/11/4/israel-gaza-war-fuels-online-anti-semitism-islamophobia-in-china</t>
  </si>
  <si>
    <t>'Significant pause' in Gaza fighting needed to free captives: US official</t>
  </si>
  <si>
    <t>https://www.aljazeera.com/news/2023/11/4/significant-pause-needed-in-gaza-fighting-to-free-captives-us-official</t>
  </si>
  <si>
    <t>'We have nothing': Families seek safety from bombs inside Gaza hospitals</t>
  </si>
  <si>
    <t>https://www.aljazeera.com/news/2023/11/4/we-have-nothing-families-seek-safety-from-bombs-inside-gaza-hospitals</t>
  </si>
  <si>
    <t>What's behind Antony Blinken's call for 'humanitarian pauses' in Gaza?</t>
  </si>
  <si>
    <t>https://www.aljazeera.com/news/2023/11/4/whats-behind-antony-blinkens-call-for-humanitarian-pauses-in-gaza</t>
  </si>
  <si>
    <t>Israel-Hamas war updates: Another Gaza school hit by heavy Israeli bombing</t>
  </si>
  <si>
    <t>https://www.aljazeera.com/news/liveblog/2023/11/4/israel-hamas-war-live-20-dead-in-israeli-attack-on-school-ministry</t>
  </si>
  <si>
    <t>Anwar El Ghazi's contract terminated by Mainz over Israel-Palestine posts</t>
  </si>
  <si>
    <t>https://www.aljazeera.com/news/2023/11/3/anwar-el-ghazis-contract-terminated-by-mainz-over-israel-palestine-posts</t>
  </si>
  <si>
    <t>Relief in Lebanon as Hezbollah's Nasrallah holds off on wider Israel war</t>
  </si>
  <si>
    <t>https://www.aljazeera.com/news/2023/11/3/relief-in-lebanon-as-hezbollahs-nasrallah-holds-off-on-wider-israel-war</t>
  </si>
  <si>
    <t>Where does the world stand on Gaza?</t>
  </si>
  <si>
    <t>https://www.aljazeera.com/program/inside-story/2023/11/3/where-does-the-world-stand-on-gaza</t>
  </si>
  <si>
    <t>Hezbollah's Hassan Nasrallah speech on Israel-Hamas war: Key takeaways</t>
  </si>
  <si>
    <t>https://www.aljazeera.com/news/2023/11/3/hezbollahs-hassan-nasrallah-speech-on-israel-hamas-war-key-takeaways</t>
  </si>
  <si>
    <t>Photos: Thousands rally in Beirut for Hezbollah chief Nasrallah's speech</t>
  </si>
  <si>
    <t>https://www.aljazeera.com/gallery/2023/11/3/photos-thousands-gathered-in-beirut-to-watch-hassan-nasrallahs-speech</t>
  </si>
  <si>
    <t>Analysis: Israel's Gaza bombing campaign is proving costly, for Israel</t>
  </si>
  <si>
    <t>https://www.aljazeera.com/news/2023/11/3/analysis-israels-gaza-bombing-campaign-is-proving-costly-for-israel</t>
  </si>
  <si>
    <t>Photos: Israel sends thousands of cross-border Palestinian workers to Gaza</t>
  </si>
  <si>
    <t>https://www.aljazeera.com/gallery/2023/11/3/photos-israel-sends-thousands-of-palestinian-workers-back-to-gaza</t>
  </si>
  <si>
    <t>'Tortured, arrested and insulted', say workers returned to Gaza by Israel</t>
  </si>
  <si>
    <t>https://www.aljazeera.com/news/2023/11/3/arrested-tortured-and-insulted-say-workers-returned-to-gaza-by-israel</t>
  </si>
  <si>
    <t>Netanyahu resists pressure for 'humanitarian pauses' after Blinken meeting</t>
  </si>
  <si>
    <t>https://www.aljazeera.com/news/2023/11/3/blinken-discusses-humanitarian-pauses-as-israel-encircles-gaza-city</t>
  </si>
  <si>
    <t>Israeli air strike on ambulances kills 15, injures 60, Gaza officials say</t>
  </si>
  <si>
    <t>https://www.aljazeera.com/news/2023/11/3/several-killled-in-israeli-attack-on-ambulance-convoy-gaza-health-ministry</t>
  </si>
  <si>
    <t>'All scenarios open': Hezbollah chief in first speech since Israel-Gaza war</t>
  </si>
  <si>
    <t>https://www.aljazeera.com/news/2023/11/3/all-scenarios-are-open-hezbollah-leader-in-first-speech-since-gaza-war</t>
  </si>
  <si>
    <t>Middle East Roundup: Know their names – Gaza's dead, more than a statistic</t>
  </si>
  <si>
    <t>https://www.aljazeera.com/news/2023/11/3/middle-east-roundup-know-their-names-gazas-dead-more-than-a</t>
  </si>
  <si>
    <t>Photos: Grief in Gaza and the loss of a child</t>
  </si>
  <si>
    <t>https://www.aljazeera.com/gallery/2023/11/3/photos-a-picture-and-its-story-grief-in-gaza-and-the-loss-of-a-child</t>
  </si>
  <si>
    <t>Should Palestinians, Israelis live equally in one state?</t>
  </si>
  <si>
    <t>https://www.aljazeera.com/program/the-bottom-line/2023/11/3/should-palestinians-israelis-live-equally-in-one-state</t>
  </si>
  <si>
    <t>Israeli families bring genocide complaint against Hamas to ICC</t>
  </si>
  <si>
    <t>https://www.aljazeera.com/news/2023/11/3/israeli-families-bring-war-crime-complaint-to-icc-against-hamas</t>
  </si>
  <si>
    <t>Veteran Thai politician meets Hamas in Iran to seek captives' release</t>
  </si>
  <si>
    <t>https://www.aljazeera.com/news/2023/11/3/thailand-in-talks-with-hamas-to-release-capitves</t>
  </si>
  <si>
    <t>Pirates, emperors and the Middle East axes of evil</t>
  </si>
  <si>
    <t>https://www.aljazeera.com/opinions/2023/11/3/pirates-emperors-and-the-middle-east-axes-of-evil</t>
  </si>
  <si>
    <t>'Unsafe in own home': Israeli settlers spread terror in South Hebron Hills</t>
  </si>
  <si>
    <t>https://www.aljazeera.com/features/2023/11/3/unsafe-in-own-home-israeli-settlers-spread-terror-in-south-hebron-hills</t>
  </si>
  <si>
    <t>What we know about the captives taken by Hamas</t>
  </si>
  <si>
    <t>https://www.aljazeera.com/news/2023/11/3/what-do-we-know-about-the-israeli-captives-held-by-hamas</t>
  </si>
  <si>
    <t>Israel pushes thousands of detained cross-border workers into war-torn Gaza</t>
  </si>
  <si>
    <t>https://www.aljazeera.com/news/2023/11/3/thousands-of-workers-sent-back-from-israel-occupied-west-bank-to-gaza</t>
  </si>
  <si>
    <t>Occupied West Bank Violence</t>
  </si>
  <si>
    <t>https://www.aljazeera.com/program/between-us/2023/11/3/occupied-west-bank-violence</t>
  </si>
  <si>
    <t>Mass graves, rushed burials: Funeral rites bypass Gaza dead amid Israel war</t>
  </si>
  <si>
    <t>https://www.aljazeera.com/news/2023/11/3/mass-graves-rushed-burials-funeral-rites-bypass-gaza-dead-amid-israel-war</t>
  </si>
  <si>
    <t>Israel kills at least 10 Palestinians in occupied West Bank</t>
  </si>
  <si>
    <t>https://www.aljazeera.com/news/2023/11/3/israel-kills-at-least-seven-palestinians-in-occupied-west-bank</t>
  </si>
  <si>
    <t>US House passes $14.5bn military aid package for Israel</t>
  </si>
  <si>
    <t>https://www.aljazeera.com/news/2023/11/3/us-house-passes-14-5bn-military-aid-package-for-israel</t>
  </si>
  <si>
    <t>Israel-Hamas war: List of key events, day 28</t>
  </si>
  <si>
    <t>https://www.aljazeera.com/news/2023/11/3/israel-hamas-war-list-of-key-events-day-28</t>
  </si>
  <si>
    <t>What's Israel's Hannibal Directive? A former Israeli soldier tells all</t>
  </si>
  <si>
    <t>https://www.aljazeera.com/features/2023/11/3/whats-the-hannibal-directive-a-former-israeli-soldier-tells-all</t>
  </si>
  <si>
    <t>Israeli air raid kills Palestinian journalist and family in Gaza</t>
  </si>
  <si>
    <t>https://www.aljazeera.com/news/2023/11/3/israeli-air-raid-kills-palestinian-journalist-10-family-members-in-gaza</t>
  </si>
  <si>
    <t>Telegram restricts access to Hamas channels on Google, Apple stores</t>
  </si>
  <si>
    <t>https://www.aljazeera.com/news/2023/11/3/telegram-restricts-access-to-hamas-channels-on-google-apple-stores</t>
  </si>
  <si>
    <t>The Take: Inside the West Bank's surging Israeli settler violence</t>
  </si>
  <si>
    <t>https://www.aljazeera.com/podcasts/2023/11/3/the-take-inside-the-west-banks-surging-settler-violence</t>
  </si>
  <si>
    <t>Israel's military says Gaza City surrounded, rejects ceasefire calls</t>
  </si>
  <si>
    <t>https://www.aljazeera.com/news/2023/11/3/israels-military-says-gaza-city-surrounded-rejects-ceasefire-calls</t>
  </si>
  <si>
    <t>Israel-Hamas war updates: Israeli strike hits Gaza medical convoy</t>
  </si>
  <si>
    <t>https://www.aljazeera.com/news/liveblog/2023/11/3/israel-hamas-war-live-israeli-forces-gather-outside-gaza-city</t>
  </si>
  <si>
    <t>'Career on the line': US students fear job backlash for protesting Israel</t>
  </si>
  <si>
    <t>https://www.aljazeera.com/news/2023/11/2/advocacy-or-a-career-us-students-fear-employer-backlash-amid-war-in-gaza</t>
  </si>
  <si>
    <t>Lebanon-Israel border fighting picks up before Hezbollah leader's speech</t>
  </si>
  <si>
    <t>https://www.aljazeera.com/news/2023/11/2/lebanon-israel-border-fighting-picks-up-ahead-of-hezbollah-leaders-speech</t>
  </si>
  <si>
    <t>Bahrain recalls ambassador from Israel amid escalating assault on Gaza</t>
  </si>
  <si>
    <t>https://www.aljazeera.com/news/2023/11/2/bahrain-recalls-ambassador-from-israel-amid-escalating-assault-on-gaza</t>
  </si>
  <si>
    <t>Panic at UN school in Gaza hit by Israeli attack</t>
  </si>
  <si>
    <t>https://www.aljazeera.com/program/newsfeed/2023/11/2/panic-at-un-school-in-gaza-hit-by-israeli-attack</t>
  </si>
  <si>
    <t>Germany announces complete ban of Hamas activities</t>
  </si>
  <si>
    <t>https://www.aljazeera.com/news/2023/11/2/germany-announces-complete-ban-of-hamas-activities</t>
  </si>
  <si>
    <t>Raw grief of a mother losing her son in Gaza</t>
  </si>
  <si>
    <t>https://www.aljazeera.com/program/newsfeed/2023/11/2/raw-grief-of-a-mother-losing-her-son-in-gaza</t>
  </si>
  <si>
    <t>What's happening at Gaza's Rafah crossing?</t>
  </si>
  <si>
    <t>https://www.aljazeera.com/program/newsfeed/2023/11/2/whats-happening-at-gazas-rafah-crossing</t>
  </si>
  <si>
    <t>UN experts demand ceasefire, warn Gaza is 'running out of time'</t>
  </si>
  <si>
    <t>https://www.aljazeera.com/news/2023/11/2/un-experts-demand-ceasefire-warn-gaza-is-running-out-of</t>
  </si>
  <si>
    <t>Israeli forces kill three Palestinians as West Bank violence soars</t>
  </si>
  <si>
    <t>https://www.aljazeera.com/news/2023/11/2/israeli-forces-kill-three-palestinians-as-west-bank-violence-soars</t>
  </si>
  <si>
    <t>Photos: Gaza bakeries destroyed by Israeli strikes</t>
  </si>
  <si>
    <t>https://www.aljazeera.com/gallery/2023/11/2/gaza-bakeries-destroyed-by-israeli-strikes</t>
  </si>
  <si>
    <t>Analysis: Houthis declare war on Israel, but their real target is elsewhere</t>
  </si>
  <si>
    <t>https://www.aljazeera.com/features/2023/11/2/analysis-houthis-declare-war-on-israel-but-their-real-target-is-elsewhere</t>
  </si>
  <si>
    <t>Are Israel's attacks on Gaza's hospitals legal?</t>
  </si>
  <si>
    <t>https://www.aljazeera.com/news/2023/11/2/are-israels-attacks-on-gazas-hospitals-legal</t>
  </si>
  <si>
    <t>Gaza authorities say 15 killed in Israeli strike on Bureij refugee camp</t>
  </si>
  <si>
    <t>https://www.aljazeera.com/news/2023/11/2/gaza-authorities-say-15-killed-in-israeli-strike-on-bureij-refugee-camp</t>
  </si>
  <si>
    <t>Tunisia debates bill to criminalise normalisation of ties with Israel</t>
  </si>
  <si>
    <t>https://www.aljazeera.com/news/2023/11/2/tunisias-parliament-deliberates-on-anti-israel-normalisation-bill</t>
  </si>
  <si>
    <t>'This is Nasrallah's moment': Will Hezbollah's chief declare war on Israel?</t>
  </si>
  <si>
    <t>https://www.aljazeera.com/features/2023/11/2/this-is-nasrallahs-moment-will-hezbollahs-chief-declare-war-on-israel</t>
  </si>
  <si>
    <t>A genocide is under way in Palestine</t>
  </si>
  <si>
    <t>https://www.aljazeera.com/opinions/2023/11/2/a-genocide-is-under-way-in-palestine</t>
  </si>
  <si>
    <t>Pro-Palestinian Israelis face threats, but vow to keep fighting for peace</t>
  </si>
  <si>
    <t>https://www.aljazeera.com/news/2023/11/2/pro-palestinian-israelis-face-threats-but-vow-to-keep-fighting-for-peace</t>
  </si>
  <si>
    <t>Israel's army meets fierce resistance 'at the gates of Gaza City'</t>
  </si>
  <si>
    <t>https://www.aljazeera.com/news/2023/11/2/israels-army-meets-fierce-resistance-at-the-gates-of-gaza-city</t>
  </si>
  <si>
    <t>'We're on the right side of history': Celtic's growing feud over Palestine</t>
  </si>
  <si>
    <t>https://www.aljazeera.com/sports/2023/11/2/celtic-fans-green-brigade-palestine-support-israel-war-on-gaza</t>
  </si>
  <si>
    <t>Israel-Hamas war: List of key events, day 27</t>
  </si>
  <si>
    <t>https://www.aljazeera.com/news/2023/11/2/israel-hamas-war-list-of-key-events-day-27</t>
  </si>
  <si>
    <t>'It's heartbreaking': Tearful Ons Jabeur donates prize money to Palestine</t>
  </si>
  <si>
    <t>https://www.aljazeera.com/news/2023/11/2/tunisia-tennis-star-ons-jabeur-donates-prize-money-to-palestine-israel-war-on-gaza</t>
  </si>
  <si>
    <t>Will Egypt accept Palestinians if Israel pushes them out of Gaza?</t>
  </si>
  <si>
    <t>https://www.aljazeera.com/features/2023/11/2/will-egypt-accept-palestinians-displaced-by-israels-war-on-gaza</t>
  </si>
  <si>
    <t>'Genocide', Colombia says as Latin American states condemn Israel over Gaza</t>
  </si>
  <si>
    <t>https://www.aljazeera.com/news/2023/11/2/genocide-colombia-says-as-latin-american-states-condemn-israel-over-gaza</t>
  </si>
  <si>
    <t>'From the river to the sea': What does the Palestinian slogan really mean?</t>
  </si>
  <si>
    <t>https://www.aljazeera.com/news/2023/11/2/from-the-river-to-the-sea-what-does-the-palestinian-slogan-really-mean</t>
  </si>
  <si>
    <t>Biden calls for 'pause' in Israel's war in Gaza for the first time</t>
  </si>
  <si>
    <t>https://www.aljazeera.com/news/2023/11/2/biden-calls-for-pause-in-israels-war-in-gaza-for-the-first-time</t>
  </si>
  <si>
    <t>Sociopaths in suits</t>
  </si>
  <si>
    <t>https://www.aljazeera.com/opinions/2023/11/2/sociopaths-in-suits</t>
  </si>
  <si>
    <t>House rejects bid to censure Palestinian-US Congresswoman Rashida Tlaib</t>
  </si>
  <si>
    <t>https://www.aljazeera.com/news/2023/11/2/israel-gaza-war-us-house-rejects-effort-to-censure-rashida-tlaib</t>
  </si>
  <si>
    <t>Photos: Christian village in Lebanon plans for war</t>
  </si>
  <si>
    <t>https://www.aljazeera.com/gallery/2023/11/2/amid-hezbollah-israel-clashes-christian-village-in-lebanon-plans-for-war</t>
  </si>
  <si>
    <t>Gaza mothers fear for premature babies as Israeli siege cripples hospitals</t>
  </si>
  <si>
    <t>https://www.aljazeera.com/features/2023/11/2/gaza-mothers-fear-for-premature-babies-as-fuel-shortages-cripple-hospitals</t>
  </si>
  <si>
    <t>The Take: What do Russia and China think of the Israeli war on Gaza?</t>
  </si>
  <si>
    <t>https://www.aljazeera.com/podcasts/2023/11/2/the-take-what-do-russia-and-china-think-of-the-war-on-gaza</t>
  </si>
  <si>
    <t>Q&amp;A: UN official who quit over Gaza response on war and genocide</t>
  </si>
  <si>
    <t>https://www.aljazeera.com/news/2023/11/2/qa-former-un-official-craig-mokhiber-on-gaza-and-genocide</t>
  </si>
  <si>
    <t>UN rights office says Israeli attacks on Jabalia could be 'war crime'</t>
  </si>
  <si>
    <t>https://www.aljazeera.com/news/2023/11/2/un-rights-office-says-israeli-attacks-on-jabalia-could-be-war-crime</t>
  </si>
  <si>
    <t>Israel-Hamas war updates: Israel says its forces surround Gaza City</t>
  </si>
  <si>
    <t>https://www.aljazeera.com/news/liveblog/2023/11/2/israel-hamas-war-live-195-killed-120-missing-in-jabalia-strikes</t>
  </si>
  <si>
    <t>US rights group urges colleges to protect free speech amid Israel-Gaza war</t>
  </si>
  <si>
    <t>https://www.aljazeera.com/news/2023/11/1/us-rights-group-urges-colleges-to-protect-free-speech-amid-gaza-war</t>
  </si>
  <si>
    <t>US Secretary of State Antony Blinken set to travel to Israel and Jordan</t>
  </si>
  <si>
    <t>https://www.aljazeera.com/news/2023/11/1/us-secretary-of-state-antony-blinken-set-to-travel-to-israel-and-jordan</t>
  </si>
  <si>
    <t>'There are thousands more': Wounded Palestinians cross into Egypt from Gaza</t>
  </si>
  <si>
    <t>https://www.aljazeera.com/news/2023/11/1/there-are-thousands-more-wounded-palestinians-cross-into-egypt-from-gaza</t>
  </si>
  <si>
    <t>Israel bombards Jabalia refugee camp for second straight day</t>
  </si>
  <si>
    <t>https://www.aljazeera.com/news/2023/11/1/israel-bombs-jabalia-refugee-camp-for-second-day-palestinian-officials-say</t>
  </si>
  <si>
    <t>Chaos, fear reign as foreign nationals try to leave Gaza through Rafah</t>
  </si>
  <si>
    <t>https://www.aljazeera.com/features/2023/11/1/chaos-fear-reign-as-foreign-nationals-try-to-leave-gaza-through-rafah</t>
  </si>
  <si>
    <t>Israel accused of war crimes as Gaza camp is bombed again</t>
  </si>
  <si>
    <t>https://www.aljazeera.com/program/newsfeed/2023/11/1/israel-accused-of-war-crimes-as-gaza-camp-is-bombed-again</t>
  </si>
  <si>
    <t>Jordan recalls ambassador to Israel to protest Gaza 'catastrophe'</t>
  </si>
  <si>
    <t>https://www.aljazeera.com/news/2023/11/1/jordan-recalls-ambassador-to-israel-to-protest-gaza-catastrophe</t>
  </si>
  <si>
    <t>'I'll walk again': Hope for injured Palestinians crossing into Egypt</t>
  </si>
  <si>
    <t>https://www.aljazeera.com/features/2023/11/1/ill-walk-again-hope-for-injured-palestinians-crossing-into-egypt</t>
  </si>
  <si>
    <t>Hamas leader accuses Israel of 'barbaric massacres' after refugee camp hit</t>
  </si>
  <si>
    <t>https://www.aljazeera.com/news/2023/11/1/hamas-leader-accuses-israel-of-barbaric-massacres-after-refugee-camp-hit</t>
  </si>
  <si>
    <t>With the Rafah border crossing open, who is exiting Gaza?</t>
  </si>
  <si>
    <t>https://www.aljazeera.com/news/2023/11/1/who-is-exiting-gaza</t>
  </si>
  <si>
    <t>Gaza's only cancer hospital shuts down after running out of fuel</t>
  </si>
  <si>
    <t>https://www.aljazeera.com/news/2023/11/1/gazas-only-cancer-treatment-hospital-shuts-down-after-running-out-of-fuel</t>
  </si>
  <si>
    <t>Against the 'Denkverbot': If you cancel Palestine, cancel us</t>
  </si>
  <si>
    <t>https://www.aljazeera.com/opinions/2023/11/1/against-the-denkverbot-if-you-cancel-palestine-cancel-us</t>
  </si>
  <si>
    <t>'Inhumane': World reacts to Israeli attacks on Jabalia refugee camp</t>
  </si>
  <si>
    <t>https://www.aljazeera.com/news/2023/11/1/a-wake-up-call-world-reacts-to-jabalia-camp-attack</t>
  </si>
  <si>
    <t>Israel's deadly attack on the Jabalia refugee camp: What we know so far</t>
  </si>
  <si>
    <t>https://www.aljazeera.com/news/2023/11/1/israels-deadly-attack-on-the-jabalia-refugee-camp-what-we-know-so-far</t>
  </si>
  <si>
    <t>Know their names: Palestinians killed in Israeli attacks on Gaza</t>
  </si>
  <si>
    <t>https://www.aljazeera.com/news/longform/2023/11/1/know-their-names-palestinians-killed-in-israeli-attacks-on-gaza</t>
  </si>
  <si>
    <t>What's happening in Gaza in numbers</t>
  </si>
  <si>
    <t>https://www.aljazeera.com/program/newsfeed/2023/11/1/whats-happening-in-gaza-in-numbers</t>
  </si>
  <si>
    <t>'He threw up blood': Palestinian detainees face abuse in Israeli custody</t>
  </si>
  <si>
    <t>https://www.aljazeera.com/features/2023/11/1/he-threw-up-blood-palestinian-detainees-face-abuse-in-israeli-custody</t>
  </si>
  <si>
    <t>Iran's Khamenei calls for boycott of Israel amid Gaza bombardment</t>
  </si>
  <si>
    <t>https://www.aljazeera.com/news/2023/11/1/irans-khamenei-calls-upon-muslim-countries-to-boycott-israel-over-gaza-war</t>
  </si>
  <si>
    <t>Photos: Rafah opens briefly to allow some foreigners, wounded exit Gaza</t>
  </si>
  <si>
    <t>https://www.aljazeera.com/gallery/2023/11/1/rafah-crossing-opens-briefly-to-allow-some-foreigners-wounded-to-exit-gaza</t>
  </si>
  <si>
    <t>Under Israeli attack: Who are the Christians of Gaza?</t>
  </si>
  <si>
    <t>https://www.aljazeera.com/news/2023/11/1/under-israeli-attack-who-are-the-christians-of-gaza</t>
  </si>
  <si>
    <t>To kill a family: The loss of Wael Dahdouh's family to an Israeli bomb</t>
  </si>
  <si>
    <t>https://www.aljazeera.com/news/2023/11/1/to-kill-a-family-the-loss-of-wael-dahdouhs-family-to-israeli-bombs</t>
  </si>
  <si>
    <t>Dozens arrested, killed in West Bank and Gaza in Israeli raids overnight</t>
  </si>
  <si>
    <t>https://www.aljazeera.com/news/2023/11/1/dozens-killed-arrested-in-overnight-raids-on-west-bank-and-gaza</t>
  </si>
  <si>
    <t>Gaza suffers another communications blackout amid Israeli bombardment</t>
  </si>
  <si>
    <t>https://www.aljazeera.com/news/2023/11/1/israel-imposes-communication-blackout-on-gaza-second-time-in-five-days</t>
  </si>
  <si>
    <t>Rafah crossing linking war-torn Gaza to Egypt opens</t>
  </si>
  <si>
    <t>https://www.aljazeera.com/news/2023/11/1/egypt-opens-rafah-crossing-for-limited-number-of-gaza-patients</t>
  </si>
  <si>
    <t>Israel's war on Hamas: List of key events, day 26</t>
  </si>
  <si>
    <t>https://www.aljazeera.com/news/2023/11/1/israel-hamas-war-list-of-key-events-day-26</t>
  </si>
  <si>
    <t>Inside Benjamin Netanyahu's mind: How is Israel's PM plotting the war?</t>
  </si>
  <si>
    <t>https://www.aljazeera.com/features/2023/11/1/inside-benjamin-netanyahus-mind-how-is-israels-pm-plotting-the-war</t>
  </si>
  <si>
    <t>Bolivia cuts ties with Israel; other Latin American countries recall envoys</t>
  </si>
  <si>
    <t>https://www.aljazeera.com/news/2023/11/1/bolivia-cuts-ties-with-israel-other-latin-american-countries-recall-envoys</t>
  </si>
  <si>
    <t>Biden's Israel funding request gets scrutiny, hits early hurdle</t>
  </si>
  <si>
    <t>https://www.aljazeera.com/news/2023/11/1/bidens-israel-funding-request-gets-scrutiny-hits-early-hurdle</t>
  </si>
  <si>
    <t>Israel-Hamas war updates: Israel's Jabalia attacks may be 'war crimes' – UN</t>
  </si>
  <si>
    <t>https://www.aljazeera.com/news/liveblog/2023/11/1/israel-hamas-war-live-anger-grows-over-israeli-attack-on-gaza-refugee-camp</t>
  </si>
  <si>
    <t>The Take: What is the risk of wider conflict between Israel and Hezbollah?</t>
  </si>
  <si>
    <t>https://www.aljazeera.com/podcasts/2023/10/31/the-take-is-there-a-risk-of-wider-conflict-between-israel-and-hezbollah</t>
  </si>
  <si>
    <t>Has Israel achieved its objectives by launching wars on Gaza?</t>
  </si>
  <si>
    <t>https://www.aljazeera.com/program/inside-story/2023/10/31/has-israel-achieved-its-objectives-by-launching-wars-on-gaza</t>
  </si>
  <si>
    <t>Al Jazeera engineer loses 19 family members in Israeli air raid</t>
  </si>
  <si>
    <t>https://www.aljazeera.com/news/2023/10/31/al-jazeera-engineer-loses-19-family-members-in-israeli-bombing-of-jabalia</t>
  </si>
  <si>
    <t>Shopping, queuing for bread, looking for water: Life in Gaza City continues</t>
  </si>
  <si>
    <t>https://www.aljazeera.com/gallery/2023/10/31/shopping-queuing-for-bread-looking-for-water-life-in-gaza-city-continues</t>
  </si>
  <si>
    <t>Hamas says it will release some foreign hostages in coming days</t>
  </si>
  <si>
    <t>https://www.aljazeera.com/news/2023/10/31/hamas-says-it-will-release-some-foreign-hostages-in-coming-days</t>
  </si>
  <si>
    <t>UN chief Guterres says aid trickling into Gaza is 'completely inadequate'</t>
  </si>
  <si>
    <t>https://www.aljazeera.com/news/2023/10/31/un-chief-guterres-says-aid-trickling-into-gaza-is-completely</t>
  </si>
  <si>
    <t>Israel-Gaza war: Biden support plummets to 17 percent among Arab Americans</t>
  </si>
  <si>
    <t>https://www.aljazeera.com/news/2023/10/31/gaza-war-biden-support-plummets-to-17-percent-among-arab-americans</t>
  </si>
  <si>
    <t>Photos: Dozens killed in Israeli air attack on Jabalia refugee camp in Gaza</t>
  </si>
  <si>
    <t>https://www.aljazeera.com/gallery/2023/10/31/photos-dozens-killed-in-israeli-air-attack-on-jabalia-refugee-camp-in-gaza</t>
  </si>
  <si>
    <t>Protests in Lebanon express frustration at international support for Israel</t>
  </si>
  <si>
    <t>https://www.aljazeera.com/news/2023/10/31/protests-in-lebanon-express-frustration-at-international-support-for-israel</t>
  </si>
  <si>
    <t>Gaza a 'graveyard' for children, a 'living hell' for everyone else</t>
  </si>
  <si>
    <t>https://www.aljazeera.com/news/2023/10/31/gaza-has-become-a-graveyard-for-thousands-of-children-un</t>
  </si>
  <si>
    <t>Analysis: It's a win-win for Hezbollah against Israel so far</t>
  </si>
  <si>
    <t>https://www.aljazeera.com/features/2023/10/31/analysis-its-a-win-win-for-hezbollah-against-israel-so-far</t>
  </si>
  <si>
    <t>Dozens killed in Israeli air attack on Jabalia refugee camp: Gaza official</t>
  </si>
  <si>
    <t>https://www.aljazeera.com/news/2023/10/31/dozens-killed-in-israeli-air-attack-on-gaza-refugee-camp-medical-official</t>
  </si>
  <si>
    <t>No privacy, no water: Gaza women use period-delaying pills amid war</t>
  </si>
  <si>
    <t>https://www.aljazeera.com/news/2023/10/31/no-privacy-no-water-gaza-women-use-period-delaying-pills-amid-war</t>
  </si>
  <si>
    <t>Is the trajectory of Lebanon-Israel border conflict changing?</t>
  </si>
  <si>
    <t>https://www.aljazeera.com/news/2023/10/31/is-the-trajectory-of-lebanon-israel-border-conflict-changing</t>
  </si>
  <si>
    <t>Where is the 'responsibility to protect' in Gaza?</t>
  </si>
  <si>
    <t>https://www.aljazeera.com/opinions/2023/10/31/where-is-the-responsibility-to-protect-in-gaza</t>
  </si>
  <si>
    <t>Photos: In Rafah, Israeli bombing shatters buildings, shatters lives</t>
  </si>
  <si>
    <t>https://www.aljazeera.com/gallery/2023/10/31/photos-in-rafah-israeli-bombing-shatters-buildings-shatters-lives</t>
  </si>
  <si>
    <t>Once pro-Palestinian, Greece is now one of Israel's closest European allies</t>
  </si>
  <si>
    <t>https://www.aljazeera.com/news/2023/10/31/how-greece-became-one-of-israels-best-friends</t>
  </si>
  <si>
    <t>Israel demolishes senior Hamas leader's house in occupied West Bank</t>
  </si>
  <si>
    <t>https://www.aljazeera.com/news/2023/10/31/israel-reportedly-demolishes-senior-hamas-leaders-home-in-west-bank</t>
  </si>
  <si>
    <t>'Blood on its hands': Filipinos slam gov't abstention on UN Gaza resolution</t>
  </si>
  <si>
    <t>https://www.aljazeera.com/news/2023/10/31/filipino-protesters-slam-govt-abstention-on-israel-gaza-resolution-at-un</t>
  </si>
  <si>
    <t>Yemen's Houthis say they launched ballistic missiles, drones at Israel</t>
  </si>
  <si>
    <t>https://www.aljazeera.com/news/2023/10/31/israel-says-it-shot-down-aerial-target-near-red-sea-city-of-eilat</t>
  </si>
  <si>
    <t>'Hunger and despair': UN agency deplores Gaza conditions, child casualties</t>
  </si>
  <si>
    <t>https://www.aljazeera.com/news/2023/10/31/hunger-and-despair-un-agency-deplores-unbearable-gaza-conditions</t>
  </si>
  <si>
    <t>Israel's war on Hamas: List of key events, day 25</t>
  </si>
  <si>
    <t>https://www.aljazeera.com/news/2023/10/31/israel-hamas-war-list-of-key-events-day-25</t>
  </si>
  <si>
    <t>Israeli delegates wear yellow stars at UN meeting on Gaza war</t>
  </si>
  <si>
    <t>https://www.aljazeera.com/program/newsfeed/2023/10/31/israeli-delegates-wear-yellow-stars-at-un-meeting-on-gaza-war</t>
  </si>
  <si>
    <t>Palestinians fear Israel will strike Gaza's al-Quds Hospital</t>
  </si>
  <si>
    <t>https://www.aljazeera.com/program/newsfeed/2023/10/31/palestinians-fear-israel-will-strike-gazas-al-quds-hospital</t>
  </si>
  <si>
    <t>British MP sacked as gov't aide after calling for Gaza ceasefire</t>
  </si>
  <si>
    <t>https://www.aljazeera.com/news/2023/10/31/uk-mp-paul-bristow-sacked-as-aide-after-call-for-israel-gaza-ceasefire</t>
  </si>
  <si>
    <t>Japan sanctions individuals, company over links to Hamas</t>
  </si>
  <si>
    <t>https://www.aljazeera.com/news/2023/10/31/japan-sanctions-individuals-company-over-links-to-hamas</t>
  </si>
  <si>
    <t>'No one trusts Netanyahu': Israel's war cabinet divided amid Gaza conflict</t>
  </si>
  <si>
    <t>https://www.aljazeera.com/features/2023/10/31/netanyahu-pushes-war-second-phase-but-stuggles-with-the-domestic-front</t>
  </si>
  <si>
    <t>The Take: Are the captives a priority in Israel's war on Gaza?</t>
  </si>
  <si>
    <t>https://www.aljazeera.com/podcasts/2023/10/31/the-take-are-the-captives-a-priority-in-israels-war-on-gaza</t>
  </si>
  <si>
    <t>Israel-Hamas war updates: Dozens killed in Jabalia camp, Gaza official says</t>
  </si>
  <si>
    <t>https://www.aljazeera.com/news/liveblog/2023/10/31/israel-hamas-war-live-israeli-air-attacks-continue-across-gaza</t>
  </si>
  <si>
    <t>Bernie Sanders's failure to back Gaza ceasefire disappoints US supporters</t>
  </si>
  <si>
    <t>https://www.aljazeera.com/news/2023/10/30/bernie-sanderss-failure-to-back-gaza-ceasefire-disappoints-us-supporters</t>
  </si>
  <si>
    <t>Lebanon fears regional war as Hezbollah-Israel fighting intensifies</t>
  </si>
  <si>
    <t>https://www.aljazeera.com/news/2023/10/30/lebanon-fears-regional-war-as-hezbollah-israel-fighting-intensifies</t>
  </si>
  <si>
    <t>Israeli forces move further into Gaza as Netanyahu declares 'time for war'</t>
  </si>
  <si>
    <t>https://www.aljazeera.com/news/2023/10/30/israeli-forces-move-further-into-gaza-as-netanyahu-declares-time-for-war</t>
  </si>
  <si>
    <t>Illinois man pleads not guilty in killing of Palestinian-American boy</t>
  </si>
  <si>
    <t>https://www.aljazeera.com/news/2023/10/30/illinois-man-pleads-not-guilty-in-killing-of-palestinian-american-boy</t>
  </si>
  <si>
    <t>Israeli military says it freed captured soldier in Gaza ground operations</t>
  </si>
  <si>
    <t>https://www.aljazeera.com/news/2023/10/30/israeli-military-says-it-freed-captured-soldier-in-gaza-ground-operations</t>
  </si>
  <si>
    <t>Hamas releases video of three Gaza hostages addressing Netanyahu</t>
  </si>
  <si>
    <t>https://www.aljazeera.com/news/2023/10/30/hamas-releases-video-showing-three-women-hostages-in-gaza</t>
  </si>
  <si>
    <t>'Never seen such atrocities': Palestinian reporters recount war horrors</t>
  </si>
  <si>
    <t>https://www.aljazeera.com/news/2023/10/30/never-seen-such-atrocities-palestinian-reporters-recount-war-horrors</t>
  </si>
  <si>
    <t>US officials to meet Jewish leaders as anti-Semitism surges on campuses</t>
  </si>
  <si>
    <t>https://www.aljazeera.com/news/2023/10/30/us-officials-to-meet-jewish-leaders-as-anti-semitism-surges-on-campuses</t>
  </si>
  <si>
    <t>Al Jazeera reporter's family receives Israeli threat to leave Gaza home</t>
  </si>
  <si>
    <t>https://www.aljazeera.com/news/2023/10/30/al-jazeera-reporters-family-receives-israeli-threat-to-leave-gaza-home</t>
  </si>
  <si>
    <t>Arab leaders must walk the talk on Palestine</t>
  </si>
  <si>
    <t>https://www.aljazeera.com/opinions/2023/10/30/arab-leaders-must-walk-the-talk-on-palestine</t>
  </si>
  <si>
    <t>Israel says German-Israeli woman taken by Hamas at music festival is dead</t>
  </si>
  <si>
    <t>https://www.aljazeera.com/news/2023/10/30/israel-says-german-israeli-women-shani-louk-taken-by-hamas-is-dead</t>
  </si>
  <si>
    <t>Cyprus braces for refugee arrivals amid Lebanon war fears</t>
  </si>
  <si>
    <t>https://www.aljazeera.com/news/2023/10/30/cyprus-braces-for-refugee-arrivals-amid-lebanon-war-fears</t>
  </si>
  <si>
    <t>Israel is forcibly disappearing Gaza</t>
  </si>
  <si>
    <t>https://www.aljazeera.com/opinions/2023/10/30/israel-is-forcibly-disappearing-gaza</t>
  </si>
  <si>
    <t>Analysis: The foreign factors in Israel's war on Gaza</t>
  </si>
  <si>
    <t>https://www.aljazeera.com/news/2023/10/30/analysis-the-foreign-factors-in-israels-war-on-gaza</t>
  </si>
  <si>
    <t>Russia blames Ukraine and the West for Dagestan airport unrest</t>
  </si>
  <si>
    <t>https://www.aljazeera.com/news/2023/10/30/russia-alleges-external-influence-in-anti-israel-airport-riot</t>
  </si>
  <si>
    <t>Photos: The aftermath of Israeli army's raid in Jenin</t>
  </si>
  <si>
    <t>https://www.aljazeera.com/gallery/2023/10/30/the-aftermath-of-israeli-raid-on-west-banks-jenin</t>
  </si>
  <si>
    <t>Israeli raids kill five in occupied West Bank</t>
  </si>
  <si>
    <t>https://www.aljazeera.com/news/2023/10/30/five-people-reported-killed-in-occupied-west-bank-during-israeli-raids</t>
  </si>
  <si>
    <t>Bilal went out to harvest his olives, an Israeli settler shot him</t>
  </si>
  <si>
    <t>https://www.aljazeera.com/features/2023/10/30/bilal-went-out-to-harvest-his-olives-an-israeli-settler-shot-him</t>
  </si>
  <si>
    <t>Web Summit appoints new CEO following protests over 'war crimes' post</t>
  </si>
  <si>
    <t>https://www.aljazeera.com/news/2023/10/30/web-summit-appoints-former-wikipedia-boss-as-new-ceo</t>
  </si>
  <si>
    <t>'Many players have died': Israel's war on Gaza hits Palestinian football</t>
  </si>
  <si>
    <t>https://www.aljazeera.com/sports/2023/10/30/israelis-war-on-gaza-hits-palestinian-football</t>
  </si>
  <si>
    <t>Russia's Dagestan airport closed after anti-Israel protests: What to know</t>
  </si>
  <si>
    <t>https://www.aljazeera.com/news/2023/10/30/russias-dagestan-airport-closed-after-anti-israel-protests-what-to-know</t>
  </si>
  <si>
    <t>US 'not in charge of Israel' as debate over Gaza stance mounts</t>
  </si>
  <si>
    <t>https://www.aljazeera.com/news/2023/10/30/us-is-not-telling-israel-what-to-do-vice-president-kamala-harris</t>
  </si>
  <si>
    <t>Arrests after crowd storms Russia airport over flight from Israel</t>
  </si>
  <si>
    <t>https://www.aljazeera.com/program/newsfeed/2023/10/30/arrests-after-crowd-storms-russia-airport-over-flight-from-israel</t>
  </si>
  <si>
    <t>'Our turn to die': A Gaza blackout, the roar of Israeli jets and screams</t>
  </si>
  <si>
    <t>https://www.aljazeera.com/features/2023/10/30/our-turn-to-die-a-gaza-blackout-the-roar-of-israeli-jets-and-screams</t>
  </si>
  <si>
    <t>Heavy clashes as Israeli tanks briefly reach Gaza City outskirts</t>
  </si>
  <si>
    <t>https://www.aljazeera.com/news/2023/10/30/heavy-clashes-as-israeli-tanks-reach-gaza-city-outskirts-cut-key-road</t>
  </si>
  <si>
    <t>Israel's war on Hamas: List of key events, day 24</t>
  </si>
  <si>
    <t>https://www.aljazeera.com/news/2023/10/30/israel-hamas-war-list-of-key-events-day-23</t>
  </si>
  <si>
    <t>At Gaza's Indonesian hospital, doctors battle blackouts to save lives</t>
  </si>
  <si>
    <t>https://www.aljazeera.com/news/2023/10/30/at-gazas-indonesia-hospital-medics-fight-to-save-lives-amid-israel-raids</t>
  </si>
  <si>
    <t>Nameless on Earth, known in heaven: Victims of Israeli bombs buried in Gaza</t>
  </si>
  <si>
    <t>https://www.aljazeera.com/gallery/2023/10/30/nameless-on-earth-known-in-heaven-gazas-unidentified</t>
  </si>
  <si>
    <t>Australian ex-PMs condemn Hamas, urge Israel to avoid civilian deaths</t>
  </si>
  <si>
    <t>https://www.aljazeera.com/news/2023/10/30/australian-ex-pms-condemn-hamas-urge-israel-to-avoid-civilian-deaths</t>
  </si>
  <si>
    <t>'I've lost contact': Surviving Israeli bombs amid communications blackout</t>
  </si>
  <si>
    <t>https://www.aljazeera.com/features/2023/10/30/ive-lost-contact-surviving-israeli-bombs-amid-communications-blackout</t>
  </si>
  <si>
    <t>Israel strikes Syria, Lebanon following rocket attacks, military says</t>
  </si>
  <si>
    <t>https://www.aljazeera.com/news/2023/10/30/israel-strikes-syria-lebanon-following-rocket-attacks-military-says</t>
  </si>
  <si>
    <t>Reuters, Al Jazeera journalists 'targeted' in Lebanon strike: Press group</t>
  </si>
  <si>
    <t>https://www.aljazeera.com/news/2023/10/30/reuters-al-jazeera-journalists-targeted-in-lebanon-strike-press-group</t>
  </si>
  <si>
    <t>The Take: Israel's ground war on Gaza begins</t>
  </si>
  <si>
    <t>https://www.aljazeera.com/podcasts/2023/10/30/the-take-israels-ground-war-on-gaza-begins</t>
  </si>
  <si>
    <t>Israel-Hamas war updates: Netanyahu rejects ceasefire after captive video</t>
  </si>
  <si>
    <t>https://www.aljazeera.com/news/liveblog/2023/10/30/israel-hamas-war-live-palestinian-death-toll-gaza-rises-above-8000</t>
  </si>
  <si>
    <t>Angry crowd storms Russia's Dagestan airport to protest flight from Israel</t>
  </si>
  <si>
    <t>https://www.aljazeera.com/news/2023/10/29/pro-palestinian-crowd-enters-dagestan-airport-to-protest-israel-flight</t>
  </si>
  <si>
    <t>Biden discusses 'accelerating' aid to Gaza in calls with Netanyahu, el-Sisi</t>
  </si>
  <si>
    <t>https://www.aljazeera.com/news/2023/10/29/biden-discusses-accelerating-aid-to-gaza-in-calls-with-netanyahu-el-sisi</t>
  </si>
  <si>
    <t>Impeding aid to Gaza could be crime under ICC jurisdiction, says prosecutor</t>
  </si>
  <si>
    <t>https://www.aljazeera.com/news/2023/10/29/impeding-aid-could-be-crime-under-icc-jurisdiction-prosecutor-warns</t>
  </si>
  <si>
    <t>How can Israel's blockade and destruction of Gaza be stopped?</t>
  </si>
  <si>
    <t>https://www.aljazeera.com/program/inside-story/2023/10/29/how-can-israels-blockade-and-destruction-of-gaza-be-stopped</t>
  </si>
  <si>
    <t>More children's deaths in Gaza in 3 weeks than annual total since 2019: NGO</t>
  </si>
  <si>
    <t>https://www.aljazeera.com/news/2023/10/29/more-childrens-deaths-in-gaza-in-3-weeks-than-annual-total-since-2019-ngo</t>
  </si>
  <si>
    <t>Western coverage of Israel's war on Gaza – bias or unprofessionalism?</t>
  </si>
  <si>
    <t>https://www.aljazeera.com/news/2023/10/29/western-coverage-of-israels-war-on-gaza-bias-or-unprofessionalism</t>
  </si>
  <si>
    <t>Palestinians hit by heaviest bombardments as war enters 'second stage'</t>
  </si>
  <si>
    <t>https://www.aljazeera.com/gallery/2023/10/29/palestinians-urged-to-evacuate-gaza-city-as-airstrikes-hit-south-gaza</t>
  </si>
  <si>
    <t>People march in support of Gaza as death toll surpasses 8,000</t>
  </si>
  <si>
    <t>https://www.aljazeera.com/gallery/2023/10/29/people-march-in-support-for-gaza-as-death-toll-surpasses-8000</t>
  </si>
  <si>
    <t>Can Elon Musk's Starlink provide internet service to Gaza?</t>
  </si>
  <si>
    <t>https://www.aljazeera.com/news/2023/10/29/can-elon-musks-starlink-provide-internet-service-to-gaza</t>
  </si>
  <si>
    <t>In dehumanising the Palestinians, Biden has surpassed Trump</t>
  </si>
  <si>
    <t>https://www.aljazeera.com/opinions/2023/10/29/in-dehumanising-the-palestinians-biden-has-surpassed-trump</t>
  </si>
  <si>
    <t>Joy and horror as communications come back on in the Gaza Strip</t>
  </si>
  <si>
    <t>https://www.aljazeera.com/news/2023/10/29/joy-and-horror-as-communications-come-back-on-in-the-gaza-strip</t>
  </si>
  <si>
    <t>Palestine Red Crescent says Israel orders evacuation of al-Quds Hospital</t>
  </si>
  <si>
    <t>https://www.aljazeera.com/news/2023/10/29/palestine-red-crescent-says-israel-orders-evacuation-of-al-quds-hospital</t>
  </si>
  <si>
    <t>Netanyahu apologises for blaming security chiefs for Hamas attack failures</t>
  </si>
  <si>
    <t>https://www.aljazeera.com/news/2023/10/29/netanyahu-apologises-for-blaming-israeli-security-chiefs-for-hamas-attack</t>
  </si>
  <si>
    <t>Israeli troops push into Gaza as war enters 'second stage'</t>
  </si>
  <si>
    <t>https://www.aljazeera.com/program/newsfeed/2023/10/29/israeli-troops-push-into-gaza-as-war-enters-second</t>
  </si>
  <si>
    <t>'It's scary': Israel war fears batter Lebanon's struggling economy</t>
  </si>
  <si>
    <t>https://www.aljazeera.com/features/2023/10/29/its-scary-israel-war-fears-batter-lebanons-struggling-economy</t>
  </si>
  <si>
    <t>Desperate Palestinians break into Gaza UN warehouses as toll tops 8,000</t>
  </si>
  <si>
    <t>https://www.aljazeera.com/news/2023/10/29/palestinians-break-into-gaza-un-aid-warehouses-in-a-sign-of-desperation</t>
  </si>
  <si>
    <t>Photos: Hundreds of thousands march worldwide demanding ceasefire in Gaza</t>
  </si>
  <si>
    <t>https://www.aljazeera.com/gallery/2023/10/29/hundreds-of-thousands-march-worldwide-against-israeli-bombardment-of-gaza</t>
  </si>
  <si>
    <t>'There is zero work': Occupied West Bank paralysed as economy stalls</t>
  </si>
  <si>
    <t>https://www.aljazeera.com/features/2023/10/29/there-is-zero-work-occupied-west-bank-paralysed-as-economy-stalls</t>
  </si>
  <si>
    <t>Taiwan takes security lessons from Hamas, Ukraine surprise attacks</t>
  </si>
  <si>
    <t>https://www.aljazeera.com/news/2023/10/29/taiwan-takes-security-lessons-from-hamas-ukraine-surprise-attacks</t>
  </si>
  <si>
    <t>Internet, phone services return to Gaza after communications blackout</t>
  </si>
  <si>
    <t>https://www.aljazeera.com/news/2023/10/29/internet-phone-services-return-to-gaza-after-communications-blackout</t>
  </si>
  <si>
    <t>Netanyahu says war entering 'second stage' as Israeli troops push into Gaza</t>
  </si>
  <si>
    <t>https://www.aljazeera.com/news/2023/10/29/netanyahu-says-war-entering-second-stage-as-troops-push-into-gaza</t>
  </si>
  <si>
    <t>Israel-Hamas war updates: Israel bombs areas near Gaza's Al-Quds Hospital</t>
  </si>
  <si>
    <t>https://www.aljazeera.com/news/liveblog/2023/10/28/israel-hamas-war-live-invasion-under-way-as-gaza-cut-off-from-the-world</t>
  </si>
  <si>
    <t>Prisoner exchange? Israeli captive families demand answers from Netanyahu</t>
  </si>
  <si>
    <t>https://www.aljazeera.com/news/2023/10/28/prisoner-exchange-israeli-captive-families-demand-answers-from-netanyahu</t>
  </si>
  <si>
    <t>Analysis: Israel's ground attacks yield lots of bang, little success</t>
  </si>
  <si>
    <t>https://www.aljazeera.com/features/2023/10/28/analysis-israels-ground-attacks-yield-lots-of-bang-little-success</t>
  </si>
  <si>
    <t>'I am scared': Bombing of Gaza sparks fears in southern Israel too</t>
  </si>
  <si>
    <t>https://www.aljazeera.com/news/2023/10/28/i-am-scared-bombing-of-gaza-sparks-fears-in-southern-israel</t>
  </si>
  <si>
    <t>Mass graves, unclaimed bodies: Israel's war robs Gazans of funeral rites</t>
  </si>
  <si>
    <t>https://www.aljazeera.com/gallery/2023/10/28/mass-graves-unclaimed-bodies-the-war-robs-gaza-of-funeral-rites</t>
  </si>
  <si>
    <t>Hamas's attack on Israel has changed the Middle East</t>
  </si>
  <si>
    <t>https://www.aljazeera.com/opinions/2023/10/28/hamass-attack-on-israel-has-changed-the-middle-east</t>
  </si>
  <si>
    <t>Palestinians in occupied West Bank face closures, harassment and attacks</t>
  </si>
  <si>
    <t>https://www.aljazeera.com/features/2023/10/28/palestinians-in-occupied-west-bank-face-closures-harassment-and-attacks</t>
  </si>
  <si>
    <t>Russia says Israeli bombardment of Gaza is against international law</t>
  </si>
  <si>
    <t>https://www.aljazeera.com/news/2023/10/28/russia-says-israeli-bombardment-of-gaza-is-against-international-law</t>
  </si>
  <si>
    <t>Photos: Communication blackout, fuel shortages worsen the situation in Gaza</t>
  </si>
  <si>
    <t>https://www.aljazeera.com/gallery/2023/10/28/communication-blackout-fuel-shortages-compound-the-situation-in-gaza</t>
  </si>
  <si>
    <t>Is the US in trouble in the Middle East?</t>
  </si>
  <si>
    <t>https://www.aljazeera.com/program/the-bottom-line/2023/10/28/is-the-us-in-trouble-in-the-middle-east</t>
  </si>
  <si>
    <t>'So world knows': Gaza parents mark children's names on bodies amid bombing</t>
  </si>
  <si>
    <t>https://www.aljazeera.com/news/2023/10/28/so-world-knows-gaza-parents-mark-childrens-names-on-bodies-amid-bombing</t>
  </si>
  <si>
    <t>Israel 'expanding' troops in Gaza, Hamas to counter with 'full force'</t>
  </si>
  <si>
    <t>https://www.aljazeera.com/news/2023/10/28/israeli-troops-in-gaza-amid-blackout-hamas-to-counter-with-full-force</t>
  </si>
  <si>
    <t>UN's Navi Pillay: Israel has 'no intention of ending occupation'</t>
  </si>
  <si>
    <t>https://www.aljazeera.com/program/talk-to-al-jazeera/2023/10/28/un-navi-pillay-israel-has-no-intention-of-ending-occupation</t>
  </si>
  <si>
    <t>Israel secretly detaining thousands of missing Gaza workers: Rights groups</t>
  </si>
  <si>
    <t>https://www.aljazeera.com/news/2023/10/28/thousands-of-gaza-workers-go-missing-in-israel-amid-wartime-mass-arrests</t>
  </si>
  <si>
    <t>Israel-Hamas war: List of key events, day 22</t>
  </si>
  <si>
    <t>https://www.aljazeera.com/news/2023/10/28/israel-hamas-war-list-of-key-events-day-22</t>
  </si>
  <si>
    <t>Gaza's communications blackout raises concerns of Israeli war crimes</t>
  </si>
  <si>
    <t>https://www.aljazeera.com/news/2023/10/28/gaza-under-communications-blackout-amid-warnings-of-cover-for-war-crimes</t>
  </si>
  <si>
    <t>Israel's war on Gaza in 10 explainers</t>
  </si>
  <si>
    <t>https://www.aljazeera.com/news/2023/10/28/israels-war-on-gaza-in-ten-explainers</t>
  </si>
  <si>
    <t>Will the Israel-Hamas war upend China's Middle East ambitions?</t>
  </si>
  <si>
    <t>https://www.aljazeera.com/features/2023/10/28/will-the-israel-hamas-war-upend-chinas-middle-east-ambitions</t>
  </si>
  <si>
    <t>Gaza's journalists: Reporting under bombardment</t>
  </si>
  <si>
    <t>https://www.aljazeera.com/program/the-listening-post/2023/10/28/gazas-journalists-reporting-under-bombardment</t>
  </si>
  <si>
    <t>War on Gaza: What's the impact globally?</t>
  </si>
  <si>
    <t>https://www.aljazeera.com/program/counting-the-cost/2023/10/28/war-on-gaza-whats-the-impact-globally</t>
  </si>
  <si>
    <t>Israel and Palestine: Is war the only way out?</t>
  </si>
  <si>
    <t>https://www.aljazeera.com/features/2023/10/28/israel-and-palestine-is-war-the-only-way-out</t>
  </si>
  <si>
    <t>The Take: With communications cut off, Gaza goes dark amid Israeli attacks</t>
  </si>
  <si>
    <t>https://www.aljazeera.com/podcasts/2023/10/28/the-take-with-communications-cut-off-gaza-goes-dark</t>
  </si>
  <si>
    <t>New York police arrest hundreds after anti-war protest at Grand Central</t>
  </si>
  <si>
    <t>https://www.aljazeera.com/news/2023/10/28/protesters-shut-new-yorks-grand-central-station-demanding-gaza-ceasefire</t>
  </si>
  <si>
    <t>Protests, confrontations in Jerusalem and West Bank amid Israel-Gaza war</t>
  </si>
  <si>
    <t>https://www.aljazeera.com/news/2023/10/28/protests-clashes-in-jerusalem-and-west-bank-as-israel-gaza-war-rages</t>
  </si>
  <si>
    <t>Israel-Hamas war updates: 'Long and difficult' fight as Israel pummels Gaza</t>
  </si>
  <si>
    <t>https://www.aljazeera.com/news/liveblog/2023/10/28/israel-hamas-war-live-israeli-bombings-intensify-as-gaza-goes-dark</t>
  </si>
  <si>
    <t>UNGA urges humanitarian truce in Gaza: How did your country vote?</t>
  </si>
  <si>
    <t>https://www.aljazeera.com/news/2023/10/27/unga-calls-for-humanitarian-truce-in-israel-hamas-war-how-countries-voted</t>
  </si>
  <si>
    <t>What trauma do children suffer in Israel's war on Gaza?</t>
  </si>
  <si>
    <t>https://www.aljazeera.com/program/inside-story/2023/10/27/what-trauma-do-children-suffer-in-israels-war-on-gaza</t>
  </si>
  <si>
    <t>United Nations votes overwhelmingly in favour of humanitarian truce in Gaza</t>
  </si>
  <si>
    <t>https://www.aljazeera.com/news/2023/10/27/united-nations-votes-overwhelmingly-in-favour-of-humanitarian-truce-in-gaza</t>
  </si>
  <si>
    <t>Analysis: Does Israel's land operation mean captives won't be released?</t>
  </si>
  <si>
    <t>https://www.aljazeera.com/news/2023/10/27/does-israels-current-land-operation-mean-a-captives-release-wont-happen</t>
  </si>
  <si>
    <t>Hamas rejects Israeli claim over installations under al-Shifa hospital</t>
  </si>
  <si>
    <t>https://www.aljazeera.com/news/2023/10/27/hamas-rejects-israeli-claim-over-installations-under-al-shifa-hospital</t>
  </si>
  <si>
    <t>Israel intensifies Gaza bombardment as internet and phone services go down</t>
  </si>
  <si>
    <t>https://www.aljazeera.com/news/2023/10/27/israel-intensifies-gaza-bombardment-as-internet-and-phone-services-go-down</t>
  </si>
  <si>
    <t>UN says Gaza Health Ministry death tolls in previous wars 'credible'</t>
  </si>
  <si>
    <t>https://www.aljazeera.com/news/2023/10/27/un-says-gaza-health-ministry-death-tolls-in-previous-wars</t>
  </si>
  <si>
    <t>A day in the life of families sheltering at Gaza's al-Shifa Hospital</t>
  </si>
  <si>
    <t>https://www.aljazeera.com/gallery/2023/10/27/palestinian-family-taking-shelter-at-al-shifa-hospital</t>
  </si>
  <si>
    <t>My student Yehia Dahdouh survived a bombing but his pain is immense</t>
  </si>
  <si>
    <t>https://www.aljazeera.com/features/2023/10/27/my-student-yehia-dahdouh-survived-an-israeli-bombing-but-his-pain-is-huge</t>
  </si>
  <si>
    <t>People with disabilities not spared by the war machine on Gaza Strip</t>
  </si>
  <si>
    <t>https://www.aljazeera.com/news/2023/10/27/people-with-disabilities-not-spared-from-israels-war-machine-on-gaza-strip</t>
  </si>
  <si>
    <t>Explosion seen as Hamas rocket hits Tel Aviv apartment block</t>
  </si>
  <si>
    <t>https://www.aljazeera.com/program/newsfeed/2023/10/27/explosion-seen-as-hamas-rocket-hits-tel-aviv-apartment-block</t>
  </si>
  <si>
    <t>The Take: Wael Dahdouh's family was killed in Gaza. He kept reporting.</t>
  </si>
  <si>
    <t>https://www.aljazeera.com/podcasts/2023/10/27/the-take-wael-al-dahdouhs-family-was-killed-in-gaza-he-kept-reporting</t>
  </si>
  <si>
    <t>What does Gaza's food shortage look like?</t>
  </si>
  <si>
    <t>https://www.aljazeera.com/news/2023/10/27/what-does-gazas-food-shortage-look-like</t>
  </si>
  <si>
    <t>Angela Davis: 'Palestine is a moral litmus test for the world'</t>
  </si>
  <si>
    <t>https://www.aljazeera.com/program/upfront/2023/10/27/angela-davis-palestine-is-a-moral-litmus-test-for-the-world</t>
  </si>
  <si>
    <t>The double standards of free speech on Palestine</t>
  </si>
  <si>
    <t>https://www.aljazeera.com/program/upfront/2023/10/27/the-double-standards-of-free-speech-on-palestine</t>
  </si>
  <si>
    <t>The Gaza Strip: Under siege, at war</t>
  </si>
  <si>
    <t>https://www.aljazeera.com/gallery/2023/10/27/the-gaza-strip-under-siege-at-war</t>
  </si>
  <si>
    <t>Photos: Israeli volunteers clean up kibbutz attacked by Hamas on October 7</t>
  </si>
  <si>
    <t>https://www.aljazeera.com/gallery/2023/10/27/israeli-volunteers-clean-up-kibbutz-attacked-by-hamas-on-october-7</t>
  </si>
  <si>
    <t>Displaced Palestinians in overcrowded UN schools face outbreak of disease</t>
  </si>
  <si>
    <t>https://www.aljazeera.com/news/2023/10/27/displaced-palestinians-in-overcrowded-un-schools-face-outbreak-of-disease</t>
  </si>
  <si>
    <t>'Solidarity with Palestine': British protesters defy threats to hit streets</t>
  </si>
  <si>
    <t>https://www.aljazeera.com/news/2023/10/27/solidarity-with-palestine-british-protesters-defy-curbs-to-hit-streets</t>
  </si>
  <si>
    <t>Israeli forces kill four Palestinians in occupied West Bank: WAFA</t>
  </si>
  <si>
    <t>https://www.aljazeera.com/news/2023/10/27/israeli-forces-kill-four-palestinians-in-occupied-west-bank-wafa</t>
  </si>
  <si>
    <t>Israel conducts second ground raid into northern Gaza with air support</t>
  </si>
  <si>
    <t>https://www.aljazeera.com/news/2023/10/27/israel-conducts-second-ground-raid-into-northern-gaza-with-air-support</t>
  </si>
  <si>
    <t>US says 'no evidence' Israel forces targeted Al Jazeera</t>
  </si>
  <si>
    <t>https://www.aljazeera.com/program/newsfeed/2023/10/27/us-says-no-evidence-israel-forces-targeted-al-jazeera</t>
  </si>
  <si>
    <t>Will unconditional US support for Israel harm its ties with the Arab world?</t>
  </si>
  <si>
    <t>https://www.aljazeera.com/features/2023/10/27/analysis-is-the-us-approach-to-gaza-damaging-ties-with-its-arab-allies</t>
  </si>
  <si>
    <t>Ceasefire, pause or truce? What have Israel and Hamas agreed to?</t>
  </si>
  <si>
    <t>https://www.aljazeera.com/news/2023/10/27/ceasefire-or-pause-words-un-members-cant-agree-on-to-stop-israels-bombs</t>
  </si>
  <si>
    <t>Hamas cannot free captives until Israel-Gaza ceasefire: Official</t>
  </si>
  <si>
    <t>https://www.aljazeera.com/news/2023/10/27/hamas-cannot-free-captives-until-israel-gaza-truce-official</t>
  </si>
  <si>
    <t>Israel-Hamas war: List of key events, day 21</t>
  </si>
  <si>
    <t>https://www.aljazeera.com/news/2023/10/27/israel-hamas-war-list-of-key-events-day-21</t>
  </si>
  <si>
    <t>Photos: Israeli bombing levels a residential square on Gaza's Jalaa Street</t>
  </si>
  <si>
    <t>https://www.aljazeera.com/gallery/2023/10/27/israeli-bombing-levels-a-residential-square-on-gaza-citys-jalaa-street</t>
  </si>
  <si>
    <t>Blasts hit two Egyptian Red Sea towns near Israel border, six injured</t>
  </si>
  <si>
    <t>https://www.aljazeera.com/news/2023/10/27/missile-strikes-egypts-taba-resort-town-near-israel-border</t>
  </si>
  <si>
    <t>Why are Palestinians supposed to take it – again and again?</t>
  </si>
  <si>
    <t>https://www.aljazeera.com/opinions/2023/10/27/why-are-palestinians-supposed-to-take-it-again-and-again</t>
  </si>
  <si>
    <t>Displaced cook volunteers to feed 50 Gaza families amidst Israeli bombing</t>
  </si>
  <si>
    <t>https://www.aljazeera.com/news/2023/10/27/displaced-cook-uses-donations-to-feed-50-palestinian-families</t>
  </si>
  <si>
    <t>Palestinian PM: Will Israel's war on Gaza bring Hamas and Fatah together?</t>
  </si>
  <si>
    <t>https://www.aljazeera.com/program/talk-to-al-jazeera/2023/10/27/palestinian-pm-will-war-on-gaza-bring-hamas-and-fatah-together</t>
  </si>
  <si>
    <t>Israeli air strikes kill dozens in Gaza overnight, Palestinian sources say</t>
  </si>
  <si>
    <t>https://www.aljazeera.com/news/2023/10/27/israeli-air-strikes-kill-dozens-in-gaza-overnight-palestinian-sources-say</t>
  </si>
  <si>
    <t>Why Palestine cannot vote on UN resolutions</t>
  </si>
  <si>
    <t>https://www.aljazeera.com/news/2023/10/27/as-the-united-nations-votes-on-gaza-palestine-can-only-observe</t>
  </si>
  <si>
    <t>Shifting politics make India a hotbed for Israel-Hamas war misinformation</t>
  </si>
  <si>
    <t>https://www.aljazeera.com/economy/2023/10/27/shifting-politics-make-india-a-hotbed-for-israel-hamas-war-misinformation</t>
  </si>
  <si>
    <t>Fanatics vs generals: The strange Israeli rift over Gaza</t>
  </si>
  <si>
    <t>https://www.aljazeera.com/opinions/2023/10/27/fanatics-vs-generals-the-strange-israeli-rift-over-gaza</t>
  </si>
  <si>
    <t>US attacks facilities in Syria linked to Iran, Pentagon says</t>
  </si>
  <si>
    <t>https://www.aljazeera.com/news/2023/10/27/us-attacks-facilities-in-syria-linked-to-iran-pentagon-says</t>
  </si>
  <si>
    <t>Israel-Hamas war updates: Israeli ground forces expanding Gaza operations</t>
  </si>
  <si>
    <t>https://www.aljazeera.com/news/liveblog/2023/10/27/israel-hamas-war-live-israel-bombs-gaza-overnight-more-than-7000-dead</t>
  </si>
  <si>
    <t>'Appalling': Why has Biden cast doubt on the Palestinian death count?</t>
  </si>
  <si>
    <t>https://www.aljazeera.com/news/2023/10/26/appalling-why-has-biden-cast-doubt-on-the-palestinian-death-count</t>
  </si>
  <si>
    <t>EU leaders call for 'humanitarian pauses', aid corridors in besieged Gaza</t>
  </si>
  <si>
    <t>https://www.aljazeera.com/news/2023/10/26/eu-leaders-call-for-humanitarian-pauses-aid-corridors-in-besieged-gaza</t>
  </si>
  <si>
    <t>Is anywhere in Gaza safe from Israeli attacks?</t>
  </si>
  <si>
    <t>https://www.aljazeera.com/program/inside-story/2023/10/26/is-anywhere-in-gaza-safe-from-israeli-attacks</t>
  </si>
  <si>
    <t>Palestinian ambassador urges UN to 'stop the killing' as Israel pounds Gaza</t>
  </si>
  <si>
    <t>https://www.aljazeera.com/news/2023/10/26/palestinian-ambassador-urges-un-to-stop-the-killing-as-israel-pounds-gaza</t>
  </si>
  <si>
    <t>Analysis: What does Israel's Gaza incursion propaganda video reveal?</t>
  </si>
  <si>
    <t>https://www.aljazeera.com/news/2023/10/26/analysis-what-does-israels-gaza-incursion-propaganda-video-reveal</t>
  </si>
  <si>
    <t>'Complete censorship': Germany's Palestinian diaspora fights crackdown</t>
  </si>
  <si>
    <t>https://www.aljazeera.com/features/2023/10/26/complete-censorship-germanys-palestinian-diaspora-fights-crackdown</t>
  </si>
  <si>
    <t>Arab world speaks out on killing of Al Jazeera journalist's family</t>
  </si>
  <si>
    <t>https://www.aljazeera.com/news/2023/10/26/arab-world-speaks-out-on-killing-of-al-jazeera-journalists-family</t>
  </si>
  <si>
    <t>Over 10,000 Palestinian prisoners held in Israeli jails</t>
  </si>
  <si>
    <t>https://www.aljazeera.com/program/newsfeed/2023/10/26/over-10000-palestinian-prisoners-held-in-israeli-jails</t>
  </si>
  <si>
    <t>The ICC should urgently investigate what happened at al-Ahli Arab Hospital</t>
  </si>
  <si>
    <t>https://www.aljazeera.com/opinions/2023/10/26/the-icc-should-urgently-investigate-what-happened-at-al-ahli-arab-hospital</t>
  </si>
  <si>
    <t>'All gone': Al Jazeera Gaza reporter's family grieves slain relatives</t>
  </si>
  <si>
    <t>https://www.aljazeera.com/features/2023/10/26/all-gone-al-jazeera-gaza-reporters-family-grieves-slain-relatives</t>
  </si>
  <si>
    <t>Finding small moments of joy for Palestinian children at al-Shifa Hospital</t>
  </si>
  <si>
    <t>https://www.aljazeera.com/gallery/2023/10/26/painting-for-palestinian-children-at-shifa-hospital-is-small-release</t>
  </si>
  <si>
    <t>The Take: Ukraine and Gaza wars – is there a double standard at play?</t>
  </si>
  <si>
    <t>https://www.aljazeera.com/podcasts/2023/10/26/the-take-ukraine-and-gaza-wars-is-there-a-double-standard-at-play</t>
  </si>
  <si>
    <t>Middle East Roundup: In Gaza, mourning is a luxury</t>
  </si>
  <si>
    <t>https://www.aljazeera.com/news/2023/10/26/middle-east-roundup-in-gaza-mourning-is-a-luxury</t>
  </si>
  <si>
    <t>How far will Europe back Israel in its war on Gaza?</t>
  </si>
  <si>
    <t>https://www.aljazeera.com/news/2023/10/26/how-far-will-europes-leaders-back-israel-on-its-gaza-war</t>
  </si>
  <si>
    <t>Guterres, Gaza and the consequences of countering 'Israelspeak'</t>
  </si>
  <si>
    <t>https://www.aljazeera.com/opinions/2023/10/26/guterres-gaza-and-the-consequences-of-countering-israelspeak</t>
  </si>
  <si>
    <t>Satellite images show scale of destruction in Israel's assault on Gaza</t>
  </si>
  <si>
    <t>https://www.aljazeera.com/news/longform/2023/10/26/satellite-images-show-scale-of-destruction-in-israels-assault-on-gaza</t>
  </si>
  <si>
    <t>'Fly the flag for Palestine': Celtic fans defy club in show of solidarity</t>
  </si>
  <si>
    <t>https://www.aljazeera.com/sports/2023/10/26/celtic-vs-atletico-madrid-fans-palestine-support-flags-champions-league</t>
  </si>
  <si>
    <t>Red Cross's Mamadou Sow: 'I wish we could shield hospitals in Gaza'</t>
  </si>
  <si>
    <t>https://www.aljazeera.com/program/talk-to-al-jazeera/2023/10/26/red-crosss-mamadou-sow-i-wish-we-could-shield-hospitals-in-gaza</t>
  </si>
  <si>
    <t>Israel's war in Gaza could spread beyond Middle East: Russia's Putin</t>
  </si>
  <si>
    <t>https://www.aljazeera.com/news/2023/10/26/israels-war-in-gaza-could-spread-beyond-middle-east-russias-putin</t>
  </si>
  <si>
    <t>Israel-Hamas war: List of key events, day 20</t>
  </si>
  <si>
    <t>https://www.aljazeera.com/news/2023/10/26/israel-hamas-war-list-of-key-events-day-20</t>
  </si>
  <si>
    <t>How the US has used its veto power at the UN in support of Israel</t>
  </si>
  <si>
    <t>https://www.aljazeera.com/news/2023/10/26/how-the-us-has-used-its-veto-power-at-the-un-in-support-of-israel</t>
  </si>
  <si>
    <t>Israel stages large overnight ground raid into Gaza Strip</t>
  </si>
  <si>
    <t>https://www.aljazeera.com/news/2023/10/26/israel-stages-large-overnight-ground-raid-into-gaza-strip</t>
  </si>
  <si>
    <t>What is Hamas's armed wing, the Qassam Brigades?</t>
  </si>
  <si>
    <t>https://www.aljazeera.com/news/2023/10/26/who-are-qassam-armed-resistance-in-gaza</t>
  </si>
  <si>
    <t>Two more resolutions to halt Israel-Gaza war fail at UN Security Council</t>
  </si>
  <si>
    <t>https://www.aljazeera.com/news/2023/10/26/two-more-resolutions-to-end-gaza-violence-fail-at-un-security-council</t>
  </si>
  <si>
    <t>'Painful': Ministry releases names of Palestinians killed by Israel in Gaza</t>
  </si>
  <si>
    <t>https://www.aljazeera.com/news/liveblog/2023/10/26/israel-hamas-war-live-un-ceasefire-bid-fails-as-gaza-death-toll-soars</t>
  </si>
  <si>
    <t>Biden condemns Israeli settler attacks in occupied West Bank</t>
  </si>
  <si>
    <t>https://www.aljazeera.com/news/2023/10/25/biden-condemns-israeli-settler-attacks-in-occupied-west-bank</t>
  </si>
  <si>
    <t>'Our voices will go on': Dahdouh's Al Jazeera team stands behind him</t>
  </si>
  <si>
    <t>https://www.aljazeera.com/news/2023/10/25/our-voices-will-go-on-dahdouhs-al-jazeera-team-stands-behind-him</t>
  </si>
  <si>
    <t>Al Jazeera condemns killing of journalist Wael Al-Dahdouh's family in Gaza</t>
  </si>
  <si>
    <t>https://www.aljazeera.com/news/2023/10/25/al-jazeera-condemns-killing-of-journalist-wael-al-dahdouhs-family-in-gaza</t>
  </si>
  <si>
    <t>Analysis: Why hasn't Israel launched a ground invasion of Gaza yet?</t>
  </si>
  <si>
    <t>https://www.aljazeera.com/features/2023/10/25/analysis-why-hasnt-israel-launched-a-ground-invasion-of-gaza-yet</t>
  </si>
  <si>
    <t>Starvation used as a 'weapon of war' on civilians in Gaza: Oxfam</t>
  </si>
  <si>
    <t>https://www.aljazeera.com/news/2023/10/25/starvation-used-as-a-weapon-of-war-on-civilians-in-gaza-oxfam</t>
  </si>
  <si>
    <t>Family of Al Jazeera Gaza bureau chief killed in Israeli air raid</t>
  </si>
  <si>
    <t>https://www.aljazeera.com/news/2023/10/25/family-of-al-jazeera-gaza-bureau-head-killed-in-israeli-air-raid</t>
  </si>
  <si>
    <t>Florida Governor Ron DeSantis bans pro-Palestine student organisation</t>
  </si>
  <si>
    <t>https://www.aljazeera.com/news/2023/10/25/florida-governor-ron-desantis-bans-pro-palestine-student-organisation</t>
  </si>
  <si>
    <t>As US resists ceasefire calls, what is Biden's endgame in Gaza?</t>
  </si>
  <si>
    <t>https://www.aljazeera.com/news/2023/10/25/as-us-resists-ceasefire-calls-what-is-bidens-endgame-in-gaza</t>
  </si>
  <si>
    <t>What has the UN done and said on the Israel-Palestine conflict?</t>
  </si>
  <si>
    <t>https://www.aljazeera.com/news/2023/10/25/what-has-the-un-done-on-the-israel-palestine-conflict</t>
  </si>
  <si>
    <t>'I want him back': Families of Israeli hostages demand government save them</t>
  </si>
  <si>
    <t>https://www.aljazeera.com/news/2023/10/25/i-want-him-back-families-of-israeli-hostages-demand-government-save-them</t>
  </si>
  <si>
    <t>What we know about UN draft resolutions on the Israel-Hamas war so far</t>
  </si>
  <si>
    <t>https://www.aljazeera.com/news/2023/10/25/what-to-know-about-un-draft-resolutions-on-the-israel-hamas-war-so-far</t>
  </si>
  <si>
    <t>Western media failures say more about the West than Gaza</t>
  </si>
  <si>
    <t>https://www.aljazeera.com/opinions/2023/10/25/western-media-failures-say-more-about-the-west-than-gaza</t>
  </si>
  <si>
    <t>The Take: Why is Israel delaying a ground invasion of Gaza?</t>
  </si>
  <si>
    <t>https://www.aljazeera.com/podcasts/2023/10/25/the-take-why-is-israel-delaying-a-ground-invasion-of-gaza</t>
  </si>
  <si>
    <t>Turkey's Erdogan scraps Israel trip over 'inhumane' Gaza war</t>
  </si>
  <si>
    <t>https://www.aljazeera.com/news/2023/10/25/turkeys-erdogan-scraps-israel-trip-over-inhumane-gaza-war</t>
  </si>
  <si>
    <t>Gaza needed billions in aid before Israel-Hamas war: UN</t>
  </si>
  <si>
    <t>https://www.aljazeera.com/news/2023/10/25/gaza-will-need-bilions-in-aid-to-compensate-for-years-of-blockade-un</t>
  </si>
  <si>
    <t>Hezbollah, Hamas, Islamic Jihad chiefs discuss route to 'victory' on Israel</t>
  </si>
  <si>
    <t>https://www.aljazeera.com/news/2023/10/25/hezbollah-hamas-islamic-jihad-chiefs-discuss-route-to-victory-on-israel</t>
  </si>
  <si>
    <t>Israel air raids kill eight soldiers in southern Syria: State media</t>
  </si>
  <si>
    <t>https://www.aljazeera.com/news/2023/10/25/israel-air-raids-kill-eight-soldiers-in-southern-syria-report</t>
  </si>
  <si>
    <t>Israel-Hamas war affecting regional economies, warns IMF head</t>
  </si>
  <si>
    <t>https://www.aljazeera.com/news/2023/10/25/israel-hamas-war-already-affecting-regional-economies-imf-head</t>
  </si>
  <si>
    <t>Pro-Israel rallies allowed in India but Palestine solidarity sees crackdown</t>
  </si>
  <si>
    <t>https://www.aljazeera.com/news/2023/10/25/pro-israel-rallies-allowed-in-india-but-palestine-solidarity-sees-crackdown</t>
  </si>
  <si>
    <t>Photos: Israeli air raids level homes, kill dozens at a time in south Gaza</t>
  </si>
  <si>
    <t>https://www.aljazeera.com/gallery/2023/10/25/israeli-air-raids-flatten-homes-kill-dozens-at-a-time-in-southern-gaza</t>
  </si>
  <si>
    <t>Israel to refuse visas to UN officials after Guterres speech on Gaza war</t>
  </si>
  <si>
    <t>https://www.aljazeera.com/news/2023/10/25/israel-to-refuse-visas-to-un-officials-after-guterres-speech-on-gaza-war</t>
  </si>
  <si>
    <t>Israel-Hamas war: List of key events, day 19</t>
  </si>
  <si>
    <t>https://www.aljazeera.com/news/2023/10/25/israel-hamas-war-list-of-key-events-day-19</t>
  </si>
  <si>
    <t>Why Israel's ban on fuel to Gaza isn't about stopping Hamas</t>
  </si>
  <si>
    <t>https://www.aljazeera.com/news/2023/10/25/gaza-is-out-of-fuel-out-of-time-under-israels-bombardment</t>
  </si>
  <si>
    <t>Child casualties in Gaza a 'stain on our conscience': UNICEF</t>
  </si>
  <si>
    <t>https://www.aljazeera.com/news/2023/10/25/over-2000-children-killed-in-gaza-a-stain-on-our-collective-conscience</t>
  </si>
  <si>
    <t>At least 5 Palestinians killed in Israeli raids across occupied West Bank</t>
  </si>
  <si>
    <t>https://www.aljazeera.com/news/2023/10/25/several-palestinians-killed-in-israeli-raids-in-occupied-west-bank-ministry</t>
  </si>
  <si>
    <t>We 'die slowly every single day': What survival means for one Gaza family</t>
  </si>
  <si>
    <t>https://www.aljazeera.com/features/2023/10/25/we-die-slowly-every-single-day-what-survival-means-for-one-gaza-family</t>
  </si>
  <si>
    <t>US resists ceasefire call in UN Security Council debate on Israel-Gaza war</t>
  </si>
  <si>
    <t>https://www.aljazeera.com/news/2023/10/25/us-resists-ceasefire-call-in-un-security-council-debate-on-israel-gaza-war</t>
  </si>
  <si>
    <t>Gaza's kidney patients face dialysis crisis at jam-packed hospitals</t>
  </si>
  <si>
    <t>https://www.aljazeera.com/features/2023/10/25/terrifying-hope-shrinks-for-gazas-dialysis-patients-at-packed-hospitals</t>
  </si>
  <si>
    <t>Israel-Hamas live updates: 6,500 Palestinians killed by Israel in Gaza</t>
  </si>
  <si>
    <t>https://www.aljazeera.com/news/liveblog/2023/10/24/israel-hamas-war-live-fuel-shortfall-could-force-un-to-halt-work-in-gaza-2</t>
  </si>
  <si>
    <t>Photos: Hundreds rally in Tel Aviv to demand release of hostages</t>
  </si>
  <si>
    <t>https://www.aljazeera.com/gallery/2023/10/24/photos-hundreds-rally-in-tel-aviv-to-demand-release-of-hostages</t>
  </si>
  <si>
    <t>What's the extent of US military aid to Israel in its war on Gaza?</t>
  </si>
  <si>
    <t>https://www.aljazeera.com/program/inside-story/2023/10/24/whats-the-extent-of-us-military-aid-to-israel-in-its-war-on-gaza</t>
  </si>
  <si>
    <t>UN chief says 'clear violations of international humanitarian law' in Gaza</t>
  </si>
  <si>
    <t>https://www.aljazeera.com/news/2023/10/24/un-chief-says-clear-violations-of-international-humanitarian-law-in-gaza</t>
  </si>
  <si>
    <t>More than 700 killed in overnight Israeli attacks, Gaza officials say</t>
  </si>
  <si>
    <t>https://www.aljazeera.com/news/2023/10/24/more-than-700-killed-in-overnight-israeli-attacks-gaza-officials-say</t>
  </si>
  <si>
    <t>Israel's war of self-deceit</t>
  </si>
  <si>
    <t>https://www.aljazeera.com/opinions/2023/10/24/israels-war-of-self-deceit</t>
  </si>
  <si>
    <t>'They bombed my angels': Father's grief over his children killed in Gaza</t>
  </si>
  <si>
    <t>https://www.aljazeera.com/program/newsfeed/2023/10/24/they-bombed-my-angels-palestinian-father-loses-three-children-in-israeli</t>
  </si>
  <si>
    <t>What do we know about Israeli captives taken by Hamas and their release?</t>
  </si>
  <si>
    <t>https://www.aljazeera.com/news/2023/10/24/what-do-we-know-about-israeli-captives-taken-by-hamas-and-their-release</t>
  </si>
  <si>
    <t>The Take: A new era of solidarity for the Palestinian cause</t>
  </si>
  <si>
    <t>https://www.aljazeera.com/podcasts/2023/10/24/the-take-a-new-era-of-solidarity-for-the-palestinian-cause</t>
  </si>
  <si>
    <t>'Son of Maryam', a birth seen as a victory against Israel's raids on Gaza</t>
  </si>
  <si>
    <t>https://www.aljazeera.com/news/2023/10/24/son-of-maryam-a-birth-seen-as-a-victor-against-israels-raids-on-gaza</t>
  </si>
  <si>
    <t>Israel's war in Gaza revives Sabra and Shatila massacre memories in Lebanon</t>
  </si>
  <si>
    <t>https://www.aljazeera.com/features/2023/10/24/israels-war-in-gaza-revives-sabra-and-shatila-massacre-memories-in-lebanon</t>
  </si>
  <si>
    <t>Israeli captive endured 'hell' in attack, but treated 'well' in Gaza</t>
  </si>
  <si>
    <t>https://www.aljazeera.com/news/2023/10/24/israeli-captive-endured-hell-in-attack-but-treated-well-in-gaza</t>
  </si>
  <si>
    <t>Qatari emir says Israel should not be given 'free licence to kill' in Gaza</t>
  </si>
  <si>
    <t>https://www.aljazeera.com/news/2023/10/24/qatari-emir-says-israel-should-not-be-given-free-license-to-kill-in-gaza</t>
  </si>
  <si>
    <t>Why is France's Macron visiting Israel?</t>
  </si>
  <si>
    <t>https://www.aljazeera.com/news/2023/10/24/why-is-macron-visiting-israel</t>
  </si>
  <si>
    <t>Gaza hospital generators to run out of fuel in 48 hours</t>
  </si>
  <si>
    <t>https://www.aljazeera.com/news/2023/10/24/gaza-hospital-generators-to-run-out-of-fuel-in-48-hours-health-ministry</t>
  </si>
  <si>
    <t>Israel-Hamas war: List of key events, day 18</t>
  </si>
  <si>
    <t>https://www.aljazeera.com/news/2023/10/24/israel-hamas-war-list-of-key-events-day-18</t>
  </si>
  <si>
    <t>France's Macron says anti-ISIL coalition should fight Hamas</t>
  </si>
  <si>
    <t>https://www.aljazeera.com/news/2023/10/24/frances-macron-the-latest-western-leader-to-visit-israel</t>
  </si>
  <si>
    <t>'Significant censorship' of Palestine on social media sparks outcry</t>
  </si>
  <si>
    <t>https://www.aljazeera.com/features/2023/10/24/shadowbanning-are-social-media-giants-censoring-pro-palestine-voices</t>
  </si>
  <si>
    <t>China's Wang Yi to pay rare visit to US as two countries try to repair ties</t>
  </si>
  <si>
    <t>https://www.aljazeera.com/news/2023/10/24/chinas-wang-yi-to-pay-rare-visit-to-us-as-two-countries-try-to-repair-ties</t>
  </si>
  <si>
    <t>No one is left to mourn in Gaza, as Israel's bombs deliver daily death</t>
  </si>
  <si>
    <t>https://www.aljazeera.com/news/2023/10/24/no-one-is-left-to-mourn-in-gaza-as-israels-bombs-deliver-daily-death</t>
  </si>
  <si>
    <t>China's Wang urges peace in calls with Israeli, Palestinian counterparts</t>
  </si>
  <si>
    <t>https://www.aljazeera.com/news/2023/10/24/chinas-wang-urges-peace-in-calls-with-israeli-palestinian-counterparts</t>
  </si>
  <si>
    <t>Israel vows 'unrelenting' attacks as dozens reported killed in Gaza strikes</t>
  </si>
  <si>
    <t>https://www.aljazeera.com/news/2023/10/24/israel-vows-unrelenting-attacks-as-dozens-reported-killed-in-gaza-strikes</t>
  </si>
  <si>
    <t>Israel-Hamas war updates: WHO urges fuel, healthcare deliveries to Gaza</t>
  </si>
  <si>
    <t>https://www.aljazeera.com/news/liveblog/2023/10/23/israel-hamas-war-live-hundreds-killed-israeli-strikes-gaza</t>
  </si>
  <si>
    <t>What risk would an Israeli ground offensive pose to captives held by Hamas?</t>
  </si>
  <si>
    <t>https://www.aljazeera.com/program/inside-story/2023/10/23/what-risk-would-an-israeli-ground-offensive-pose-to-captives-held-by-hamas</t>
  </si>
  <si>
    <t>Hamas releases two women held hostage after Egyptian-Qatari diplomacy</t>
  </si>
  <si>
    <t>https://www.aljazeera.com/news/2023/10/23/hamas-releases-two-women-held-hostage-after-egyptian-qatari-diplomacy</t>
  </si>
  <si>
    <t>More than 19,000 displaced in Lebanon as Israel border clashes escalate: UN</t>
  </si>
  <si>
    <t>https://www.aljazeera.com/news/2023/10/23/more-than-19000-displaced-in-lebanon-as-israel-border-clashes-escalate-un</t>
  </si>
  <si>
    <t>'He's not dead!' Palestinian mourns her son slain by Israeli forces</t>
  </si>
  <si>
    <t>https://www.aljazeera.com/news/2023/10/23/hes-not-dead-palestinian-dunya-mourns-her-son-slain-by-israeli-forces</t>
  </si>
  <si>
    <t>'Not in my name': The European Jews condemning Israel's war on Gaza</t>
  </si>
  <si>
    <t>https://www.aljazeera.com/features/2023/10/23/not-in-my-name-the-european-jews-condemning-israels-war-on-gaza</t>
  </si>
  <si>
    <t>Analysis: Two million human bargaining chips</t>
  </si>
  <si>
    <t>https://www.aljazeera.com/news/2023/10/23/analysis-two-million-human-bargaining-chips</t>
  </si>
  <si>
    <t>How Israeli bombing turned Gaza's desperate situation into a 'catastrophe'</t>
  </si>
  <si>
    <t>https://www.aljazeera.com/news/2023/10/23/how-israeli-bombing-turned-gazas-desperate-situation-into-a-catastrophe</t>
  </si>
  <si>
    <t>Western feminism and its blind spots in the Middle East</t>
  </si>
  <si>
    <t>https://www.aljazeera.com/opinions/2023/10/23/western-feminism-and-its-blind-spots-in-the-middle-east</t>
  </si>
  <si>
    <t>Palestinian Roshdi Sarraj is the 23rd journalist killed by Israel-Gaza war</t>
  </si>
  <si>
    <t>https://www.aljazeera.com/news/2023/10/23/another-palestinian-journalist-slain-in-an-israeli-airstrike-in-gaza</t>
  </si>
  <si>
    <t>The Take: Censorship and disinformation – the online war on Gaza</t>
  </si>
  <si>
    <t>https://www.aljazeera.com/podcasts/2023/10/23/the-take-censorship-and-disinformation-the-online-war-on-gaza</t>
  </si>
  <si>
    <t>Gaza death toll in Israeli attacks tops 5,000, nearly half of them children</t>
  </si>
  <si>
    <t>https://www.aljazeera.com/news/2023/10/23/gaza-death-toll-exceeds-5000-as-israel-continues-daily-bombardments</t>
  </si>
  <si>
    <t>Guilt, anguish of Palestinians mourning Gaza from afar as Israel bombs it</t>
  </si>
  <si>
    <t>https://www.aljazeera.com/features/2023/10/23/guilt-anguish-of-palestinians-mourning-gaza-from-afar-as-israel-bombs-it</t>
  </si>
  <si>
    <t>US 'urges delay' in ground invasion as Israel continues to pound Gaza</t>
  </si>
  <si>
    <t>https://www.aljazeera.com/news/2023/10/23/israel-kills-dozens-in-gaza-us-reportedly-seeks-ground-invasion-delay</t>
  </si>
  <si>
    <t>400 people killed in a single day by Israeli attacks in Gaza</t>
  </si>
  <si>
    <t>https://www.aljazeera.com/program/newsfeed/2023/10/23/400-people-killed-in-a-single-day-by-israeli-attacks-in-gaza</t>
  </si>
  <si>
    <t>Mapping Gaza's neighbourhoods flattened by non-stop Israeli bombings</t>
  </si>
  <si>
    <t>https://www.aljazeera.com/news/2023/10/23/where-are-gazas-neighbourhoods-destroyed-by-israel</t>
  </si>
  <si>
    <t>Which countries have sent aid to Gaza so far?</t>
  </si>
  <si>
    <t>https://www.aljazeera.com/news/2023/10/23/which-countries-have-sent-aid-to-gaza-so-far</t>
  </si>
  <si>
    <t>EU's foreign policy chief Borrell backs pause in Israel-Hamas war</t>
  </si>
  <si>
    <t>https://www.aljazeera.com/news/2023/10/23/eus-foreign-policy-chief-borrell-backs-pause-in-israel-hamas-war</t>
  </si>
  <si>
    <t>Israeli raids in occupied West Bank kill two, hundreds arrested</t>
  </si>
  <si>
    <t>https://www.aljazeera.com/news/2023/10/23/two-killed-dozens-arrested-after-israel-raids-occupied-west-bank</t>
  </si>
  <si>
    <t>It's a time for choosing</t>
  </si>
  <si>
    <t>https://www.aljazeera.com/opinions/2023/10/23/its-a-time-for-choosing</t>
  </si>
  <si>
    <t>Israel's war on Hamas: List of key events, day 17</t>
  </si>
  <si>
    <t>https://www.aljazeera.com/news/2023/10/23/israel-hamas-war-list-of-key-events-day-17</t>
  </si>
  <si>
    <t>'Beautiful solidarity': Cooking for displaced Palestinians in southern Gaza</t>
  </si>
  <si>
    <t>https://www.aljazeera.com/features/2023/10/23/beautiful-solidarity-cooking-for-displaced-palestinians-in-southern-gaza</t>
  </si>
  <si>
    <t>China urges Gaza ceasefire, willing to do whatever needed to end violence</t>
  </si>
  <si>
    <t>https://www.aljazeera.com/news/2023/10/23/china-urges-gaza-ceasefire-willing-to-do-whatever-needed-to-end-violence</t>
  </si>
  <si>
    <t>Israel-Hamas war updates: Hamas releases two captives as Israel pounds Gaza</t>
  </si>
  <si>
    <t>https://www.aljazeera.com/news/liveblog/2023/10/22/israel-hamas-war-gazas-al-quds-hospital-faces-threat-of-israeli-bombing</t>
  </si>
  <si>
    <t>Israeli air attacks kill 30 in Gaza's Jabalia refugee camp: Civil defence</t>
  </si>
  <si>
    <t>https://www.aljazeera.com/news/2023/10/22/israeli-air-attacks-kill-30-in-gazas-jabalia-refugee-camp-civil-defence</t>
  </si>
  <si>
    <t>Will Hezbollah launch an all-out war on Israel?</t>
  </si>
  <si>
    <t>https://www.aljazeera.com/program/inside-story/2023/10/22/will-hezbollah-launch-an-all-out-war-on-israel</t>
  </si>
  <si>
    <t>US says it will retaliate if American forces are attacked in Middle East</t>
  </si>
  <si>
    <t>https://www.aljazeera.com/news/2023/10/22/us-says-it-will-retaliate-if-american-forces-are-attacked-in-middle-east</t>
  </si>
  <si>
    <t>Israeli soldier killed during ground raid in Gaza, Israel's army says</t>
  </si>
  <si>
    <t>https://www.aljazeera.com/news/2023/10/22/israeli-soldier-killed-during-ground-raid-in-gaza-israels-army-says</t>
  </si>
  <si>
    <t>At least seven injured as Israeli tank 'accidentally' hits Egyptian border</t>
  </si>
  <si>
    <t>https://www.aljazeera.com/news/2023/10/22/at-least-seven-injured-as-israeli-tank-accidentally-hits-egyptian-border</t>
  </si>
  <si>
    <t>Second aid convoy enters Gaza as Israel steps up bombardments</t>
  </si>
  <si>
    <t>https://www.aljazeera.com/news/2023/10/22/second-aid-convoy-enters-gaza-as-israel-steps-up-bombardments</t>
  </si>
  <si>
    <t>Photos: South of Gaza Strip pounded by air strikes as civilians seek refuge</t>
  </si>
  <si>
    <t>https://www.aljazeera.com/gallery/2023/10/22/south-of-gaza-strip-pounded-by-air-strikes-as-civilians-seek-refuge</t>
  </si>
  <si>
    <t>The American centre's embrace of the far right fuels Israel's war machine</t>
  </si>
  <si>
    <t>https://www.aljazeera.com/opinions/2023/10/22/the-american-centres-embrace-of-the-far-right-fuels-israels-war-machine</t>
  </si>
  <si>
    <t>Is Turkey uniquely positioned to mediate between Palestinians and Israel?</t>
  </si>
  <si>
    <t>https://www.aljazeera.com/news/2023/10/22/is-turkey-uniquely-positioned-to-mediate-between-palestinians-and-israel</t>
  </si>
  <si>
    <t>Over 100 incubator babies at risk due to fuel cuts to Gaza by Israel: UN</t>
  </si>
  <si>
    <t>https://www.aljazeera.com/news/2023/10/22/over-100-incubator-babies-at-risk-due-to-israels-fuel-cuts-to-gaza-un</t>
  </si>
  <si>
    <t>Harrowing video of Gaza residents running for safety from Israeli bombs</t>
  </si>
  <si>
    <t>https://www.aljazeera.com/program/newsfeed/2023/10/22/harrowing-video-of-gaza-residents-running-for-safety-from-israeli-bombs</t>
  </si>
  <si>
    <t>Israelis pressure gov't to secure release of captives in Gaza</t>
  </si>
  <si>
    <t>https://www.aljazeera.com/program/newsfeed/2023/10/22/israelis-pressure-govt-to-secure-release-of-captives-in-gaza</t>
  </si>
  <si>
    <t>Jenin mosque bombed in Israeli air strike</t>
  </si>
  <si>
    <t>https://www.aljazeera.com/program/newsfeed/2023/10/22/jenin-mosque-bombed-in-israeli-air-strike</t>
  </si>
  <si>
    <t>Twenty trucks of aid to Gaza is 'a drop in the ocean'</t>
  </si>
  <si>
    <t>https://www.aljazeera.com/program/newsfeed/2023/10/22/20-trucks-of-aid-to-gaza-is-a-drop-in-the</t>
  </si>
  <si>
    <t>'It is our duty': The Syrian aid organisations rushing to Gaza</t>
  </si>
  <si>
    <t>https://www.aljazeera.com/features/2023/10/22/it-is-our-duty-the-syrian-aid-organisations-rushing-to-gaza</t>
  </si>
  <si>
    <t>CEO of prominent tech conference resigns over Israel 'war crimes' post</t>
  </si>
  <si>
    <t>https://www.aljazeera.com/news/2023/10/22/web-summit-ceo-paddy-cosgrave-resigns-over-israel-war-crimes-post</t>
  </si>
  <si>
    <t>Israel's war on Gaza: List of key events, day 16</t>
  </si>
  <si>
    <t>https://www.aljazeera.com/news/2023/10/22/israel-hamas-war-list-of-key-events-day-16</t>
  </si>
  <si>
    <t>Syria says Israel hit Damascus, Aleppo airports again amid Gaza bombing</t>
  </si>
  <si>
    <t>https://www.aljazeera.com/news/2023/10/22/syria-says-israel-hit-damascus-aleppo-airports-again-amid-gaza-bombing</t>
  </si>
  <si>
    <t>Overnight Israeli air raids kill 55 people in Gaza, authorities say</t>
  </si>
  <si>
    <t>https://www.aljazeera.com/news/2023/10/22/israeli-air-raids-kill-at-least-55-in-gaza-overnight-hamas-says</t>
  </si>
  <si>
    <t>Thousands rally in Malaysia's capital in support of Palestinians</t>
  </si>
  <si>
    <t>https://www.aljazeera.com/news/2023/10/22/thousands-rally-in-malaysias-capital-in-support-of-palestinians</t>
  </si>
  <si>
    <t>Israel-Gaza: Genocidal rhetoric and the fog of war</t>
  </si>
  <si>
    <t>https://www.aljazeera.com/program/the-listening-post/2023/10/22/israel-gaza-genocidal-rhetoric-and-the-fog-of-war</t>
  </si>
  <si>
    <t>Life returns to an Israeli desert city, but fears of Hamas remain</t>
  </si>
  <si>
    <t>https://www.aljazeera.com/news/2023/10/22/life-returns-to-an-israeli-desert-city-but-fears-of-hamas-remain</t>
  </si>
  <si>
    <t>Canada says it is confident Israel not behind deadly blast at Gaza hospital</t>
  </si>
  <si>
    <t>https://www.aljazeera.com/news/2023/10/22/canada-says-it-is-confident-israel-not-behind-deadly-blast-at-gaza-hospital</t>
  </si>
  <si>
    <t>Israel strikes mosque in occupied West Bank refugee camp</t>
  </si>
  <si>
    <t>https://www.aljazeera.com/news/2023/10/22/israeli-air-strike-kills-two-in-west-bank-palestinian-medics-say</t>
  </si>
  <si>
    <t>Israel-Hamas war updates: Hamas says repelled ground attack in Gaza</t>
  </si>
  <si>
    <t>https://www.aljazeera.com/news/liveblog/2023/10/21/israel-gaza-war-hamas-and-israel-spar-over-hostage-release</t>
  </si>
  <si>
    <t>Hamas says Israel refused to receive 2 hostages; Israel calls it propaganda</t>
  </si>
  <si>
    <t>https://www.aljazeera.com/news/2023/10/21/hamas-says-israel-refused-to-receive-2-hostages-israel-calls-it-propaganda</t>
  </si>
  <si>
    <t>Analysis: The military logic behind Israel's 'total' Gaza siege</t>
  </si>
  <si>
    <t>https://www.aljazeera.com/features/2023/10/21/analysis-the-military-logic-behind-israels-total-gaza-siege</t>
  </si>
  <si>
    <t>London's 'March For Palestine' draws 100,000 demanding Gaza ceasefire</t>
  </si>
  <si>
    <t>https://www.aljazeera.com/gallery/2023/10/21/londons-march-for-palestine-sees-a-100-000-calling-for-a-ceasefire</t>
  </si>
  <si>
    <t>Photos: Limited aid enters Gaza as Israeli bombing compounds dire situation</t>
  </si>
  <si>
    <t>https://www.aljazeera.com/gallery/2023/10/21/limited-aid-enters-gaza-as-israeli-bombing-compounds-dire-situation</t>
  </si>
  <si>
    <t>Why does the US not support a ceasefire in Gaza?</t>
  </si>
  <si>
    <t>https://www.aljazeera.com/program/the-bottom-line/2023/10/21/why-does-the-us-not-support-a-ceasefire-in-gaza</t>
  </si>
  <si>
    <t>Israel doubles number of Palestinian prisoners to 10,000 in two weeks</t>
  </si>
  <si>
    <t>https://www.aljazeera.com/features/2023/10/21/number-of-palestinian-prisoners-in-israel-doubles-to-10000-in-two-weeks</t>
  </si>
  <si>
    <t>Israel-Hamas war: List of key events, day 15</t>
  </si>
  <si>
    <t>https://www.aljazeera.com/news/2023/10/21/israel-hamas-war-list-of-key-events-day-15</t>
  </si>
  <si>
    <t>World leaders attend Cairo peace summit to 'de-escalate' Israel-Hamas war</t>
  </si>
  <si>
    <t>https://www.aljazeera.com/news/2023/10/21/world-leaders-attend-cairo-peace-summit-to-de-escalate-israel-hamas-war</t>
  </si>
  <si>
    <t>Angry Egyptians denounce staged pro-Palestine rallies amid Israel-Hamas war</t>
  </si>
  <si>
    <t>https://www.aljazeera.com/features/2023/10/21/exploiting-our-anger-egyptians-denounce-staged-pro-palestine-protests</t>
  </si>
  <si>
    <t>A PR stunt amid a massacre in Gaza</t>
  </si>
  <si>
    <t>https://www.aljazeera.com/opinions/2023/10/21/a-pr-stunt-amid-a-massacre-in-gaza</t>
  </si>
  <si>
    <t>Israel tells citizens to leave Egypt, Jordan 'as soon as possible'</t>
  </si>
  <si>
    <t>https://www.aljazeera.com/news/2023/10/21/israel-tells-citizens-to-leave-egypt-jordan-as-soon-as-possible</t>
  </si>
  <si>
    <t>Can a humanitarian catastrophe in Gaza be averted?</t>
  </si>
  <si>
    <t>https://www.aljazeera.com/program/counting-the-cost/2023/10/21/can-a-humanitarian-catastrophe-in-gaza-be-averted</t>
  </si>
  <si>
    <t>'We went through hell': Palestinian dual citizens hoping to leave Gaza</t>
  </si>
  <si>
    <t>https://www.aljazeera.com/news/2023/10/21/we-went-through-hell-palestinian-dual-citizens-remain-stuck-in-gaza</t>
  </si>
  <si>
    <t>Rafah border crossing opens, allowing only 20 aid trucks into Gaza</t>
  </si>
  <si>
    <t>https://www.aljazeera.com/news/2023/10/21/rafah-border-crossing-between-gaza-egypt-opens-for-aid-trucks</t>
  </si>
  <si>
    <t>Russia-Ukraine war: List of key events, day 605</t>
  </si>
  <si>
    <t>https://www.aljazeera.com/news/2023/10/21/russia-ukraine-war-list-of-key-events-day-605</t>
  </si>
  <si>
    <t>Biden says Hamas attack on Israel aimed at disrupting Israel-Saudi thaw</t>
  </si>
  <si>
    <t>https://www.aljazeera.com/news/2023/10/21/biden-says-hamas-attack-aimed-at-disrupting-thaw</t>
  </si>
  <si>
    <t>Atop a Jerusalem mountain, a cafe of rare coexistence in a divided city</t>
  </si>
  <si>
    <t>https://www.aljazeera.com/features/2023/10/21/atop-a-jerusalem-mountain-a-cafe-of-rare-coexistence-in-a-divided-city</t>
  </si>
  <si>
    <t>Hollywood stars urge Biden to push for ceasefire in Israel-Hamas war</t>
  </si>
  <si>
    <t>https://www.aljazeera.com/news/2023/10/21/hollywood-stars-urge-biden-to-push-for-ceasefire-in-israel-hamas-war</t>
  </si>
  <si>
    <t>Gaza's next big threat: Cholera, infectious diseases amid total blockade</t>
  </si>
  <si>
    <t>https://www.aljazeera.com/news/2023/10/21/gazas-next-big-threat-cholera-infectious-diseases-amid-total-blockade</t>
  </si>
  <si>
    <t>French intel says Palestinian rocket likely cause of Gaza hospital blast</t>
  </si>
  <si>
    <t>https://www.aljazeera.com/news/2023/10/21/french-intel-says-palestinian-rocket-likely-cause-of-gaza-hospital-blast</t>
  </si>
  <si>
    <t>Israel-Gaza war updates: Hamas says Israel refused offer to free 2 hostages</t>
  </si>
  <si>
    <t>https://www.aljazeera.com/news/liveblog/2023/10/20/israel-gaza-war-live-hamas-releases-two-american-captives-from-gaza</t>
  </si>
  <si>
    <t>What's the impact of Israel's Gaza war on Arab nations?</t>
  </si>
  <si>
    <t>https://www.aljazeera.com/program/inside-story/2023/10/20/whats-the-impact-of-israels-gaza-war-on-arab-nations</t>
  </si>
  <si>
    <t>Hamas releases two American hostages from Gaza</t>
  </si>
  <si>
    <t>https://www.aljazeera.com/news/2023/10/20/hamas-releases-two-american-hostages-from-gaza</t>
  </si>
  <si>
    <t>Biden asks US Congress for $105bn in assistance for Israel and Ukraine</t>
  </si>
  <si>
    <t>https://www.aljazeera.com/news/2023/10/20/biden-asks-us-congress-for-105bn-in-assistance-for-israel-and-ukraine</t>
  </si>
  <si>
    <t>As Gaza is bombed, EU staff decry chief's 'uncontrolled' support of Israel</t>
  </si>
  <si>
    <t>https://www.aljazeera.com/news/2023/10/20/eu-staffers-criticise-von-der-leyens-uncontrolled-support-of-israel</t>
  </si>
  <si>
    <t>'We were baptised here and we will die here': Gaza's oldest church bombed</t>
  </si>
  <si>
    <t>https://www.aljazeera.com/features/2023/10/20/we-were-baptised-here-and-we-will-die-here-gazas-oldest-church-bombed</t>
  </si>
  <si>
    <t>Israel aims to end its responsibility for Gaza as ground offensive looms</t>
  </si>
  <si>
    <t>https://www.aljazeera.com/news/2023/10/20/israel-aims-to-end-its-responsibility-for-gaza-as-ground-offensive-looms</t>
  </si>
  <si>
    <t>How Israel will stage its land incursion into Gaza</t>
  </si>
  <si>
    <t>https://www.aljazeera.com/news/2023/10/20/how-israel-will-stage-its-land-incursion-into-gaza</t>
  </si>
  <si>
    <t>'Same images as the Nakba': UN-run camp in Gaza evokes painful memories</t>
  </si>
  <si>
    <t>https://www.aljazeera.com/gallery/2023/10/20/photos-unrwa-camp-in-gaza-stirs-painful-memories-of-the-nakba</t>
  </si>
  <si>
    <t>The Take: The backlash to supporting Palestine</t>
  </si>
  <si>
    <t>https://www.aljazeera.com/podcasts/2023/10/20/the-backlash-to-supporting-palestine</t>
  </si>
  <si>
    <t>UN chief calls on Israel to open aid 'lifeline' for Gaza</t>
  </si>
  <si>
    <t>https://www.aljazeera.com/news/2023/10/20/un-chief-visits-rafah-crossing-pushes-to-get-aid-into-gaza</t>
  </si>
  <si>
    <t>Investigations reveal discrepancies in Israel's Gaza hospital attack claims</t>
  </si>
  <si>
    <t>https://www.aljazeera.com/news/2023/10/20/what-have-open-source-videos-revealed-about-the-gaza-hospital-explosion</t>
  </si>
  <si>
    <t>How have Latin American countries responded to the Israel-Hamas war?</t>
  </si>
  <si>
    <t>https://www.aljazeera.com/news/2023/10/20/how-have-latin-american-countries-responded-to-the-israel-hamas-war</t>
  </si>
  <si>
    <t>Israel-Gaza: When will the world say 'Enough'?</t>
  </si>
  <si>
    <t>https://www.aljazeera.com/program/upfront/2023/10/20/israel-gaza-when-will-the-world-say-enough</t>
  </si>
  <si>
    <t>'I struggle to envision life after Israel's war on Gaza – if we survive'</t>
  </si>
  <si>
    <t>https://www.aljazeera.com/news/2023/10/20/i-struggle-to-envision-life-after-israels-war-on-gaza-if-we-survive</t>
  </si>
  <si>
    <t>Israel's northern borderlands: Nationalist fervour, anxiety, indifference</t>
  </si>
  <si>
    <t>https://www.aljazeera.com/features/longform/2023/10/20/israels-northern-borderlands-nationalist-fervour-anxiety-indifference</t>
  </si>
  <si>
    <t>EU-US summit to stress unity amid Israel-Hamas and Russia-Ukraine wars</t>
  </si>
  <si>
    <t>https://www.aljazeera.com/news/2023/10/20/us-eu-leaders-hold-talks-in-bid-to-prevent-israel-gaza-war-spillover</t>
  </si>
  <si>
    <t>Middle East Roundup: 'Where our love grew' – love and loss in Gaza</t>
  </si>
  <si>
    <t>https://www.aljazeera.com/news/2023/10/20/middle-east-roundup-where-our-love-grew-love-and-loss-in</t>
  </si>
  <si>
    <t>Palestinians desperate to return to families in Gaza, still stuck in Egypt</t>
  </si>
  <si>
    <t>https://www.aljazeera.com/features/2023/10/20/palestinians-desperate-to-return-to-families-in-gaza-still-stuck-in-egypt</t>
  </si>
  <si>
    <t>US forces repel Middle East attacks as Israel-Hamas war threatens spillover</t>
  </si>
  <si>
    <t>https://www.aljazeera.com/news/2023/10/20/us-troops-hit-in-iraq-syria-as-regional-tensions-soar-amid-israel-gaza-war</t>
  </si>
  <si>
    <t>The Biden hug</t>
  </si>
  <si>
    <t>https://www.aljazeera.com/opinions/2023/10/20/the-biden-hug</t>
  </si>
  <si>
    <t>Israel-Hamas war: List of key events, day 14</t>
  </si>
  <si>
    <t>https://www.aljazeera.com/news/2023/10/20/israel-hamas-war-list-of-key-events-day-14</t>
  </si>
  <si>
    <t>Photos: Israel bombed Saqallah family home in Gaza</t>
  </si>
  <si>
    <t>https://www.aljazeera.com/gallery/2023/10/20/israel-bombed-a-family-home-in-gaza-generations-of-saqallahs-were-inside</t>
  </si>
  <si>
    <t>'War crime': Israel bombs Gaza church sheltering displaced people</t>
  </si>
  <si>
    <t>https://www.aljazeera.com/news/2023/10/20/war-crime-israel-bombs-gaza-church-sheltering-displaced-people</t>
  </si>
  <si>
    <t>'Silent annexation': Settlers dispossess West Bank Bedouins amid Israel war</t>
  </si>
  <si>
    <t>https://www.aljazeera.com/news/2023/10/20/silent-annexation-settlers-dispossess-west-bank-bedouins-amid-israel-war</t>
  </si>
  <si>
    <t>McDonald's franchises in Middle East at odds over Israel-Hamas war</t>
  </si>
  <si>
    <t>https://www.aljazeera.com/economy/2023/10/20/mcdonalds-franchises-in-middle-east-at-odds-over-israel-hamas-war</t>
  </si>
  <si>
    <t>Biden says US 'holds world together' as he condemns Putin and Hamas</t>
  </si>
  <si>
    <t>https://www.aljazeera.com/news/2023/10/20/biden-says-us-holds-world-together-as-he-condemns-putin-and-hamas</t>
  </si>
  <si>
    <t>Biden's Israel trip displays 'performative' approach to Gaza war: analysts</t>
  </si>
  <si>
    <t>https://www.aljazeera.com/news/2023/10/20/bidens-israel-trip-reveals-performative-approach-to-gaza-war-analysts</t>
  </si>
  <si>
    <t>Israel-Gaza war updates: Biden welcomes release of US captives from Gaza</t>
  </si>
  <si>
    <t>https://www.aljazeera.com/news/liveblog/2023/10/19/israel-hamas-war-live-condemnation-after-israeli-strike-on-gaza-church</t>
  </si>
  <si>
    <t>Palestinian teacher determined to stay in Gaza, whatever the cost</t>
  </si>
  <si>
    <t>https://www.aljazeera.com/news/2023/10/19/palestinian-journalist-says-hes-determined-to-stay-in-gaza-whatever-the-cost</t>
  </si>
  <si>
    <t>What role can the United Nations play in the Gaza War?</t>
  </si>
  <si>
    <t>https://www.aljazeera.com/program/inside-story/2023/10/19/what-role-can-the-united-nations-play-in-the-gaza-war</t>
  </si>
  <si>
    <t>US, UK, Germany tell citizens to leave Lebanon as regional tensions rise</t>
  </si>
  <si>
    <t>https://www.aljazeera.com/news/2023/10/19/us-uk-germany-tell-citizens-to-leave-lebanon-as-regional-tensions-rise</t>
  </si>
  <si>
    <t>Analysis: Will Israel attack Gaza on the ground and if so, when and how?</t>
  </si>
  <si>
    <t>https://www.aljazeera.com/features/2023/10/19/analysis-will-israel-attack-gaza-on-the-ground-and-if-so-when-and-how</t>
  </si>
  <si>
    <t>Frustration, concern rise among Arab Americans over Israel's war on Gaza</t>
  </si>
  <si>
    <t>https://www.aljazeera.com/news/2023/10/19/frustration-concern-rise-in-arab-american-communities-amid-gaza-war</t>
  </si>
  <si>
    <t>WHO says aid 'ready to go' into Gaza as Israeli bombardment continues</t>
  </si>
  <si>
    <t>https://www.aljazeera.com/news/2023/10/19/who-says-aid-ready-to-go-into-gaza-as-israeli-bombardment-continues</t>
  </si>
  <si>
    <t>'Where will sleep come from?': My struggle as a 'displaced' Gaza mother</t>
  </si>
  <si>
    <t>https://www.aljazeera.com/features/2023/10/19/where-will-sleep-come-from-my-struggle-as-a-displaced-gaza-mother</t>
  </si>
  <si>
    <t>On Egypt-Gaza border, blocked aid waits to reach Palestinians</t>
  </si>
  <si>
    <t>https://www.aljazeera.com/features/2023/10/19/on-egypt-gaza-border-blocked-aid-waits-to-reach-palestinians</t>
  </si>
  <si>
    <t>Several Palestinians killed by Israeli forces in the occupied West Bank</t>
  </si>
  <si>
    <t>https://www.aljazeera.com/news/2023/10/19/several-palestinians-killed-by-israeli-forces-in-the-occupied-west-bank</t>
  </si>
  <si>
    <t>Stop Israel now – the Middle East cannot take another major war</t>
  </si>
  <si>
    <t>https://www.aljazeera.com/opinions/2023/10/19/stop-israel-now-the-middle-east-cannot-take-another-major-war</t>
  </si>
  <si>
    <t>Palestinian child in shock after surviving Israeli attack in Gaza</t>
  </si>
  <si>
    <t>https://www.aljazeera.com/program/newsfeed/2023/10/19/palestinian-child-in-shock-after-surviving-israeli-attack-in-gaza</t>
  </si>
  <si>
    <t>Israel's war on Gaza: Is the West Bank under increased attack too?</t>
  </si>
  <si>
    <t>https://www.aljazeera.com/news/2023/10/19/israels-war-on-gaza-is-the-west-bank-under-increased-attack-too</t>
  </si>
  <si>
    <t>Video investigation: What hit al-Ahli Hospital in Gaza?</t>
  </si>
  <si>
    <t>https://www.aljazeera.com/news/2023/10/19/what-hit-ahli-hospital-in-gaza</t>
  </si>
  <si>
    <t>Israel-Gaza war Q&amp;A | Start Here</t>
  </si>
  <si>
    <t>https://www.aljazeera.com/program/start-here/2023/10/19/israel-gaza-war-qa-start-here</t>
  </si>
  <si>
    <t>Start Here</t>
  </si>
  <si>
    <t>Erasing Palestine</t>
  </si>
  <si>
    <t>https://www.aljazeera.com/opinions/2023/10/19/erasing-palestine-2</t>
  </si>
  <si>
    <t>The Take: Will the Gaza hospital attack be a turning point for the world?</t>
  </si>
  <si>
    <t>https://www.aljazeera.com/podcasts/2023/10/19/the-take-will-the-gaza-hospital-attack-be-a-turning-point-for-the-world</t>
  </si>
  <si>
    <t>'My fear right now is Western countries falling for Israeli propaganda'</t>
  </si>
  <si>
    <t>https://www.aljazeera.com/news/2023/10/19/eus-palestine-envoy-bloc-lacks-sympathy-for-victims-of-israels-bombing</t>
  </si>
  <si>
    <t>British PM Sunak in Israel. What's on his agenda?</t>
  </si>
  <si>
    <t>https://www.aljazeera.com/news/2023/10/19/british-pm-sunak-in-israel-whats-on-his-agenda</t>
  </si>
  <si>
    <t>Russia's Lavrov warns of regional spillover from Gaza crisis</t>
  </si>
  <si>
    <t>https://www.aljazeera.com/news/2023/10/19/russias-lavrov-warns-israel-gaza-war-could-spark-regional-crisis</t>
  </si>
  <si>
    <t>'A war against children': How Israeli bombardments scar Gaza's children</t>
  </si>
  <si>
    <t>https://www.aljazeera.com/news/2023/10/19/israels-war-against-gazas-children-explained</t>
  </si>
  <si>
    <t>State Department official resigns over Biden's handling of Israel-Gaza war</t>
  </si>
  <si>
    <t>https://www.aljazeera.com/news/2023/10/19/state-department-official-resigns-over-bidens-handling-of-israel-gaza-war</t>
  </si>
  <si>
    <t>Hamas killed my parents, but Israel's war is not the answer</t>
  </si>
  <si>
    <t>https://www.aljazeera.com/opinions/2023/10/19/hamas-killed-my-parents-but-israels-war-is-not-the-answer</t>
  </si>
  <si>
    <t>Photos: Khan Younis homes levelled by deadly Israeli bombardment</t>
  </si>
  <si>
    <t>https://www.aljazeera.com/gallery/2023/10/19/khan-younis-homes-levelled-by-deadly-israeli-bombardment</t>
  </si>
  <si>
    <t>'Free world, where are you?' Gaza hospital chief pleads after babies killed</t>
  </si>
  <si>
    <t>https://www.aljazeera.com/news/2023/10/19/free-world-where-are-you-gaza-hospital-chief-pleads-amid-israel-attacks</t>
  </si>
  <si>
    <t>A love story born in Gaza's bombed Ahli Hospital</t>
  </si>
  <si>
    <t>https://www.aljazeera.com/features/2023/10/19/a-romance-a-birthplace-destroyed-memories-of-gazas-bombed-ahli-hospital</t>
  </si>
  <si>
    <t>'This is genocide, not war': Gaza destruction sparks protests across world</t>
  </si>
  <si>
    <t>https://www.aljazeera.com/program/newsfeed/2023/10/19/this-is-genocide-not-war-gaza-destruction-sparks-protests-across-world</t>
  </si>
  <si>
    <t>Israel's war on Gaza: List of key events, day 13</t>
  </si>
  <si>
    <t>https://www.aljazeera.com/news/2023/10/19/israel-hamas-war-list-of-key-events-day-13</t>
  </si>
  <si>
    <t>Jewish activists arrested at US Congress sit-in calling for Gaza ceasefire</t>
  </si>
  <si>
    <t>https://www.aljazeera.com/news/2023/10/19/jewish-activists-arrested-at-us-congress-sit-in-calling-for-gaza-ceasefire</t>
  </si>
  <si>
    <t>Joe Biden owns this</t>
  </si>
  <si>
    <t>https://www.aljazeera.com/opinions/2023/10/19/joe-biden-owns-this</t>
  </si>
  <si>
    <t>Israel police boss threatens to send anti-war protesters to Gaza 'on buses'</t>
  </si>
  <si>
    <t>https://www.aljazeera.com/news/2023/10/19/israel-police-boss-threatens-to-send-anti-war-protesters-to-gaza-on-buses</t>
  </si>
  <si>
    <t>Liverpool star Mohamed Salah calls for end to 'massacres' in Gaza</t>
  </si>
  <si>
    <t>https://www.aljazeera.com/news/2023/10/19/liverpool-star-mohamed-salah-calls-for-end-to-massacres-in-gaza</t>
  </si>
  <si>
    <t>'Can't stay silent any more': Rage in Lebanon over war on Gaza</t>
  </si>
  <si>
    <t>https://www.aljazeera.com/news/2023/10/19/cant-stay-silent-any-more-rage-in-lebanon-over-war-on-gaza</t>
  </si>
  <si>
    <t>Gaza's only cancer hospital could shut down amid Israel's war and siege</t>
  </si>
  <si>
    <t>https://www.aljazeera.com/features/2023/10/19/gazas-only-cancer-hospital-could-shut-down-amid-israels-war-and-siege</t>
  </si>
  <si>
    <t>Israel-Hamas war updates: Regional tensions soar as Israel bombs Gaza</t>
  </si>
  <si>
    <t>https://www.aljazeera.com/news/liveblog/2023/10/18/israel-hamas-war-live-limited-gaza-aid-deal-agreed-between-us-and-egypt</t>
  </si>
  <si>
    <t>US vetoes UN resolution calling for humanitarian pause in Israel-Hamas war</t>
  </si>
  <si>
    <t>https://www.aljazeera.com/news/2023/10/18/us-vetoes-un-resolution-calling-for-humanitarian-pause-in-israel-hamas-war</t>
  </si>
  <si>
    <t>Why has the US consistently backed Israel?</t>
  </si>
  <si>
    <t>https://www.aljazeera.com/program/inside-story/2023/10/18/why-has-the-us-consistently-backed-israel</t>
  </si>
  <si>
    <t>Al-Ahli hospital bombing: Israel performing its usual post-atrocity routine</t>
  </si>
  <si>
    <t>https://www.aljazeera.com/opinions/2023/10/18/al-ahli-hospital-bombing-israel-performing-its-usual-post-atrocity-routine</t>
  </si>
  <si>
    <t>A letter to Europe from a Palestinian</t>
  </si>
  <si>
    <t>https://www.aljazeera.com/opinions/2023/10/18/a-letter-to-europe-from-a-palestinian</t>
  </si>
  <si>
    <t>Al Jazeera reporter returns home to Gaza City amid Israeli bombardment</t>
  </si>
  <si>
    <t>https://www.aljazeera.com/program/newsfeed/2023/10/18/al-jazeera-reporter-films-journey-back-home-to-gaza-city</t>
  </si>
  <si>
    <t>Israel says it won't block humanitarian aid entering Gaza from Egypt</t>
  </si>
  <si>
    <t>https://www.aljazeera.com/news/2023/10/18/israel-says-it-wont-block-humanitarian-aid-entering-gaza-from-egypt</t>
  </si>
  <si>
    <t>Could a warning by the ICC chief prosecutor deter war crimes in Gaza?</t>
  </si>
  <si>
    <t>https://www.aljazeera.com/features/2023/10/18/could-a-warning-by-the-icc-chief-prosecutor-deter-war-crimes-in-gaza</t>
  </si>
  <si>
    <t>How has the narrative shifted since the Gaza hospital explosion?</t>
  </si>
  <si>
    <t>https://www.aljazeera.com/news/2023/10/18/what-is-israels-narrative-on-the-gaza-hospital-explosion</t>
  </si>
  <si>
    <t>'No work back home': Lebanon's foreign domestic workers fear Israel war</t>
  </si>
  <si>
    <t>https://www.aljazeera.com/features/2023/10/18/no-work-back-home-lebanons-foreign-domestic-workers-fear-israel-war</t>
  </si>
  <si>
    <t>Israel-Gaza: What international law says about the deadly hospital strike</t>
  </si>
  <si>
    <t>https://www.aljazeera.com/news/2023/10/18/israel-gaza-what-international-law-says-about-the-deadly-hospital-strike</t>
  </si>
  <si>
    <t>Second day of protests across the Middle East after Gaza hospital strike</t>
  </si>
  <si>
    <t>https://www.aljazeera.com/news/2023/10/18/second-day-of-protests-across-the-middle-east-after-gaza-hospital-strike</t>
  </si>
  <si>
    <t>Photos: Gaza's al-Ahli Arab Hospital, the day after</t>
  </si>
  <si>
    <t>https://www.aljazeera.com/gallery/2023/10/18/gazas-ahli-arab-hospital-after-the-attack-that-killed-at-least-500-people</t>
  </si>
  <si>
    <t>Rethinking Palestine-Israel: Hegemonic security vs true justice</t>
  </si>
  <si>
    <t>https://www.aljazeera.com/opinions/2023/10/18/rethinking-palestine-israel-hegemonic-security-vs-true-justice</t>
  </si>
  <si>
    <t>Palestinian Authority cracks down on protests over Israel Gaza attacks</t>
  </si>
  <si>
    <t>https://www.aljazeera.com/news/2023/10/18/palestinian-authority-cracks-down-on-protests-over-israel-gaza-attacks</t>
  </si>
  <si>
    <t>Where in Gaza is al-Ahli Arab Hospital hit amid war with Israel?</t>
  </si>
  <si>
    <t>https://www.aljazeera.com/news/2023/10/18/where-in-gaza-is-al-ahli-arab-hospital-the-site-hit-amid-war-with-israel</t>
  </si>
  <si>
    <t>'It's clear Macron's party has a very strong anti-Palestinian position'</t>
  </si>
  <si>
    <t>https://www.aljazeera.com/news/2023/10/18/alain-gresh-macrons-party-has-a-strong-anti-palestinian-position</t>
  </si>
  <si>
    <t>Iran urges Muslim countries to sanction Israel after Gaza hospital strike</t>
  </si>
  <si>
    <t>https://www.aljazeera.com/news/2023/10/18/iran-calls-on-oic-members-to-sanction-israel-following-hospital-attack</t>
  </si>
  <si>
    <t>Biden visits Israel and reaffirms support for war in Gaza</t>
  </si>
  <si>
    <t>https://www.aljazeera.com/program/newsfeed/2023/10/18/biden-visits-israel-and-reaffirms-support-for-war-in-gaza</t>
  </si>
  <si>
    <t>European clubs reprimand Muslim footballers over pro-Palestine posts</t>
  </si>
  <si>
    <t>https://www.aljazeera.com/sports/2023/10/18/muslim-footballers-european-clubs-israel-gaza-war</t>
  </si>
  <si>
    <t>What has been Biden's stance on Israel-Gaza war so far?</t>
  </si>
  <si>
    <t>https://www.aljazeera.com/news/2023/10/18/what-has-been-us-president-bidens-stance-on-israel-gaza-war-so-far</t>
  </si>
  <si>
    <t>Biden arrives in Tel Aviv, backs Israel's narrative on Gaza hospital strike</t>
  </si>
  <si>
    <t>https://www.aljazeera.com/news/2023/10/18/biden-arrives-in-tel-aviv-backs-israels-narrative-on-gaza-hospital-attack</t>
  </si>
  <si>
    <t>UN chief demands immediate Gaza ceasefire</t>
  </si>
  <si>
    <t>https://www.aljazeera.com/program/newsfeed/2023/10/18/un-chief-demands-immediate-gaza-ceasefire</t>
  </si>
  <si>
    <t>UN Palestinian ambassador denounces Israel for Gaza hospital attack</t>
  </si>
  <si>
    <t>https://www.aljazeera.com/program/newsfeed/2023/10/18/un-palestinian-ambassador-denounces-israel-for-gaza-hospital-attack</t>
  </si>
  <si>
    <t>Gaza officials blame Israel for deadly strike on hospital</t>
  </si>
  <si>
    <t>https://www.aljazeera.com/program/newsfeed/2023/10/18/gaza-officials-blame-israel-for-deadly-strike-on-hospital</t>
  </si>
  <si>
    <t>Gaza doctor tells world leaders to show some morals after hospital bombings</t>
  </si>
  <si>
    <t>https://www.aljazeera.com/program/newsfeed/2023/10/18/gaza-doctor-tells-world-leaders-to-show-some-morals-after-hospital-bombings</t>
  </si>
  <si>
    <t>Gaza health ministry says hundreds killed in strike on Gaza hospital</t>
  </si>
  <si>
    <t>https://www.aljazeera.com/program/newsfeed/2023/10/18/gaza-health-ministry-says-hundreds-killed-in-strike-on-gaza-hospital</t>
  </si>
  <si>
    <t>Abbas accuses Israel of 'hideous war massacre' after Gaza hospital attack</t>
  </si>
  <si>
    <t>https://www.aljazeera.com/news/2023/10/18/abbas-condemns-israel-for-hideous-war-massacre-after-gaza-hospital-attack</t>
  </si>
  <si>
    <t>Analysis: Will Gaza be Israel's Stalingrad?</t>
  </si>
  <si>
    <t>https://www.aljazeera.com/news/2023/10/18/analysis-will-gaza-be-israels-stalingrad</t>
  </si>
  <si>
    <t>UN chief Guterres condemns 'collective punishment' of Palestinians</t>
  </si>
  <si>
    <t>https://www.aljazeera.com/news/2023/10/18/un-chief-guterres-condemns-collective-punishment-of-palestinians</t>
  </si>
  <si>
    <t>Israel-Hamas war: List of key events, day 12</t>
  </si>
  <si>
    <t>https://www.aljazeera.com/news/2023/10/18/israel-hamas-war-list-of-key-events-day-12</t>
  </si>
  <si>
    <t>Why has Jordan cancelled Biden visit after bombing of Gaza hospital?</t>
  </si>
  <si>
    <t>https://www.aljazeera.com/news/2023/10/18/why-has-jordan-cancelled-biden-visit-after-israel-bombing-of-gaza-hospital</t>
  </si>
  <si>
    <t>The Take: When it comes to Gaza, when is it called a war crime?</t>
  </si>
  <si>
    <t>https://www.aljazeera.com/podcasts/2023/10/18/the-take-when-it-comes-to-gaza-when-is-it-a-war-crime</t>
  </si>
  <si>
    <t>What can Biden's Israel visit accomplish after Gaza hospital bombing?</t>
  </si>
  <si>
    <t>https://www.aljazeera.com/news/2023/10/18/what-can-bidens-israel-visit-accomplish-after-gaza-hospital-bombing</t>
  </si>
  <si>
    <t>American trapped in Gaza says he feels like 'second-class citizen'</t>
  </si>
  <si>
    <t>https://www.aljazeera.com/news/2023/10/18/american-trapped-in-gaza-says-he-feels-like-second-class-citizen</t>
  </si>
  <si>
    <t>What we know so far about the deadly strike on a Gaza hospital</t>
  </si>
  <si>
    <t>https://www.aljazeera.com/news/2023/10/18/what-do-we-know-about-the-strike-on-the-hospital-in-gaza</t>
  </si>
  <si>
    <t>Israel-Hamas war updates: Biden says 20 aid trucks to enter Gaza via Egypt</t>
  </si>
  <si>
    <t>https://www.aljazeera.com/news/liveblog/2023/10/17/israel-hamas-war-live-anger-after-israeli-strike-kills-500-in-hospital</t>
  </si>
  <si>
    <t>Photos: Outrage spreads across Middle East after attack on Gaza hospital</t>
  </si>
  <si>
    <t>https://www.aljazeera.com/gallery/2023/10/17/photos-outrage-spreads-across-middle-east-after-attack-on-gaza-hospital</t>
  </si>
  <si>
    <t>Photos: Protesters clash with Palestinian police in West Bank</t>
  </si>
  <si>
    <t>https://www.aljazeera.com/gallery/2023/10/17/photos-protesters-clash-with-palestinian-police-in-west-bank</t>
  </si>
  <si>
    <t>Jordan cancels Biden summit after hundreds killed in Gaza hospital blast</t>
  </si>
  <si>
    <t>https://www.aljazeera.com/news/2023/10/17/jordan-cancels-biden-summit-after-hundreds-killed-in-gaza-hospital-blast</t>
  </si>
  <si>
    <t>PA forces fire tear gas at West Bank protesters after Gaza hospital strike</t>
  </si>
  <si>
    <t>https://www.aljazeera.com/news/2023/10/17/pa-forces-fire-tear-gas-at-west-bank-protesters-after-gaza-hospital-strike</t>
  </si>
  <si>
    <t>'We only wanted to leave': One Palestinian family's attempt to flee Gaza</t>
  </si>
  <si>
    <t>https://www.aljazeera.com/news/2023/10/17/we-only-wanted-to-leave-one-palestinian-familys-attempt-to-flee-gaza</t>
  </si>
  <si>
    <t>World reacts as Gaza officials say 500 killed in Israeli strike on hospital</t>
  </si>
  <si>
    <t>https://www.aljazeera.com/news/2023/10/17/world-reacts-as-gaza-officials-say-500-killed-in-israeli-strike-on-hospital</t>
  </si>
  <si>
    <t>Photos: An Israeli air raid on al-Ahli Arab Hospital kills an estimated 500</t>
  </si>
  <si>
    <t>https://www.aljazeera.com/gallery/2023/10/17/photos-an-israeli-air-raid-on-al-ahli-arab-hospital-kills-an-estimated-500</t>
  </si>
  <si>
    <t>Hundreds killed in Israeli air raid on Gaza hospital</t>
  </si>
  <si>
    <t>https://www.aljazeera.com/news/2023/10/17/gaza-authorities-say-hundreds-killed-in-israeli-air-raid-on-hospital</t>
  </si>
  <si>
    <t>Tensions surge at US universities as students rally over Israel-Hamas war</t>
  </si>
  <si>
    <t>https://www.aljazeera.com/news/2023/10/17/tensions-surge-at-us-universities-as-students-rally-over-israel-hamas-war</t>
  </si>
  <si>
    <t>The mask is off: Gaza has exposed the hypocrisy of international law</t>
  </si>
  <si>
    <t>https://www.aljazeera.com/opinions/2023/10/17/the-mask-is-off-gaza-has-exposed-the-hypocrisy-of-international-law</t>
  </si>
  <si>
    <t>Iran's Khamenei demands Israel stop bombardment of Gaza</t>
  </si>
  <si>
    <t>https://www.aljazeera.com/news/2023/10/17/irans-khamenei-warns-israel-that-bombardment-of-gaza-could-bring-response</t>
  </si>
  <si>
    <t>Mass arrests of Palestinians in occupied West Bank</t>
  </si>
  <si>
    <t>https://www.aljazeera.com/program/newsfeed/2023/10/17/mass-arrests-of-palestinians-in-occupied-west-bank</t>
  </si>
  <si>
    <t>Israeli forces bomb Gaza areas where they told 1M people to go</t>
  </si>
  <si>
    <t>https://www.aljazeera.com/program/newsfeed/2023/10/17/israeli-forces-bomb-gaza-areas-where-they-told-1m-people-to-go</t>
  </si>
  <si>
    <t>Mourning father in Gaza farewells his deceased sons</t>
  </si>
  <si>
    <t>https://www.aljazeera.com/program/newsfeed/2023/10/17/mourning-father-in-gaza-farewells-his-deceased-sons</t>
  </si>
  <si>
    <t>Man threatens to kill UNICEF worker for saying 'Palestine'</t>
  </si>
  <si>
    <t>https://www.aljazeera.com/program/newsfeed/2023/10/17/man-threatens-to-kill-unicef-worker-for-saying</t>
  </si>
  <si>
    <t>Will Israel actually allow much-needed aid into Gaza?</t>
  </si>
  <si>
    <t>https://www.aljazeera.com/news/2023/10/17/will-israel-actually-allow-much-needed-aid-into-gaza</t>
  </si>
  <si>
    <t>Spanish politicians who expressed sympathy for Palestine enrage Israel</t>
  </si>
  <si>
    <t>https://www.aljazeera.com/news/2023/10/17/israel-accuses-spain-of-siding-with-hamas-after-genocide-accusation</t>
  </si>
  <si>
    <t>The Take: The other blockade – As Gaza escalates, so does the West Bank</t>
  </si>
  <si>
    <t>https://www.aljazeera.com/podcasts/2023/10/17/the-take-the-other-blockade-as-gaza-escalates-so-does-the-west-bank</t>
  </si>
  <si>
    <t>'Getting death threats': Egyptian swimmer attacked over Palestine support</t>
  </si>
  <si>
    <t>https://www.aljazeera.com/sports/2023/10/17/egyptian-swimmer-abdelrehman-palestinian-solidarity-threats</t>
  </si>
  <si>
    <t>Israel's Gaza relocation order could be 'crime against humanity': UN</t>
  </si>
  <si>
    <t>https://www.aljazeera.com/news/2023/10/17/israel-could-be-in-breach-of-global-law-with-gaza-relocation-order-un</t>
  </si>
  <si>
    <t>Mapping the Israel-Palestine war, major events on the ground</t>
  </si>
  <si>
    <t>https://www.aljazeera.com/news/longform/2023/10/17/mapping-the-israel-palestine-war-major-events-on-the-ground</t>
  </si>
  <si>
    <t>Photos: Israeli air raids hit homes in southern Gaza</t>
  </si>
  <si>
    <t>https://www.aljazeera.com/gallery/2023/10/17/bodies-all-around-as-israeli-air-raids-hit-homes-in-khan-younis-and-rafah</t>
  </si>
  <si>
    <t>No painkillers, water, food shortages: What to know about Gaza situation</t>
  </si>
  <si>
    <t>https://www.aljazeera.com/news/2023/10/17/no-painkillers-water-food-shortages-what-to-know-about-gaza-situation</t>
  </si>
  <si>
    <t>EU leaders to meet as bloc struggles for united message on Israel-Hamas war</t>
  </si>
  <si>
    <t>https://www.aljazeera.com/news/2023/10/17/eu-leaders-to-meet-as-bloc-struggles-for-united-message-on-israel-hamas-war</t>
  </si>
  <si>
    <t>Algeria offers to host Palestinian football matches amid Gaza war</t>
  </si>
  <si>
    <t>https://www.aljazeera.com/sports/2023/10/17/algeria-to-host-palestine-football-matches</t>
  </si>
  <si>
    <t>Israel-Hamas war: List of key events, day 11</t>
  </si>
  <si>
    <t>https://www.aljazeera.com/news/2023/10/17/israel-hamas-war-list-of-key-events-day-11</t>
  </si>
  <si>
    <t>Gaza at breaking point as Israel evacuates north</t>
  </si>
  <si>
    <t>https://www.aljazeera.com/news/2023/10/17/gaza-faces-humanitarian-catastrophe-as-israel-evacuates-north</t>
  </si>
  <si>
    <t>Palestinian doctor breaks down when he sees family at hospital</t>
  </si>
  <si>
    <t>https://www.aljazeera.com/program/newsfeed/2023/10/17/palestinian-doctor-breaks-down-when-he-sees-family-at-hospital-2</t>
  </si>
  <si>
    <t>Israel bombs homes in southern Gaza, kills more than 70 people</t>
  </si>
  <si>
    <t>https://www.aljazeera.com/news/2023/10/17/israel-bombs-homes-in-southern-gaza-kills-more-than-70-people</t>
  </si>
  <si>
    <t>Palestinian-Americans mourn 6-year-old boy killed in suspected hate crime</t>
  </si>
  <si>
    <t>https://www.aljazeera.com/program/newsfeed/2023/10/17/palestinian-americans-mourn-6-year-old-boy-killed-in-suspected-hate-crime</t>
  </si>
  <si>
    <t>Israeli minister on Gaza: 'Losing land is price Arabs understand'</t>
  </si>
  <si>
    <t>https://www.aljazeera.com/program/newsfeed/2023/10/17/israeli-minister-losing-land-is-price-arabs</t>
  </si>
  <si>
    <t>Bread and water running low as more Palestinians flee to south Gaza</t>
  </si>
  <si>
    <t>https://www.aljazeera.com/program/newsfeed/2023/10/17/bread-and-water-running-low-as-more-palestinians-flee-to-south-gaza</t>
  </si>
  <si>
    <t>Biden to visit Israel as Gaza faces humanitarian catastrophe</t>
  </si>
  <si>
    <t>https://www.aljazeera.com/news/2023/10/17/biden-to-visit-israel-as-gaza-faces-humanitarian-catastrophe</t>
  </si>
  <si>
    <t>Beyond Hezbollah: The history of tensions between Lebanon and Israel</t>
  </si>
  <si>
    <t>https://www.aljazeera.com/news/2023/10/17/beyond-hezbollah-the-history-of-tensions-between-lebanon-and-israel</t>
  </si>
  <si>
    <t>Iran warns of 'preemptive' action against Israel amid Gaza war</t>
  </si>
  <si>
    <t>https://www.aljazeera.com/news/2023/10/17/iran-warns-of-preemptive-action-against-israel-amid-gaza-war</t>
  </si>
  <si>
    <t>A man and his donkey making sure Gaza's people don't go thirsty</t>
  </si>
  <si>
    <t>https://www.aljazeera.com/news/2023/10/17/a-man-and-his-donkey-making-sure-gazas-people-dont-go-thirsty</t>
  </si>
  <si>
    <t>Vladimir Putin to meet Xi Jinping in Beijing: Five things to know</t>
  </si>
  <si>
    <t>https://www.aljazeera.com/news/2023/10/17/putin-to-meet-xi-in-beijing-five-things-to-know</t>
  </si>
  <si>
    <t>'Every second in danger': Gaza journalists race against deadlines and death</t>
  </si>
  <si>
    <t>https://www.aljazeera.com/news/2023/10/17/every-second-in-danger-gaza-journalists-race-against-deadlines-and-death</t>
  </si>
  <si>
    <t>Israel-Hamas war updates: Hundreds killed in Gaza hospital 'massacre'</t>
  </si>
  <si>
    <t>https://www.aljazeera.com/news/liveblog/2023/10/16/israel-hamas-war-live-iran-warns-resistance-front-may-attack</t>
  </si>
  <si>
    <t>US lawmakers introduce resolution urging 'immediate' Gaza ceasefire</t>
  </si>
  <si>
    <t>https://www.aljazeera.com/news/2023/10/16/us-lawmakers-introduce-resolution-urging-immediate-gaza-ceasefire</t>
  </si>
  <si>
    <t>Funeral held for Palestinian-American boy killed in suspected hate crime</t>
  </si>
  <si>
    <t>https://www.aljazeera.com/news/2023/10/16/funeral-held-in-us-for-six-year-old-boy-killed-in-suspected-hate-crime</t>
  </si>
  <si>
    <t>Have Israel and Hamas breached the laws of war in Gaza?</t>
  </si>
  <si>
    <t>https://www.aljazeera.com/program/inside-story/2023/10/16/have-israel-and-hamas-breached-the-laws-of-war-in-gaza</t>
  </si>
  <si>
    <t>Israeli forces killed Abu Akleh 'without justification', UN inquiry says</t>
  </si>
  <si>
    <t>https://www.aljazeera.com/news/2023/10/16/israeli-forces-killed-abu-akleh-without-justification-un-inquiry-says</t>
  </si>
  <si>
    <t>Gaza's dire humanitarian crisis explained</t>
  </si>
  <si>
    <t>https://www.aljazeera.com/news/2023/10/16/gazas-dire-humanitarian-crisis-explained</t>
  </si>
  <si>
    <t>UN begins shipping aid for Gaza to Egypt amid uncertainty</t>
  </si>
  <si>
    <t>https://www.aljazeera.com/news/2023/10/16/un-begins-shipping-aid-for-gaza-to-egypt-amid-uncertainty</t>
  </si>
  <si>
    <t>Analysis: Israel's deadlines to Gaza's Palestinians have failed</t>
  </si>
  <si>
    <t>https://www.aljazeera.com/news/2023/10/16/analysis-israels-deadlines-to-gazas-palestinians-have-failed</t>
  </si>
  <si>
    <t>Guardian cartoonist's contract not renewed after Netanyahu drawing</t>
  </si>
  <si>
    <t>https://www.aljazeera.com/news/2023/10/16/guardian-cartoonists-contract-not-renewed-after-netanyahu-drawing</t>
  </si>
  <si>
    <t>Mapping protests in solidarity with Palestine against Is­rael's assault</t>
  </si>
  <si>
    <t>https://www.aljazeera.com/news/2023/10/16/mapping-protests-held-in-solidarity-with-palestine</t>
  </si>
  <si>
    <t>Humanitarian aid stuck at Gaza border as WHO warns of 'catastrophe'</t>
  </si>
  <si>
    <t>https://www.aljazeera.com/news/2023/10/16/humatarian-aid-stuck-at-gaza-border-as-who-warns-of-catastrophe</t>
  </si>
  <si>
    <t>History Illustrated: The war on Al-Aqsa redux</t>
  </si>
  <si>
    <t>https://www.aljazeera.com/gallery/2023/10/16/history-illustrated-the-war-on-al-aqsa-redux-2</t>
  </si>
  <si>
    <t>Israeli forces, tanks amass near Gaza</t>
  </si>
  <si>
    <t>https://www.aljazeera.com/news/2023/10/16/israeli-forces-tanks-amass-at-border-with-gaza</t>
  </si>
  <si>
    <t>'War knows no religion': Gaza's oldest church shelters Muslims, Christians</t>
  </si>
  <si>
    <t>https://www.aljazeera.com/news/2023/10/16/war-knows-no-religion-gazas-oldest-church-shelters-muslims-christians</t>
  </si>
  <si>
    <t>Can Lebanon's Hezbollah afford to go to war with Israel?</t>
  </si>
  <si>
    <t>https://www.aljazeera.com/news/2023/10/16/can-lebanons-hezbollah-afford-to-go-to-war-with-israel</t>
  </si>
  <si>
    <t>Americans want US to help get Gaza civilians out of harm's way: Survey</t>
  </si>
  <si>
    <t>https://www.aljazeera.com/news/2023/10/16/americans-want-us-to-help-get-gaza-civilians-out-of-harms-way-survey</t>
  </si>
  <si>
    <t>Why Rafah crossing is vital for supplying aid amid Israeli bombing of Gaza</t>
  </si>
  <si>
    <t>https://www.aljazeera.com/news/2023/10/16/why-egypt-gaza-rafah-crossing-vital-for-supplying-aid-amid-israeli-strikes</t>
  </si>
  <si>
    <t>Five films that tell the human stories behind the Israel-Palestine conflict</t>
  </si>
  <si>
    <t>https://www.aljazeera.com/features/2023/10/16/five-films-that-tell-the-human-stories-behind-the-israel-palestine-conflict</t>
  </si>
  <si>
    <t>At least 199 people being held captive by Hamas, Israel says</t>
  </si>
  <si>
    <t>https://www.aljazeera.com/news/2023/10/16/at-least-199-people-being-held-captive-by-hamas-israel-says</t>
  </si>
  <si>
    <t>The myth of Israel's 'most moral army'</t>
  </si>
  <si>
    <t>https://www.aljazeera.com/opinions/2023/10/16/the-myth-of-israels-most-moral</t>
  </si>
  <si>
    <t>Ten films to watch about the history of the Israel-Palestine conflict</t>
  </si>
  <si>
    <t>https://www.aljazeera.com/features/2023/10/16/ten-films-to-watch-about-the-history-of-the-israel-palestine-conflict</t>
  </si>
  <si>
    <t>Israel's evacuation order is nothing but cover for ethnic cleansing</t>
  </si>
  <si>
    <t>https://www.aljazeera.com/opinions/2023/10/16/israels-evacuation-order-is-nothing-but-cover-for-ethnic-cleansing</t>
  </si>
  <si>
    <t>I have to show the world what Israel's doing in Gaza  | Close Up</t>
  </si>
  <si>
    <t>https://www.aljazeera.com/program/al-jazeera-close-up/2023/10/16/aje-onl-cu_gazasdeadliestdays-161023</t>
  </si>
  <si>
    <t>Malaysia's Anwar rejects West's 'pressuring attitude' to condemn Hamas</t>
  </si>
  <si>
    <t>https://www.aljazeera.com/news/2023/10/16/malaysias-anwar-rejects-wests-pressuring-attitude-to-condemn-hamas</t>
  </si>
  <si>
    <t>Hamas warns of environmental crisis as 1,000 bodies still under Gaza rubble</t>
  </si>
  <si>
    <t>https://www.aljazeera.com/news/2023/10/16/hamas-warns-of-environmental-crisis-as-1000-bodies-still-under-gaza-rubble</t>
  </si>
  <si>
    <t>Games, YouTube, hugs: How Gaza mothers calm terrified kids amid Israel war</t>
  </si>
  <si>
    <t>https://www.aljazeera.com/features/2023/10/16/how-palestinians-in-gaza-soothe-their-terrified-children-amid-israeli-raids</t>
  </si>
  <si>
    <t>China prepares for Belt and Road summit in shadow of Israel-Gaza war</t>
  </si>
  <si>
    <t>https://www.aljazeera.com/news/2023/10/16/china-prepares-for-belt-and-road-summit-in-shadow-of-israel-gaza-war</t>
  </si>
  <si>
    <t>Biden weighs Israel visit after Netanyahu extends invite amid Gaza war</t>
  </si>
  <si>
    <t>https://www.aljazeera.com/news/2023/10/16/biden-weighs-israel-visit-after-netanyahu-extends-invite-amid-gaza-war</t>
  </si>
  <si>
    <t>Israel-Hamas war: List of key events, day 10</t>
  </si>
  <si>
    <t>https://www.aljazeera.com/news/2023/10/16/israel-hamas-war-list-of-key-events-day-10</t>
  </si>
  <si>
    <t>Egypt's tricky calculation as Israel's assault on Gaza continues</t>
  </si>
  <si>
    <t>https://www.aljazeera.com/news/2023/10/16/egypts-tricky-calculation-as-israels-assault-on-gaza-continues</t>
  </si>
  <si>
    <t>'No water, no blankets': Gaza evacuees return from inhospitable south</t>
  </si>
  <si>
    <t>https://www.aljazeera.com/features/2023/10/16/desperate-evacuees-return-to-their-homes-in-gaza-city-despite-israeli-order</t>
  </si>
  <si>
    <t>The Take: Facing 'total collapse,' Gaza doctors fight to remain a lifeline</t>
  </si>
  <si>
    <t>https://www.aljazeera.com/podcasts/2023/10/16/the-take-facing-total-collapse-gaza-doctors-fight-to-remain-a-lifeline</t>
  </si>
  <si>
    <t>Analysis: Why is so much anti-Palestinian disinformation coming from India?</t>
  </si>
  <si>
    <t>https://www.aljazeera.com/news/2023/10/16/analysis-why-is-so-much-anti-palestinian-disinformation-coming-from-india</t>
  </si>
  <si>
    <t>Hamas says foreign captives will be released when 'circumstances allow'</t>
  </si>
  <si>
    <t>https://www.aljazeera.com/news/liveblog/2023/10/15/israel-hamas-war-live-gaza-hospitals-fuel-to-last-24-more-hours-un-says</t>
  </si>
  <si>
    <t>What are the military risks of an Israeli ground offensive in Gaza?</t>
  </si>
  <si>
    <t>https://www.aljazeera.com/program/inside-story/2023/10/15/what-are-the-military-risks-of-an-israeli-ground-offensive-in-gaza</t>
  </si>
  <si>
    <t>Palestinian-American boy stabbed to death in Gaza war-related killing in US</t>
  </si>
  <si>
    <t>https://www.aljazeera.com/news/2023/10/15/palestinian-american-boy-stabbed-to-death-in-gaza-war-related-killing-in-us</t>
  </si>
  <si>
    <t>When ex-Israeli foreign minister 'admitted' to Gaza's collective punishment</t>
  </si>
  <si>
    <t>https://www.aljazeera.com/news/2023/10/15/palestinians-in-gaza-can-go-to-tent-cities-former-israeli-minister</t>
  </si>
  <si>
    <t>Iran warns Israel of regional escalation if Gaza ground offensive launched</t>
  </si>
  <si>
    <t>https://www.aljazeera.com/news/2023/10/15/iran-warns-israel-of-regional-escalation-if-gaza-ground-offensive-launched</t>
  </si>
  <si>
    <t>'From friend to enemy': Palestinians in Israel suspended from jobs over war</t>
  </si>
  <si>
    <t>https://www.aljazeera.com/features/2023/10/15/from-friend-to-enemy-palestinians-in-israel-suspended-from-jobs-over-war</t>
  </si>
  <si>
    <t>Photos: Palestine solidarity rallies held around the world</t>
  </si>
  <si>
    <t>https://www.aljazeera.com/gallery/2023/10/15/palestinian-support-demonstrations-around-the-world</t>
  </si>
  <si>
    <t>Which countries have criticised Israeli attacks on Gaza?</t>
  </si>
  <si>
    <t>https://www.aljazeera.com/news/2023/10/15/which-countries-have-criticised-israeli-attacks-on-gaza</t>
  </si>
  <si>
    <t>Israel, Hezbollah exchange fire amid fears of regional escalation</t>
  </si>
  <si>
    <t>https://www.aljazeera.com/news/2023/10/15/israel-hezbollah-exchange-fire-amid-fears-of-regional-escalation</t>
  </si>
  <si>
    <t>'Will we return?': For my Palestinian family, history is repeating itself</t>
  </si>
  <si>
    <t>https://www.aljazeera.com/features/2023/10/15/will-we-return-for-my-palestinian-family-history-is-repeating-itself</t>
  </si>
  <si>
    <t>In Jerusalem's Old City Israel soldiers 'do what they want' to Palestinians</t>
  </si>
  <si>
    <t>https://www.aljazeera.com/news/2023/10/15/in-jerusalems-old-town-israel-soldiers-do-what-they-want-to-palestinians</t>
  </si>
  <si>
    <t>Israel-Hamas war updates: Israeli water supply move a 'distraction'</t>
  </si>
  <si>
    <t>https://www.aljazeera.com/news/liveblog/2023/10/14/israel-hamas-war-live-us-moves-second-aircraft-carrier-to-mediterranean</t>
  </si>
  <si>
    <t>Israeli army and settler attacks against Palestinians in West Bank increase</t>
  </si>
  <si>
    <t>https://www.aljazeera.com/news/2023/10/14/757</t>
  </si>
  <si>
    <t>The Gaza medics who won't give in to Israel's evacuation demand</t>
  </si>
  <si>
    <t>https://www.aljazeera.com/news/2023/10/14/the-gaza-medics-who-wont-give-in-to-israels-evacuation-demand</t>
  </si>
  <si>
    <t>'Supplies exhausted, doctors exhausted': In Gaza, catastrophe looms large</t>
  </si>
  <si>
    <t>https://www.aljazeera.com/news/2023/10/14/supplies-exhausted-doctors-exhausted-in-gaza-catastrophe-looms-large</t>
  </si>
  <si>
    <t>Photos: Palestinians take refuge at Shifa Hospital amid Israeli bombing</t>
  </si>
  <si>
    <t>https://www.aljazeera.com/gallery/2023/10/14/photos-displaced-palestinians-staying-the-shifa-hospital-grounds</t>
  </si>
  <si>
    <t>Analysis: Propaganda, deception, fake news and psychological warfare</t>
  </si>
  <si>
    <t>https://www.aljazeera.com/news/2023/10/14/analysis-propaganda-deception-fake-news-and-psychological-warfare</t>
  </si>
  <si>
    <t>Water a 'matter of life and death' for Gaza after Israeli siege, says UN</t>
  </si>
  <si>
    <t>https://www.aljazeera.com/news/2023/10/14/water-a-matter-of-life-and-death-for-gaza-strip-says-un-agency</t>
  </si>
  <si>
    <t>"These animals can no longer live" says Israel's oldest reservist</t>
  </si>
  <si>
    <t>https://www.aljazeera.com/program/newsfeed/2023/10/14/these-animals-can-no-longer-live-says-israels-oldest-reservist</t>
  </si>
  <si>
    <t>Ice cream trucks being used to store bodies as Israel bombs Gaza</t>
  </si>
  <si>
    <t>https://www.aljazeera.com/program/newsfeed/2023/10/14/ice-cream-trucks-being-used-to-store-bodies-as-israel-bombs-gaza</t>
  </si>
  <si>
    <t>The crucial context of Israel's war on Gaza</t>
  </si>
  <si>
    <t>https://www.aljazeera.com/program/the-listening-post/2023/10/14/the-crucial-context-of-israels-war-on-gaza</t>
  </si>
  <si>
    <t>Photos: Palestinians fleeing to Khan Younis still face Israeli air attacks</t>
  </si>
  <si>
    <t>https://www.aljazeera.com/gallery/2023/10/14/palestinians-who-fled-to-khan-younis-still-under-israeli-airstrikes</t>
  </si>
  <si>
    <t>Israel at war against Gaza: At what cost to both economies?</t>
  </si>
  <si>
    <t>https://www.aljazeera.com/program/counting-the-cost/2023/10/14/israel-at-war-against-gaza-at-what-cost-to-both-economies</t>
  </si>
  <si>
    <t>Saudi Arabia puts Israel deal on ice amid war, engages with Iran: Report</t>
  </si>
  <si>
    <t>https://www.aljazeera.com/news/2023/10/14/saudi-arabia-puts-israel-deal-on-ice-amid-war-engages-with-iran-report</t>
  </si>
  <si>
    <t>Is Israel violating the laws of war meant to protect children?</t>
  </si>
  <si>
    <t>https://www.aljazeera.com/news/2023/10/14/is-israel-violating-the-laws-of-war-meant-to-protect-children</t>
  </si>
  <si>
    <t>Thousands of protesters chant 'Free Palestine' in New York City</t>
  </si>
  <si>
    <t>https://www.aljazeera.com/news/2023/10/14/thousands-of-protesters-chant-free-palestine-in-new-york-city</t>
  </si>
  <si>
    <t>'We will come from the ground': Israel's goals in a ground invasion of Gaza</t>
  </si>
  <si>
    <t>https://www.aljazeera.com/news/2023/10/14/we-will-come-from-the-ground-israels-goals-in-a-ground-invasion-of-gaza</t>
  </si>
  <si>
    <t>Russia's UN ambassador calls for ceasefire in Israel-Hamas conflict</t>
  </si>
  <si>
    <t>https://www.aljazeera.com/news/2023/10/14/russias-un-ambassador-calls-for-ceasefire-in-israel-hamas-conflict</t>
  </si>
  <si>
    <t>Israel-Hamas war: List of key events, day 8</t>
  </si>
  <si>
    <t>https://www.aljazeera.com/news/2023/10/14/israel-hamas-war-list-of-key-events-day-8</t>
  </si>
  <si>
    <t>'A second Nakba': Echoes of 1948, as Israel orders Palestinians to leave</t>
  </si>
  <si>
    <t>https://www.aljazeera.com/news/2023/10/14/a-second-nakba-echoes-of-1948-as-israel-orders-palestinians-to-leave</t>
  </si>
  <si>
    <t>Israel-Gaza war: Why is Africa divided on supporting Palestine?</t>
  </si>
  <si>
    <t>https://www.aljazeera.com/features/2023/10/14/israel-hamas-war-why-is-africa-divided-on-supporting-palestine</t>
  </si>
  <si>
    <t>Muslim American leader to Biden amid Gaza war: 'You failed us'</t>
  </si>
  <si>
    <t>https://www.aljazeera.com/news/2023/10/13/mr-president-put-an-end-to-this-palestinian-americans-speak-out-on-gaza</t>
  </si>
  <si>
    <t>Israel-Hamas war updates: Iran tells Israel to stop before 'it's too late'</t>
  </si>
  <si>
    <t>https://www.aljazeera.com/news/liveblog/2023/10/13/israel-hamas-live-dozens-killed-while-fleeing-to-southern-gaza</t>
  </si>
  <si>
    <t>The Take: How an Israeli 'intelligence failure' informed the war on Gaza</t>
  </si>
  <si>
    <t>https://www.aljazeera.com/podcasts/2023/10/13/the-take-how-an-israeli-intelligence-failure-informed-the-war-on-gaza</t>
  </si>
  <si>
    <t>'Nowhere safe to go': Confusion, fear after Israel's warning to evacuate</t>
  </si>
  <si>
    <t>https://www.aljazeera.com/news/2023/10/13/nowhere-safe-to-go-confusion-fear-after-israels-warning-to-evacuate</t>
  </si>
  <si>
    <t>Where do China, Russia and India stand on the Gaza war?</t>
  </si>
  <si>
    <t>https://www.aljazeera.com/program/inside-story/2023/10/13/where-do-china-russia-and-india-stand-on-the-gaza-war</t>
  </si>
  <si>
    <t>Dozens killed while fleeing Gaza homes as Israel conducts ground raids</t>
  </si>
  <si>
    <t>https://www.aljazeera.com/news/2023/10/13/dozens-killed-while-fleeing-gaza-homes-as-israel-conducts-ground-raids</t>
  </si>
  <si>
    <t>After outcry over Ukraine, big business muted on Israel-Hamas war</t>
  </si>
  <si>
    <t>https://www.aljazeera.com/economy/2023/10/13/after-outcry-over-ukraine-big-business-muted-on-israel-hamas-war</t>
  </si>
  <si>
    <t>When a family dies under Israel's bombs, part of Gaza's history disappears</t>
  </si>
  <si>
    <t>https://www.aljazeera.com/news/2023/10/13/when-a-family-dies-under-israels-bombs-part-of-gazas-history-disappears</t>
  </si>
  <si>
    <t>At least 16 Palestinians killed by Israeli forces in occupied West Bank</t>
  </si>
  <si>
    <t>https://www.aljazeera.com/news/2023/10/13/several-palestinians-killed-by-israeli-forces-in-occupied-west-bank</t>
  </si>
  <si>
    <t>Journalist killed, six people wounded in Israeli attack on south Lebanon</t>
  </si>
  <si>
    <t>https://www.aljazeera.com/news/2023/10/13/israeli-strike-in-southern-lebanon-kills-journalist-wounds-several</t>
  </si>
  <si>
    <t>Analysis: Israel's Gaza invasion could test its occupation of the West Bank</t>
  </si>
  <si>
    <t>https://www.aljazeera.com/news/2023/10/13/analysis-israels-gaza-invasion-could-test-its-occupation-of-the-west-bank</t>
  </si>
  <si>
    <t>Israel-Gaza war: Which countries are repatriating citizens from Israel?</t>
  </si>
  <si>
    <t>https://www.aljazeera.com/news/2023/10/13/israel-hamas-war-a-list-of-governments-repatriating-citizens-from-israel</t>
  </si>
  <si>
    <t>Sport weekly: Football speaks out on the Israel-Hamas war</t>
  </si>
  <si>
    <t>https://www.aljazeera.com/sports/2023/10/13/sport-weekly-newsletter-football-speaks-out-on-the-israel-hamas-war</t>
  </si>
  <si>
    <t>Israel is losing its value as an ally for the West, Arab states</t>
  </si>
  <si>
    <t>https://www.aljazeera.com/opinions/2023/10/13/israel-is-losing-its-value-as-an-ally-for-the-west-arab-states</t>
  </si>
  <si>
    <t>Food, toys and therapy: Tel Aviv residents help survivors of Hamas attack</t>
  </si>
  <si>
    <t>https://www.aljazeera.com/features/2023/10/13/food-toys-and-therapy-tel-aviv-residents-help-survivors-of-hamas-attack</t>
  </si>
  <si>
    <t>Palestinians flee their homes towards southern Gaza after Israeli order</t>
  </si>
  <si>
    <t>https://www.aljazeera.com/gallery/2023/10/13/palestinians-flee-their-homes-towards-southern-gaza-after-israeli-order</t>
  </si>
  <si>
    <t>Celtic fans pledge 'unequivocal support' for Palestine despite backlash</t>
  </si>
  <si>
    <t>https://www.aljazeera.com/sports/2023/10/13/celtic-fans-pledge-unequivocal-support-for-palestine-despite-backlash</t>
  </si>
  <si>
    <t>Are Israel and Hamas guilty of war crimes?</t>
  </si>
  <si>
    <t>https://www.aljazeera.com/program/upfront/2023/10/13/are-israel-and-hamas-guilty-of-war-crimes</t>
  </si>
  <si>
    <t>What is the Israeli unity government and what does it want to achieve?</t>
  </si>
  <si>
    <t>https://www.aljazeera.com/news/2023/10/13/israel-unity-government</t>
  </si>
  <si>
    <t>Israel's evacuation order for Gaza 'death sentence' for patients, WHO says</t>
  </si>
  <si>
    <t>https://www.aljazeera.com/news/2023/10/13/israels-evacuation-order-for-gaza-death-sentence-for-patients-who-says</t>
  </si>
  <si>
    <t>'We reject the forced displacement' in Gaza: Abbas tells Blinken in Jordan</t>
  </si>
  <si>
    <t>https://www.aljazeera.com/news/2023/10/13/abbas-blinken-jordan</t>
  </si>
  <si>
    <t>Photos: Thousands rally around the world against Israeli strikes on Gaza</t>
  </si>
  <si>
    <t>https://www.aljazeera.com/gallery/2023/10/13/tens-of-thousands-rally-around-the-world-against-israels-gaza-bombardment</t>
  </si>
  <si>
    <t>Palestinians pack 'emergency' bags as Israeli bombs rain down on Gaza</t>
  </si>
  <si>
    <t>https://www.aljazeera.com/news/2023/10/13/palestinians-pack-emergency-bags-as-israeli-bombs-rain-down-on-gaza</t>
  </si>
  <si>
    <t>Caught between two wars: Syrians in Lebanon fear Israel-Hamas escalation</t>
  </si>
  <si>
    <t>https://www.aljazeera.com/features/2023/10/13/caught-between-two-wars-syrians-in-lebanon-fear-israel-hamas-escalation</t>
  </si>
  <si>
    <t>What Gaza infrastructure has been damaged since Israel declared war?</t>
  </si>
  <si>
    <t>https://www.aljazeera.com/news/2023/10/13/what-infrastructure-in-gaza-has-been-damaged-since-israels-assault</t>
  </si>
  <si>
    <t>EU launches probe into Elon Musk's X over Israel-Hamas war content</t>
  </si>
  <si>
    <t>https://www.aljazeera.com/news/2023/10/13/eu-launches-probe-into-elon-musks-x-over-israel-hamas-war-content</t>
  </si>
  <si>
    <t>In Britain, the Israel-Hamas war ignites old tensions between communities</t>
  </si>
  <si>
    <t>https://www.aljazeera.com/news/2023/10/13/in-britain-the-israel-hamas-war-reignites-old-tensions-between-communities</t>
  </si>
  <si>
    <t>'What to do?': Fear, confusion in Gaza after Israeli evacuation order</t>
  </si>
  <si>
    <t>https://www.aljazeera.com/news/2023/10/13/fear-confusion-as-israel-issues-evacuation-order-for-northern-gaza</t>
  </si>
  <si>
    <t>What is the white phosphorus that Israel is accused of using in Gaza?</t>
  </si>
  <si>
    <t>https://www.aljazeera.com/news/2023/10/13/what-is-the-white-phosphorus-that-israel-is-accused-of-using-on-gaza</t>
  </si>
  <si>
    <t>Israel-Hamas war: List of key events, day 7</t>
  </si>
  <si>
    <t>https://www.aljazeera.com/news/2023/10/13/israel-hamas-war-list-of-key-events-day-7</t>
  </si>
  <si>
    <t>Photos: Israel strikes on Gaza refugee camp kills dozens of Palestinians</t>
  </si>
  <si>
    <t>https://www.aljazeera.com/gallery/2023/10/13/israeli-attack-on-gaza-refugee-camp-kills-dozens-of-palestinians</t>
  </si>
  <si>
    <t>Israel using white phosphorus in Gaza, Lebanon, endangering civilians: HRW</t>
  </si>
  <si>
    <t>https://www.aljazeera.com/news/2023/10/13/israel-using-white-phosphorus-in-gaza-lebanon-endangering-civilians-hrw</t>
  </si>
  <si>
    <t>Israel orders 1.1 million people in Gaza to move south: What to know</t>
  </si>
  <si>
    <t>https://www.aljazeera.com/news/2023/10/13/israel-orders-1-1-million-people-in-gaza-to-move-south-what-to-know</t>
  </si>
  <si>
    <t>WHO warns hospitals in besieged Gaza Strip are at 'breaking point'</t>
  </si>
  <si>
    <t>https://www.aljazeera.com/news/2023/10/13/who-warns-hospitals-in-besieged-gaza-strip-are-at-breaking-point</t>
  </si>
  <si>
    <t>The Take: What media outlets get wrong on Israel and Palestine</t>
  </si>
  <si>
    <t>https://www.aljazeera.com/podcasts/2023/10/13/the-take-what-media-outlets-get-wrong-on-israel-and-palestine</t>
  </si>
  <si>
    <t>'I want to see his body': Nepali dreams turn into Israeli nightmare</t>
  </si>
  <si>
    <t>https://www.aljazeera.com/features/2023/10/13/i-want-to-see-his-body-nepali-dreams-turn-into-israeli-nightmare</t>
  </si>
  <si>
    <t>Israel-Hamas war sparks south Lebanon exodus, as people flee border areas</t>
  </si>
  <si>
    <t>https://www.aljazeera.com/features/2023/10/13/israel-hamas-war-sparks-south-lebanon-exodus-as-people-flee-border-areas</t>
  </si>
  <si>
    <t>Israel-Hamas updates: Thousands flee as Israel starts ground raids in Gaza</t>
  </si>
  <si>
    <t>https://www.aljazeera.com/news/liveblog/2023/10/13/israel-hamas-live-iran-says-new-fronts-may-open-if-gaza-bombing-continues</t>
  </si>
  <si>
    <t>At least 45 Palestinians killed in Israeli strike on Gaza refugee camp</t>
  </si>
  <si>
    <t>https://www.aljazeera.com/news/2023/10/12/at-least-45-palestinians-killed-in-israeli-strike-on-gaza-refugee-camp</t>
  </si>
  <si>
    <t>What has been the effect of Western policy on Palestine and Israel?</t>
  </si>
  <si>
    <t>https://www.aljazeera.com/program/inside-story/2023/10/12/what-has-been-the-effect-of-western-policy-on-palestine-and-israel</t>
  </si>
  <si>
    <t>France bans pro-Palestine rallies, cracks down on protesters amid Gaza war</t>
  </si>
  <si>
    <t>https://www.aljazeera.com/news/2023/10/12/france-bans-pro-palestine-rallies-cracks-down-on-protesters-amid-gaza-war</t>
  </si>
  <si>
    <t>'A message': Why has Biden dispatched a US strike group during Gaza war?</t>
  </si>
  <si>
    <t>https://www.aljazeera.com/news/2023/10/12/a-message-why-is-biden-dispatching-a-us-strike-group-during-gaza-war</t>
  </si>
  <si>
    <t>Palestinian killed in alleged clash with Israeli police in East Jerusalem</t>
  </si>
  <si>
    <t>https://www.aljazeera.com/news/2023/10/12/palestinian-killed-in-alleged-clash-with-israeli-police-in-east-jerusalem</t>
  </si>
  <si>
    <t>Israel says 6,000 bombs dropped on Gaza as war with Hamas nears a week</t>
  </si>
  <si>
    <t>https://www.aljazeera.com/news/2023/10/12/israel-says-6000-bombs-dropped-on-gaza-as-war-with-hamas-nears-a-week</t>
  </si>
  <si>
    <t>The chaos at X since Elon Musk's takeover has gotten worse</t>
  </si>
  <si>
    <t>https://www.aljazeera.com/economy/2023/10/12/the-chaos-at-x-since-elon-musks-takeover-has-gotten-worse</t>
  </si>
  <si>
    <t>Mother's final kiss with child killed in Israeli strike in Gaza</t>
  </si>
  <si>
    <t>https://www.aljazeera.com/program/newsfeed/2023/10/12/mothers-final-kiss-with-child-killed-in-israeli-strike-in-gaza</t>
  </si>
  <si>
    <t>Rights group accuses Israel of using banned weapon in Gaza</t>
  </si>
  <si>
    <t>https://www.aljazeera.com/program/newsfeed/2023/10/12/rights-group-accuses-israel-of-using-banned-weapon-in-gaza</t>
  </si>
  <si>
    <t>How the US supports Israel's military</t>
  </si>
  <si>
    <t>https://www.aljazeera.com/program/newsfeed/2023/10/12/how-the-us-supports-israels-military</t>
  </si>
  <si>
    <t>The impossibility of a stolen moment as Israeli bombs rain on Gaza</t>
  </si>
  <si>
    <t>https://www.aljazeera.com/features/2023/10/12/the-impossibility-of-a-stolen-moment-as-israeli-bombs-rain-on-gaza</t>
  </si>
  <si>
    <t>Israel is manufacturing a case for genocide</t>
  </si>
  <si>
    <t>https://www.aljazeera.com/opinions/2023/10/12/israel-is-manufacturing-a-case-for-genocide</t>
  </si>
  <si>
    <t>Palestinian man, son attending funeral procession in West Bank shot dead</t>
  </si>
  <si>
    <t>https://www.aljazeera.com/news/2023/10/12/palestinian-man-son-attending-funeral-procession-in-west-bank-shot-dead</t>
  </si>
  <si>
    <t>Under Israeli bombs, Gaza's Palestinians worry they may die of hunger</t>
  </si>
  <si>
    <t>https://www.aljazeera.com/news/2023/10/12/under-israeli-bombs-gazas-palestinians-worry-they-may-die-of-hunger</t>
  </si>
  <si>
    <t>Rizwan dedicates Pakistan's cricket win to 'brothers and sisters in Gaza'</t>
  </si>
  <si>
    <t>https://www.aljazeera.com/sports/2023/10/12/rizwan-dedicates-pakistans-cricket-win-to-brothers-and-sisters-in-gaza</t>
  </si>
  <si>
    <t>Israel cripples Syria's two main airports in strikes: Syrian state media</t>
  </si>
  <si>
    <t>https://www.aljazeera.com/news/2023/10/12/israel-cripples-syrias-two-main-airports-in-attacks-syrian-state-media</t>
  </si>
  <si>
    <t>Wife of Scotland's leader says her parents trapped in Gaza are 'terrified'</t>
  </si>
  <si>
    <t>https://www.aljazeera.com/news/2023/10/12/wife-of-scotlands-leader-says-her-terrified-parents-trapped-in-gaza</t>
  </si>
  <si>
    <t>Middle East Roundup: Israel lays waste to Gaza after Hamas attack</t>
  </si>
  <si>
    <t>https://www.aljazeera.com/news/2023/10/12/middle-east-roundup-israel-lays-waste-to-gaza-after-hamas-attack</t>
  </si>
  <si>
    <t>'Not pro-Israeli': Decoding Putin's muted response to Hamas attacks</t>
  </si>
  <si>
    <t>https://www.aljazeera.com/news/2023/10/12/russia-israel-hamas</t>
  </si>
  <si>
    <t>How the Israel war, blockade affect mental health of Palestinian children</t>
  </si>
  <si>
    <t>https://www.aljazeera.com/news/2023/10/12/how-the-israel-war-blockade-affects-mental-health-of-palestinian-children</t>
  </si>
  <si>
    <t>Analysis: What will Israel do with all its mobilised soldiers?</t>
  </si>
  <si>
    <t>https://www.aljazeera.com/news/2023/10/12/what-will-israel-do-with-all-its-mobilised-soldiers</t>
  </si>
  <si>
    <t>US top diplomat visits Israel, urges restraint to protect Gaza civilians</t>
  </si>
  <si>
    <t>https://www.aljazeera.com/news/2023/10/12/us-top-diplomat-blinken-visits-israel-urges-protection-of-gaza-civilians</t>
  </si>
  <si>
    <t>What is Israel's Iron Dome defence system and is it effective? All to know</t>
  </si>
  <si>
    <t>https://www.aljazeera.com/news/2023/10/12/whats-the-israel-iron-dome-defence-system-and-is-it-effective-all-to-know</t>
  </si>
  <si>
    <t>Stephen Walt: US, Israeli strategy on Palestine has failed</t>
  </si>
  <si>
    <t>https://www.aljazeera.com/program/the-bottom-line/2023/10/12/stephen-walt-us-israeli-strategy-on-palestine-has-failed</t>
  </si>
  <si>
    <t>Gaza medics say Israel targeting ambulances, health facilities</t>
  </si>
  <si>
    <t>https://www.aljazeera.com/news/2023/10/12/war-crime-gaza-medics-say-israel-targeting-ambulances-health-facilities</t>
  </si>
  <si>
    <t>Israel detains, expels to West Bank hundreds of Gaza Palestinian workers</t>
  </si>
  <si>
    <t>https://www.aljazeera.com/news/2023/10/12/israel-detains-expels-hundreds-of-gaza-palestinian-workers-to-west-bank</t>
  </si>
  <si>
    <t>Egypt says Israel seeks to empty Gaza, rejects corridors for civilians</t>
  </si>
  <si>
    <t>https://www.aljazeera.com/news/2023/10/12/egypt-says-israel-seeks-to-empty-gaza-rejects-corridors-for-civilians</t>
  </si>
  <si>
    <t>'No electric switch will be turned on' until captives free, Israel says</t>
  </si>
  <si>
    <t>https://www.aljazeera.com/news/2023/10/12/no-electric-switch-will-be-turned-on-until-captives-free-israel-says</t>
  </si>
  <si>
    <t>Photos show scale of the destruction of Israel air attacks on Gaza</t>
  </si>
  <si>
    <t>https://www.aljazeera.com/gallery/2023/10/12/photos-show-scale-of-the-destruction-of-israeli-air-attacks-on-gaza</t>
  </si>
  <si>
    <t>White House walks back Biden's claim he saw children beheaded by Hamas</t>
  </si>
  <si>
    <t>https://www.aljazeera.com/news/2023/10/12/white-house-walks-back-bidens-claim-he-saw-children-beheaded-by-hamas</t>
  </si>
  <si>
    <t>Gaza 'hospitals risk turning into morgues': Rights groups call for action</t>
  </si>
  <si>
    <t>https://www.aljazeera.com/news/2023/10/12/gaza-hospitals-risk-turning-into-morgues-rights-groups-call-for-action</t>
  </si>
  <si>
    <t>Iran's Raisi, Saudi Arabia's MBS discuss Israel-Hamas war</t>
  </si>
  <si>
    <t>https://www.aljazeera.com/news/2023/10/12/irans-raisi-saudi-arabias-mbs-discuss-israel-hamas-war</t>
  </si>
  <si>
    <t>Photos: Inside Israeli kibbutz attacked by Hamas, bodies litter streets</t>
  </si>
  <si>
    <t>https://www.aljazeera.com/gallery/2023/10/12/photos-inside-israeli-kibbutz-attacked-by-hamas-bodies-litter-streets</t>
  </si>
  <si>
    <t>Israel-Hamas war: List of key events, day 6</t>
  </si>
  <si>
    <t>https://www.aljazeera.com/news/2023/10/12/israel-hamas-war-list-of-key-events-day-6</t>
  </si>
  <si>
    <t>'This is different': At a West Bank cafe, the war edges closer</t>
  </si>
  <si>
    <t>https://www.aljazeera.com/features/2023/10/12/this-is-different-at-a-west-bank-cafe-the-war-edges-closer</t>
  </si>
  <si>
    <t>'I can't save them': Time running out at Gaza hospitals amid power blackout</t>
  </si>
  <si>
    <t>https://www.aljazeera.com/features/2023/10/12/time-running-out-for-gaza-families-with-hospitals-facing-power-blackout</t>
  </si>
  <si>
    <t>The Take: As Israel unifies, Gaza pays the price</t>
  </si>
  <si>
    <t>https://www.aljazeera.com/podcasts/2023/10/12/the-take-as-israel-unifies-gaza-pays-the-price</t>
  </si>
  <si>
    <t>Israel-Hamas updates: 45 killed in Israel strike on Gaza apartment block</t>
  </si>
  <si>
    <t>https://www.aljazeera.com/news/liveblog/2023/10/11/israel-hamas-war-live-gaza-faces-growing-humanitarian-catastrophe</t>
  </si>
  <si>
    <t>Hamas video appears to show release of woman, two children</t>
  </si>
  <si>
    <t>https://www.aljazeera.com/news/2023/10/11/hamas-video-appears-to-show-release-of-woman-two-children</t>
  </si>
  <si>
    <t>US death toll in Israel-Hamas war rises to 22: Officials</t>
  </si>
  <si>
    <t>https://www.aljazeera.com/news/2023/10/11/us-death-toll-in-israel-hamas-war-rises-to-22-officials</t>
  </si>
  <si>
    <t>Is international law to protect civilians ignored in Gaza's war?</t>
  </si>
  <si>
    <t>https://www.aljazeera.com/program/inside-story/2023/10/11/is-international-law-to-protect-civilians-ignored-in-gazas-war</t>
  </si>
  <si>
    <t>Israel army says 'aerial infiltration' on Lebanon border was a false alarm</t>
  </si>
  <si>
    <t>https://www.aljazeera.com/news/2023/10/11/israel-army-says-aerial-infiltration-on-lebanon-border-was-a-false-alarm</t>
  </si>
  <si>
    <t>Today in Gaza, I no longer believe we will get out of this alive</t>
  </si>
  <si>
    <t>https://www.aljazeera.com/features/2023/10/11/today-in-gaza-i-no-longer-believe-we-will-get-out-of-this-alive</t>
  </si>
  <si>
    <t>Turkey's Erdogan calls Israeli siege and bombing of Gaza a 'massacre'</t>
  </si>
  <si>
    <t>https://www.aljazeera.com/news/2023/10/11/turkeys-erdogan-calls-israeli-siege-and-bombing-of-gaza-a-massacre</t>
  </si>
  <si>
    <t>Why is Gaza out of fuel — and what now?</t>
  </si>
  <si>
    <t>https://www.aljazeera.com/news/2023/10/11/why-is-gaza-out-of-fuel-and-what</t>
  </si>
  <si>
    <t>Gaza residents shelter in UN schools amid Israeli attacks</t>
  </si>
  <si>
    <t>https://www.aljazeera.com/program/newsfeed/2023/10/11/gaza-residents-shelter-in-un-schools-amid-israeli-attacks</t>
  </si>
  <si>
    <t>Reporter in Gaza describes crisis under Israeli onslaught</t>
  </si>
  <si>
    <t>https://www.aljazeera.com/program/newsfeed/2023/10/11/reporter-in-gaza-describes-crisis-under-israeli-onslaught</t>
  </si>
  <si>
    <t>Israel bombs Gaza's border crossing with Egypt</t>
  </si>
  <si>
    <t>https://www.aljazeera.com/program/newsfeed/2023/10/11/israel-bombs-gazas-border-crossing-with-egypt</t>
  </si>
  <si>
    <t>Palestinians in occupied West Bank are under Israeli lockdown</t>
  </si>
  <si>
    <t>https://www.aljazeera.com/program/newsfeed/2023/10/11/palestinians-in-occupied-west-bank-are-under-israeli-lockdown</t>
  </si>
  <si>
    <t>History Illustrated: The story of Hamas and its fight for Palestine</t>
  </si>
  <si>
    <t>https://www.aljazeera.com/gallery/2023/10/11/history-illustrated-the-story-of-hamas-and-its-fight-for-palestine</t>
  </si>
  <si>
    <t>What is the Palestinian Authority and what is its relationship with Israel?</t>
  </si>
  <si>
    <t>https://www.aljazeera.com/news/2023/10/11/what-is-the-palestinian-authority-and-how-is-it-viewed-by-palestinians</t>
  </si>
  <si>
    <t>The Take: 'The US has Israel's back.' How far could the war spread?</t>
  </si>
  <si>
    <t>https://www.aljazeera.com/podcasts/2023/10/11/the-us-has-israels-back-how-far-could-the-war-spread</t>
  </si>
  <si>
    <t>'I feel like I'm working for an organisation that endorses apartheid'</t>
  </si>
  <si>
    <t>https://www.aljazeera.com/news/2023/10/11/israeli-flags-adorn-eu-buildings-after-hamas-attacks-is-the-bloc-united</t>
  </si>
  <si>
    <t>Collective punishment of millions in Gaza not justified: Scotland leader</t>
  </si>
  <si>
    <t>https://www.aljazeera.com/news/2023/10/11/collective-punishment-of-millions-in-gaza-not-justified-humza-yousaf</t>
  </si>
  <si>
    <t>How are Palestinian children affected by the Israel-Hamas war?</t>
  </si>
  <si>
    <t>https://www.aljazeera.com/news/2023/10/11/how-are-children-in-gaza-affected-by-the-israel-hamas-war</t>
  </si>
  <si>
    <t>How big is Israel's military and how much funding does it get from the US?</t>
  </si>
  <si>
    <t>https://www.aljazeera.com/news/2023/10/11/how-big-is-israels-military-and-how-much-funding-does-it-get-from-the-us</t>
  </si>
  <si>
    <t>'Nothing to do with this': Thai families plead for Hamas captives' release</t>
  </si>
  <si>
    <t>https://www.aljazeera.com/features/2023/10/11/theyve-nothing-to-do-with-this-thai-families-plea-for-hostages-release</t>
  </si>
  <si>
    <t>Gaza faces 'humanitarian catastrophe' as power plant running out of fuel</t>
  </si>
  <si>
    <t>https://www.aljazeera.com/news/2023/10/11/gaza-faces-humanitarian-catastrophe-as-sole-power-plant-runs-out-of-fuel</t>
  </si>
  <si>
    <t>Analysis: Why did Hamas attack now and what is next?</t>
  </si>
  <si>
    <t>https://www.aljazeera.com/features/2023/10/11/analysis-why-did-hamas-attack-now-and-what-is-next</t>
  </si>
  <si>
    <t>Analysis: Why did it take Israel three days to return to Gaza's boundary?</t>
  </si>
  <si>
    <t>https://www.aljazeera.com/news/2023/10/11/analysis-why-did-it-take-israel-three-days-to-return-to-gazas-boundary</t>
  </si>
  <si>
    <t>Israel-Hamas war: List of key events, day 5</t>
  </si>
  <si>
    <t>https://www.aljazeera.com/news/2023/10/11/israel-hamas-war-list-of-key-events-day-5</t>
  </si>
  <si>
    <t>Photos: Rimal neighbourhood, the beating heart of Gaza, wiped out</t>
  </si>
  <si>
    <t>https://www.aljazeera.com/gallery/2023/10/11/photos-rimal-neighbourhood-the-beating-heart-of-gaza-wiped-out</t>
  </si>
  <si>
    <t>'Horrific scenes' as dozens of bodies found in Israel's Kfar Aza near Gaza</t>
  </si>
  <si>
    <t>https://www.aljazeera.com/news/2023/10/11/horrific-scenes-as-dozens-of-bodies-found-in-israels-kfar-aza-near</t>
  </si>
  <si>
    <t>Putin concerned over 'catastrophic' civilian deaths in Israel-Gaza war</t>
  </si>
  <si>
    <t>https://www.aljazeera.com/news/2023/10/11/putin-concerned-over-catastrophic-civilian-deaths-in-israel-gaza-war</t>
  </si>
  <si>
    <t>'Fantasy land': How Biden's normalisation drive ignored Palestinians</t>
  </si>
  <si>
    <t>https://www.aljazeera.com/news/2023/10/11/fantasy-land-how-bidens-normalisation-drive-ignored-palestinians</t>
  </si>
  <si>
    <t>Israel-Hamas war updates: Hamas claims release of woman and children</t>
  </si>
  <si>
    <t>https://www.aljazeera.com/news/liveblog/2023/10/10/israel-hamas-war-live-us-redoubles-israel-support-as-bombs-rain-on-gaza</t>
  </si>
  <si>
    <t>Social media platforms swamped with fake news on the Israel-Hamas war</t>
  </si>
  <si>
    <t>https://www.aljazeera.com/news/2023/10/10/social-media-platforms-swamped-with-fake-news-on-the-israel-hamas-war</t>
  </si>
  <si>
    <t>Analysis: Is Hamas a more sophisticated force than Israel imagined?</t>
  </si>
  <si>
    <t>https://www.aljazeera.com/features/2023/10/10/analysis-is-hamas-a-more-sophisticated-force-than-israel-imagined</t>
  </si>
  <si>
    <t>Fears of war with Israel grow in Lebanon after rockets exchanged</t>
  </si>
  <si>
    <t>https://www.aljazeera.com/news/2023/10/10/fears-of-war-with-israel-growing-in-lebanon</t>
  </si>
  <si>
    <t>Israel-Palestine conflict and the Gaza War</t>
  </si>
  <si>
    <t>https://www.aljazeera.com/program/inside-story/2023/10/10/israel-palestine-conflict-and-the-gaza-war</t>
  </si>
  <si>
    <t>Biden pledges military aid, political support for Israel amid Gaza war</t>
  </si>
  <si>
    <t>https://www.aljazeera.com/news/2023/10/10/biden-pledges-military-aid-political-support-for-israel-amid-gaza-war</t>
  </si>
  <si>
    <t>Alarm as Israel again hits Rafah border crossing between Gaza and Egypt</t>
  </si>
  <si>
    <t>https://www.aljazeera.com/news/2023/10/10/alarm-as-israel-again-hits-rafah-border-crossing-between-gaza-and-egypt</t>
  </si>
  <si>
    <t>Israel-Gaza war: What's happening and why? | Start Here</t>
  </si>
  <si>
    <t>https://www.aljazeera.com/program/start-here/2023/10/10/israel-gaza-war-whats-happening-and-why-start-here</t>
  </si>
  <si>
    <t>'Why bomb schools?' Gaza families have no safe space amid Israeli attacks</t>
  </si>
  <si>
    <t>https://www.aljazeera.com/features/2023/10/10/why-bomb-schools-gaza-families-have-no-safe-space-amid-israeli-attacks</t>
  </si>
  <si>
    <t>Rockets fired from southern Lebanon towards Israel as Gaza is bombed</t>
  </si>
  <si>
    <t>https://www.aljazeera.com/news/2023/10/10/rockets-fired-from-southern-lebanon-towards-israel-as-gaza-is-bombed</t>
  </si>
  <si>
    <t>'We were attacked. They were attacked': Ukrainians stand with Israel</t>
  </si>
  <si>
    <t>https://www.aljazeera.com/news/2023/10/10/ukrainians-stand-with-israel-despite-grievances-tensions</t>
  </si>
  <si>
    <t>Israel-Gaza war: Which international actors can play peacemaker?</t>
  </si>
  <si>
    <t>https://www.aljazeera.com/news/2023/10/10/israel-gaza-war-which-international-actors-can-play-peacemaker</t>
  </si>
  <si>
    <t>Which airlines paused or cancelled flights to Israel after Hamas attacks?</t>
  </si>
  <si>
    <t>https://www.aljazeera.com/news/2023/10/10/which-airlines-paused-or-cancelled-flights-to-israel-after-hamas-attacks</t>
  </si>
  <si>
    <t>The bombs raining down on Gaza are beyond scary, beyond crazy</t>
  </si>
  <si>
    <t>https://www.aljazeera.com/features/2023/10/10/the-bombs-raining-down-on-gaza-are-beyond-scary-beyond-crazy</t>
  </si>
  <si>
    <t>'The building will be bombed' says a Palestinian journalist, his last words</t>
  </si>
  <si>
    <t>https://www.aljazeera.com/news/2023/10/10/at-least-six-palestinian-journalists-killed-in-israeli-strikes-on-gaza</t>
  </si>
  <si>
    <t>What to know about the deadly Hamas attack on an Israeli music festival</t>
  </si>
  <si>
    <t>https://www.aljazeera.com/news/2023/10/10/what-to-know-about-deadly-hamas-attack-on-the-israeli-music-festival</t>
  </si>
  <si>
    <t>How global firms are reacting to the Israel-Hamas conflict</t>
  </si>
  <si>
    <t>https://www.aljazeera.com/economy/2023/10/10/how-global-firms-are-reacting-to-the-israel-hamas-conflict</t>
  </si>
  <si>
    <t>Families of Hamas captives worry over loved ones as Israel pummels Gaza</t>
  </si>
  <si>
    <t>https://www.aljazeera.com/news/2023/10/10/families-of-hamas-hostages-worry-over-loved-ones-as-israel-pummels-gaza</t>
  </si>
  <si>
    <t>What is Hezbollah?</t>
  </si>
  <si>
    <t>https://www.aljazeera.com/news/2023/10/10/what-is-hezbollah-a-look-at-the-lebanese-armed-group-backing-hamas</t>
  </si>
  <si>
    <t>'We can't confuse Hamas with all Palestinians': Spain says amid aid review</t>
  </si>
  <si>
    <t>https://www.aljazeera.com/news/2023/10/10/we-cant-confuse-hamas-with-all-palestinians-spain-says-amid-aid-review</t>
  </si>
  <si>
    <t>Israel and Hamas conflict: Where it stands on day 4 after surprise attack</t>
  </si>
  <si>
    <t>https://www.aljazeera.com/news/2023/10/10/israel-and-hamas-war-what-to-know-on-day-4-after-surprise-attack</t>
  </si>
  <si>
    <t>UN condemns complete siege of Gaza</t>
  </si>
  <si>
    <t>https://www.aljazeera.com/program/newsfeed/2023/10/10/un-condemns-complete-siege-of-gaza-2</t>
  </si>
  <si>
    <t>Netanyahu says Gaza bombardment has 'only started'</t>
  </si>
  <si>
    <t>https://www.aljazeera.com/program/newsfeed/2023/10/10/netanyahu-says-gaza-bombardment-have-only</t>
  </si>
  <si>
    <t>What is the armed Palestinian group Hamas?</t>
  </si>
  <si>
    <t>https://www.aljazeera.com/program/newsfeed/2023/10/10/what-is-the-armed-palestinian-group-hamas-2</t>
  </si>
  <si>
    <t>How the spread of information shapes the narrative in Israel-Hamas war</t>
  </si>
  <si>
    <t>https://www.aljazeera.com/program/newsfeed/2023/10/10/how-the-spread-of-information-shapes-the-narrative-in-israel-hamas-war</t>
  </si>
  <si>
    <t>Injured children pulled out of destroyed Gaza building after Israeli strike</t>
  </si>
  <si>
    <t>https://www.aljazeera.com/program/newsfeed/2023/10/10/injured-children-pulled-out-of-destroyed-gaza-building-after-israeli-strike</t>
  </si>
  <si>
    <t>Will global oil prices keep rising due to the Israel-Hamas war?</t>
  </si>
  <si>
    <t>https://www.aljazeera.com/economy/2023/10/10/will-global-oil-prices-keep-rising-due-to-the-israel-hamas-war</t>
  </si>
  <si>
    <t>Harvard students blame 'apartheid regime' for Israel-Gaza war, alumni react</t>
  </si>
  <si>
    <t>https://www.aljazeera.com/news/2023/10/10/harvard-students-blame-apartheid-regime-for-israel-gaza-war-alumni-react</t>
  </si>
  <si>
    <t>Israel-Hamas updates: US set to deploy 'additional assets' to Middle East</t>
  </si>
  <si>
    <t>https://www.aljazeera.com/news/liveblog/2023/10/10/israel-hamas-war-live-appeals-for-safe-corridor-gaza-toll-goes-past-700</t>
  </si>
  <si>
    <t>Hamas says will kill hostages if Israeli attacks on Gaza civilians continue</t>
  </si>
  <si>
    <t>https://www.aljazeera.com/news/2023/10/10/hamas-says-will-kill-hostages-if-israeli-attacks-on-gaza-civilians-continue</t>
  </si>
  <si>
    <t>The Take: Where do you go when Israel strikes down your home in Gaza?</t>
  </si>
  <si>
    <t>https://www.aljazeera.com/podcasts/2023/10/10/the-take-where-do-you-go-when-israel-strikes-down-your-home-in-gaza</t>
  </si>
  <si>
    <t>What we know: The number of foreigners killed, missing, abducted in Israel</t>
  </si>
  <si>
    <t>https://www.aljazeera.com/news/2023/10/10/what-we-know-the-number-of-foreigners-killed-missing-abducted-in-israel</t>
  </si>
  <si>
    <t>Get this straight, Western media: Palestinians aren't sub-human</t>
  </si>
  <si>
    <t>https://www.aljazeera.com/opinions/2023/10/10/get-this-straight-western-media-palestinians-arent-sub-human</t>
  </si>
  <si>
    <t>Major international airlines suspend flights to Israel amid war on Gaza</t>
  </si>
  <si>
    <t>https://www.aljazeera.com/news/2023/10/10/major-international-airlines-suspend-flights-to-israel-amid-war-on-gaza</t>
  </si>
  <si>
    <t>'We will never be safe': A day of bombing in Gaza's Jabalia refugee camp</t>
  </si>
  <si>
    <t>https://www.aljazeera.com/news/2023/10/9/we-will-never-be-safe-a-day-of-bombing-in-gazas-jabalia-refugee-camp</t>
  </si>
  <si>
    <t>Rafah crossing between Gaza and Egypt disrupted by Israeli air raids</t>
  </si>
  <si>
    <t>https://www.aljazeera.com/news/2023/10/9/rafah-crossing-between-gaza-and-egypt-disrupted-by-israeli-air-raids</t>
  </si>
  <si>
    <t>Hezbollah fires on Israel after several members killed in shelling</t>
  </si>
  <si>
    <t>https://www.aljazeera.com/news/2023/10/9/hezbollah-fires-on-israel-after-several-members-killed-in-shelling</t>
  </si>
  <si>
    <t>What's the Israel-Palestine conflict about? A simple guide</t>
  </si>
  <si>
    <t>https://www.aljazeera.com/news/2023/10/9/whats-the-israel-palestine-conflict-about-a-simple-guide</t>
  </si>
  <si>
    <t>Thousands of Gaza residents take refuge in UN schools from Israel air raids</t>
  </si>
  <si>
    <t>https://www.aljazeera.com/news/2023/10/9/thousands-of-gaza-residents-take-refuge-in-un-schools-from-israel-air-raids</t>
  </si>
  <si>
    <t>EU backtracks on previous suspension of Palestinian development aid</t>
  </si>
  <si>
    <t>https://www.aljazeera.com/news/2023/10/9/eu-suspends-development-aid-payments-to-palestinians-after-hamas-attack</t>
  </si>
  <si>
    <t>Photos: Dozens killed and wounded in Israel air raids on Gaza refugee camps</t>
  </si>
  <si>
    <t>https://www.aljazeera.com/gallery/2023/10/9/dozens-of-palestinians-killed-wounded-in-israeli-strikes-on-gaza-refugee</t>
  </si>
  <si>
    <t>'Israel doesn't care about collateral damage': Bunker busters used in Gaza</t>
  </si>
  <si>
    <t>https://www.aljazeera.com/news/2023/10/9/israel-doesnt-care-about-collateral-damage-bunker-busters-used-in-gaza</t>
  </si>
  <si>
    <t>Israel-Hamas war updates: Israeli bombing rocks Gaza through the night</t>
  </si>
  <si>
    <t>https://www.aljazeera.com/news/liveblog/2023/10/9/israel-hamas-war-live-news-israel-orders-complete-siege-of-gaza-strip</t>
  </si>
  <si>
    <t>Palestinians in Lebanon ready to fight Israel, if Hezbollah helps them</t>
  </si>
  <si>
    <t>https://www.aljazeera.com/news/2023/10/9/palestinians-in-lebanon-ready-to-fight-israel-if-hezbollah-helps-them</t>
  </si>
  <si>
    <t>West accused of 'double standard' over responses to Palestine, Ukraine</t>
  </si>
  <si>
    <t>https://www.aljazeera.com/news/2023/10/9/western-leaders-accused-of-hypocrisy-over-response-to-palestine-ukraine</t>
  </si>
  <si>
    <t>Reports of mass casualties as Israeli air attack hits refugee camp in Gaza</t>
  </si>
  <si>
    <t>https://www.aljazeera.com/news/2023/10/9/reports-of-mass-casualties-as-israeli-air-attack-hits-refugee-camp-in-gaza</t>
  </si>
  <si>
    <t>Hezbollah 'treads carefully' as it shells Israeli position</t>
  </si>
  <si>
    <t>https://www.aljazeera.com/program/newsfeed/2023/10/9/hezbollah-treads-carefully-as-it-shells-israeli-position</t>
  </si>
  <si>
    <t>Hamas fighters battle Israeli forces in southern Israel</t>
  </si>
  <si>
    <t>https://www.aljazeera.com/program/newsfeed/2023/10/9/hamas-fighters-battle-israeli-forces-in-southern-israel</t>
  </si>
  <si>
    <t>Israeli defence minister orders 'complete siege' on Gaza</t>
  </si>
  <si>
    <t>https://www.aljazeera.com/program/newsfeed/2023/10/9/israeli-defence-minister-orders-complete-siege-on-gaza</t>
  </si>
  <si>
    <t>How did Israeli intelligence fail to stop Hamas attack?</t>
  </si>
  <si>
    <t>https://www.aljazeera.com/program/newsfeed/2023/10/9/how-did-israeli-intelligence-fail-to-stop-hamas-attack</t>
  </si>
  <si>
    <t>Civilians under fire as Israel hits residential areas in Gaza</t>
  </si>
  <si>
    <t>https://www.aljazeera.com/program/newsfeed/2023/10/9/civilians-under-fire-as-israel-hits-residential-areas-in-gaza</t>
  </si>
  <si>
    <t>Hundreds reported killed at Israel music festival near Gaza</t>
  </si>
  <si>
    <t>https://www.aljazeera.com/program/newsfeed/2023/10/9/hundreds-reported-killed-at-israel-music-festival-near-gaza</t>
  </si>
  <si>
    <t>Palestinian state 'most reliable' solution to conflict with Israel: Russia</t>
  </si>
  <si>
    <t>https://www.aljazeera.com/news/2023/10/9/palestinian-state-most-reliable-solution-to-conflict-with-israel-russia</t>
  </si>
  <si>
    <t>What military aid the US is sending to Israel after Hamas attack?</t>
  </si>
  <si>
    <t>https://www.aljazeera.com/news/2023/10/9/what-military-aid-the-us-is-sending-to-israel-after-hamas-attack</t>
  </si>
  <si>
    <t>Death tolls soar as fighting between Hamas and Israel rages</t>
  </si>
  <si>
    <t>https://www.aljazeera.com/news/2023/10/9/death-tolls-soar-as-fighting-between-israel-and-hamas-rages</t>
  </si>
  <si>
    <t>'We hate the night for what Israel does to us' in Gaza</t>
  </si>
  <si>
    <t>https://www.aljazeera.com/features/2023/10/9/we-hate-the-night-for-what-israel-does-to-us-in-gaza</t>
  </si>
  <si>
    <t>Israel-Gaza war in maps and charts: Live tracker</t>
  </si>
  <si>
    <t>https://www.aljazeera.com/news/longform/2023/10/9/israel-hamas-war-in-maps-and-charts-live-tracker</t>
  </si>
  <si>
    <t>Bank of Israel to sell $30bn of forex after shekel falls</t>
  </si>
  <si>
    <t>https://www.aljazeera.com/economy/2023/10/9/bank-of-israel-to-sell-30bn-of-forex-after-shekel-falls</t>
  </si>
  <si>
    <t>'It's time to go': How a Palestinian maths class became a victim of war</t>
  </si>
  <si>
    <t>https://www.aljazeera.com/features/2023/10/9/its-time-to-go-when-a-palestinian-maths-class-becomes-a-victim-of-war</t>
  </si>
  <si>
    <t>Israel announces 'total' blockade on Gaza</t>
  </si>
  <si>
    <t>https://www.aljazeera.com/news/2023/10/9/israel-announces-total-blockade-on-gaza</t>
  </si>
  <si>
    <t>'Necessary' to stand with both Israelis, Palestinians, UN rapporteur says</t>
  </si>
  <si>
    <t>https://www.aljazeera.com/news/2023/10/9/necessary-to-stand-with-both-israelis-palestinians-un-rapporteur</t>
  </si>
  <si>
    <t>'Dozens' of civilians being held hostage by Hamas: Israeli military</t>
  </si>
  <si>
    <t>https://www.aljazeera.com/news/2023/10/9/dozens-of-israelis-being-held-hostage-by-hamas-israeli-military-says</t>
  </si>
  <si>
    <t>Israel-Hamas conflict: Where it stands on day 3 after surprise attack</t>
  </si>
  <si>
    <t>https://www.aljazeera.com/news/2023/10/9/israel-hamas-conflict-list-of-key-events-day-3-after-surprise-attack</t>
  </si>
  <si>
    <t>US's Schumer expresses 'disappointment' at Beijing's Israel-Gaza response</t>
  </si>
  <si>
    <t>https://www.aljazeera.com/news/2023/10/9/uss-schumer-expresses-disappointment-at-beijings-israel-gaza-response</t>
  </si>
  <si>
    <t>Israel-Hamas war updates: Gaza under 'total blockade', refugee camp hit</t>
  </si>
  <si>
    <t>https://www.aljazeera.com/news/liveblog/2023/10/9/israel-hamas-war-live-news-gaza-under-non-stop-bombardment</t>
  </si>
  <si>
    <t>UN Security Council meets on Gaza-Israel, but fails to agree on statement</t>
  </si>
  <si>
    <t>https://www.aljazeera.com/news/2023/10/9/un-security-council-meets-on-gaza-israel-but-fails-to-agree-on-statement</t>
  </si>
  <si>
    <t>US to hike military aid, send military ships and aircraft closer to Israel</t>
  </si>
  <si>
    <t>https://www.aljazeera.com/news/2023/10/8/us-to-hike-military-aid-send-military-ships-and-aircraft-closer-to-israel</t>
  </si>
  <si>
    <t>The Take: The shockwaves of the Hamas assault on Israel</t>
  </si>
  <si>
    <t>https://www.aljazeera.com/podcasts/2023/10/8/the-take-the-shockwaves-of-the-hamas-assault-on-israel</t>
  </si>
  <si>
    <t>'Where do we go?': Gaza residents as Israel declares war, bombs homes</t>
  </si>
  <si>
    <t>https://www.aljazeera.com/news/2023/10/8/no-place-for-gaza-residents-to-flee-after-israel-declares-war-bombs-homes</t>
  </si>
  <si>
    <t>Tel Aviv's residents start venturing out</t>
  </si>
  <si>
    <t>https://www.aljazeera.com/news/2023/10/8/tel-avivs-resident-start-venturing-out</t>
  </si>
  <si>
    <t>Photos: Israel declares state of war, attacks on Gaza intensify</t>
  </si>
  <si>
    <t>https://www.aljazeera.com/gallery/2023/10/8/intense-battles-as-israel-declares-state-of-war</t>
  </si>
  <si>
    <t>Why are so many Palestinian prisoners in Israeli jails?</t>
  </si>
  <si>
    <t>https://www.aljazeera.com/news/2023/10/8/why-are-so-many-palestinian-prisoners-in-israeli-jails</t>
  </si>
  <si>
    <t>What is Hamas? A simple guide to the armed Palestinian group</t>
  </si>
  <si>
    <t>https://www.aljazeera.com/news/2023/10/8/what-is-the-group-hamas-a-simple-guide-tothe-palestinian-group</t>
  </si>
  <si>
    <t>Israeli lawmaker blames pogroms against Palestinians for 'terrible' attacks</t>
  </si>
  <si>
    <t>https://www.aljazeera.com/news/2023/10/8/israeli-lawmaker-blames-pogroms-against-palestinians-for-terrible-attacks</t>
  </si>
  <si>
    <t>Photos: Israeli strikes flatten buildings, mosques in Gaza</t>
  </si>
  <si>
    <t>https://www.aljazeera.com/gallery/2023/10/8/israeli-strikes-flatten-buildings-mosques-in-gaza</t>
  </si>
  <si>
    <t>Israel-Hamas conflict: Where it stands on day 2 after surprise attack</t>
  </si>
  <si>
    <t>https://www.aljazeera.com/news/2023/10/8/israel-hamas-conflict-list-of-key-events-day-2-after-surprise-attack</t>
  </si>
  <si>
    <t>Israel-Hamas war updates: Death toll rises as Israeli jets pound Gaza</t>
  </si>
  <si>
    <t>https://www.aljazeera.com/news/liveblog/2023/10/8/israel-palestine-escalation-live-israeli-forces-bombard-gaza</t>
  </si>
  <si>
    <t>'My voice is our lifeline': Gaza journalist and family amid Israel bombing</t>
  </si>
  <si>
    <t>https://www.aljazeera.com/features/2023/10/8/my-voice-is-our-lifeline-gaza-journalist-and-father-amid-israel-bombing</t>
  </si>
  <si>
    <t>Fears of a ground invasion of Gaza grow as Israel vows 'mighty vengeance'</t>
  </si>
  <si>
    <t>https://www.aljazeera.com/news/2023/10/7/world-is-watching-fears-grow-of-a-massive-gaza-invasion-by-israel</t>
  </si>
  <si>
    <t>Buzzing Tel Aviv's streets empty, as Israel-Hamas conflict escalates</t>
  </si>
  <si>
    <t>https://www.aljazeera.com/features/2023/10/7/buzzing-tel-avivs-streets-empty-as-conflict-escalates</t>
  </si>
  <si>
    <t>What happened in Israel? A breakdown of how Hamas attack unfolded</t>
  </si>
  <si>
    <t>https://www.aljazeera.com/news/2023/10/7/what-happened-in-israel-a-breakdown-of-how-the-hamas-attack-unfolded</t>
  </si>
  <si>
    <t>Photos: Israel pummels Gaza after Hamas's unprecedented attack</t>
  </si>
  <si>
    <t>https://www.aljazeera.com/gallery/2023/10/7/israel-palestine-escalation-in-pictures</t>
  </si>
  <si>
    <t>Hamas says it has enough Israeli captives to free all Palestinian prisoners</t>
  </si>
  <si>
    <t>https://www.aljazeera.com/news/2023/10/7/hamas-says-it-has-enough-israeli-captives-to-free-all-palestinian-prisoners</t>
  </si>
  <si>
    <t>Photos: Aftermath of the attacks on Israel in Ashkelon</t>
  </si>
  <si>
    <t>https://www.aljazeera.com/gallery/2023/10/7/aftermath-of-the-attack-in-ashkelon-israel</t>
  </si>
  <si>
    <t>Photos: Israel army launches air attacks on Gaza</t>
  </si>
  <si>
    <t>https://www.aljazeera.com/gallery/2023/10/7/photos-israel-army-launches-air-attacks-on-gaza</t>
  </si>
  <si>
    <t>World reaction to surprise attack by Palestinian Hamas on Israel</t>
  </si>
  <si>
    <t>https://www.aljazeera.com/news/2023/10/7/we-are-at-war-reactions-to-palestinian-hamas-surprise-attack-in-israel</t>
  </si>
  <si>
    <t>Why the Palestinian group Hamas launched an attack on Israel? All to know</t>
  </si>
  <si>
    <t>https://www.aljazeera.com/news/2023/10/7/palestinian-group-hamas-launches-surprise-attack-on-israel-what-to-know</t>
  </si>
  <si>
    <t>Photos: Scenes from Hamas's morning rocket attack on Israel</t>
  </si>
  <si>
    <t>https://www.aljazeera.com/gallery/2023/10/7/scenes-from-hamass-morning-rocket-attack-on-israel</t>
  </si>
  <si>
    <t>Israel-Palestine escalation updates: Gaza under bombardment</t>
  </si>
  <si>
    <t>https://www.aljazeera.com/news/liveblog/2023/10/7/israel-palestine-escalation-live-news-barrage-of-rockets-fired-from-gaza</t>
  </si>
  <si>
    <t>Israel retaliation kills 230 Palestinians after Hamas operation</t>
  </si>
  <si>
    <t>https://www.aljazeera.com/news/2023/10/7/sirens-warn-of-rockets-launched-towards-israel-from-gaza-news-reports</t>
  </si>
  <si>
    <t>Palestinian killed in Israeli settler attack on West Bank town</t>
  </si>
  <si>
    <t>https://www.aljazeera.com/news/2023/10/6/palestinian-killed-as-israeli-settlers-attack-west-bank-town-of-huwara</t>
  </si>
  <si>
    <t>The October 1973 War: How it led to the first Arab recognition of Israel</t>
  </si>
  <si>
    <t>https://www.aljazeera.com/news/2023/10/6/the-october-1973-war-how-it-led-to-the-first-arab-recognition-of-israel</t>
  </si>
  <si>
    <t>How the October War changed the world</t>
  </si>
  <si>
    <t>https://www.aljazeera.com/features/2023/10/6/how-the-october-war-changed-the-world</t>
  </si>
  <si>
    <t>Israelis kill four Palestinians in occupied West Bank confrontations</t>
  </si>
  <si>
    <t>https://www.aljazeera.com/news/2023/10/5/israeli-troops-kill-two-palestinians-in-occupied-west-bank-clash</t>
  </si>
  <si>
    <t>Israeli settlers storm Al-Aqsa Mosque complex on fifth day of Sukkot</t>
  </si>
  <si>
    <t>https://www.aljazeera.com/news/2023/10/4/israeli-settlers-storm-al-aqsa-mosque-complex-on-fifth-day-of-sukkot</t>
  </si>
  <si>
    <t>Fears for Khaled El Qaisi's wellbeing after his release in Israel</t>
  </si>
  <si>
    <t>https://www.aljazeera.com/news/2023/10/4/fears-for-khaled-el-qaisis-wellbeing-after-his-release-in-israel</t>
  </si>
  <si>
    <t>As Arab-Israeli normalisation expands, where do Palestinians fit?</t>
  </si>
  <si>
    <t>https://www.aljazeera.com/podcasts/2023/10/2/as-arab-israeli-normalisation-expands-where-do-palestinians-fit</t>
  </si>
  <si>
    <t>Israel army kills Palestinian accused of throwing Molotov cocktail</t>
  </si>
  <si>
    <t>https://www.aljazeera.com/news/2023/9/30/israeli-army-kill-young-palestinian-accused-of-throwing-explosives</t>
  </si>
  <si>
    <t>Qatar mediates opening of Gaza-Israel crossing as protests end</t>
  </si>
  <si>
    <t>https://www.aljazeera.com/news/2023/9/29/qatar-mediates-opening-of-gaza-israel-crossing-as-protests-end</t>
  </si>
  <si>
    <t>US Visa Waiver Program: Why Arab Americans angered by Israel's admission</t>
  </si>
  <si>
    <t>https://www.aljazeera.com/news/2023/9/28/us-visa-waiver-program-why-arab-americans-angered-by-israels-admission</t>
  </si>
  <si>
    <t>'State of emergency': Six Palestinian citizens of Israel killed in one day</t>
  </si>
  <si>
    <t>https://www.aljazeera.com/news/2023/9/27/state-of-emergency-six-palestinian-citizens-of-israel-killed-in-one-day</t>
  </si>
  <si>
    <t>US allowing Israelis to travel visa-free despite discrimination fears</t>
  </si>
  <si>
    <t>https://www.aljazeera.com/news/2023/9/27/biden-administration-confirms-it-will-let-israelis-travel-visa-free-to-us</t>
  </si>
  <si>
    <t>Israel foreign minister says US will allow visa-free travel for Israelis</t>
  </si>
  <si>
    <t>https://www.aljazeera.com/news/2023/9/25/israel-foreign-minister-says-us-will-allow-visa-free-travel-for-israelis</t>
  </si>
  <si>
    <t>Israel kills two Palestinians amid surge in military raids</t>
  </si>
  <si>
    <t>https://www.aljazeera.com/news/2023/9/24/israel-kills-two-palestinians-amid-surge-in-military-raids</t>
  </si>
  <si>
    <t>Israeli military attacks Gaza Strip amid protests at border</t>
  </si>
  <si>
    <t>https://www.aljazeera.com/news/2023/9/22/israeli-military-attacks-gaza-strip-amid-protests-at-border</t>
  </si>
  <si>
    <t>Palestinians must not have veto over Arab-Israel deals, Netanyahu tells UN</t>
  </si>
  <si>
    <t>https://www.aljazeera.com/news/2023/9/22/palestinians-must-not-have-veto-over-arab-israel-deals-netanyahu-tells-un</t>
  </si>
  <si>
    <t>Articles per week</t>
  </si>
  <si>
    <t>Podcast</t>
  </si>
  <si>
    <t>Opinion</t>
  </si>
  <si>
    <t>Manual identification</t>
  </si>
  <si>
    <t>Liveblog</t>
  </si>
  <si>
    <t>Sport</t>
  </si>
  <si>
    <t>Sample number</t>
  </si>
  <si>
    <t>Sample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</si>
</sst>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2" fillId="0" borderId="0" xfId="1"/>
    <xf numFmtId="0" fontId="2" fillId="3" borderId="2" xfId="1" applyFill="1" applyBorder="1"/>
    <xf numFmtId="14" fontId="0" fillId="3" borderId="3" xfId="0" applyNumberFormat="1" applyFill="1" applyBorder="1"/>
    <xf numFmtId="14" fontId="0" fillId="0" borderId="3" xfId="0" applyNumberFormat="1" applyBorder="1"/>
    <xf numFmtId="0" fontId="2" fillId="0" borderId="2" xfId="1" applyBorder="1"/>
    <xf numFmtId="0" fontId="0" fillId="4" borderId="0" xfId="0" applyFill="1"/>
    <xf numFmtId="0" fontId="0" fillId="5" borderId="0" xfId="0" applyFill="1"/>
  </cellXfs>
  <cellStyles count="2">
    <cellStyle name="Hyperlink" xfId="1" builtinId="8"/>
    <cellStyle name="Normal" xfId="0" builtinId="0"/>
  </cellStyles>
  <dxfs count="12"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14260717410329E-2"/>
          <c:y val="0.1161574074074074"/>
          <c:w val="0.88207808398950127"/>
          <c:h val="0.78144320501603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'AJE timelaps'!$B$2:$B$74</c:f>
              <c:numCache>
                <c:formatCode>General</c:formatCode>
                <c:ptCount val="73"/>
                <c:pt idx="0">
                  <c:v>147</c:v>
                </c:pt>
                <c:pt idx="1">
                  <c:v>146</c:v>
                </c:pt>
                <c:pt idx="2">
                  <c:v>138</c:v>
                </c:pt>
                <c:pt idx="3">
                  <c:v>160</c:v>
                </c:pt>
                <c:pt idx="4">
                  <c:v>147</c:v>
                </c:pt>
                <c:pt idx="5">
                  <c:v>128</c:v>
                </c:pt>
                <c:pt idx="6">
                  <c:v>115</c:v>
                </c:pt>
                <c:pt idx="7">
                  <c:v>106</c:v>
                </c:pt>
                <c:pt idx="8">
                  <c:v>94</c:v>
                </c:pt>
                <c:pt idx="9">
                  <c:v>93</c:v>
                </c:pt>
                <c:pt idx="10">
                  <c:v>72</c:v>
                </c:pt>
                <c:pt idx="11">
                  <c:v>67</c:v>
                </c:pt>
                <c:pt idx="12">
                  <c:v>57</c:v>
                </c:pt>
                <c:pt idx="13">
                  <c:v>58</c:v>
                </c:pt>
                <c:pt idx="14">
                  <c:v>62</c:v>
                </c:pt>
                <c:pt idx="15">
                  <c:v>73</c:v>
                </c:pt>
                <c:pt idx="16">
                  <c:v>58</c:v>
                </c:pt>
                <c:pt idx="17">
                  <c:v>40</c:v>
                </c:pt>
                <c:pt idx="18">
                  <c:v>63</c:v>
                </c:pt>
                <c:pt idx="19">
                  <c:v>72</c:v>
                </c:pt>
                <c:pt idx="20">
                  <c:v>64</c:v>
                </c:pt>
                <c:pt idx="21">
                  <c:v>55</c:v>
                </c:pt>
                <c:pt idx="22">
                  <c:v>48</c:v>
                </c:pt>
                <c:pt idx="23">
                  <c:v>52</c:v>
                </c:pt>
                <c:pt idx="24">
                  <c:v>41</c:v>
                </c:pt>
                <c:pt idx="25">
                  <c:v>71</c:v>
                </c:pt>
                <c:pt idx="26">
                  <c:v>52</c:v>
                </c:pt>
                <c:pt idx="27">
                  <c:v>51</c:v>
                </c:pt>
                <c:pt idx="28">
                  <c:v>49</c:v>
                </c:pt>
                <c:pt idx="29">
                  <c:v>61</c:v>
                </c:pt>
                <c:pt idx="30">
                  <c:v>58</c:v>
                </c:pt>
                <c:pt idx="31">
                  <c:v>49</c:v>
                </c:pt>
                <c:pt idx="32">
                  <c:v>35</c:v>
                </c:pt>
                <c:pt idx="33">
                  <c:v>49</c:v>
                </c:pt>
                <c:pt idx="34">
                  <c:v>42</c:v>
                </c:pt>
                <c:pt idx="35">
                  <c:v>39</c:v>
                </c:pt>
                <c:pt idx="36">
                  <c:v>35</c:v>
                </c:pt>
                <c:pt idx="37">
                  <c:v>31</c:v>
                </c:pt>
                <c:pt idx="38">
                  <c:v>30</c:v>
                </c:pt>
                <c:pt idx="39">
                  <c:v>33</c:v>
                </c:pt>
                <c:pt idx="40">
                  <c:v>33</c:v>
                </c:pt>
                <c:pt idx="41">
                  <c:v>40</c:v>
                </c:pt>
                <c:pt idx="42">
                  <c:v>64</c:v>
                </c:pt>
                <c:pt idx="43">
                  <c:v>44</c:v>
                </c:pt>
                <c:pt idx="44">
                  <c:v>48</c:v>
                </c:pt>
                <c:pt idx="45">
                  <c:v>35</c:v>
                </c:pt>
                <c:pt idx="46">
                  <c:v>41</c:v>
                </c:pt>
                <c:pt idx="47">
                  <c:v>45</c:v>
                </c:pt>
                <c:pt idx="48">
                  <c:v>32</c:v>
                </c:pt>
                <c:pt idx="49">
                  <c:v>50</c:v>
                </c:pt>
                <c:pt idx="50">
                  <c:v>50</c:v>
                </c:pt>
                <c:pt idx="51">
                  <c:v>51</c:v>
                </c:pt>
                <c:pt idx="52">
                  <c:v>54</c:v>
                </c:pt>
                <c:pt idx="53">
                  <c:v>52</c:v>
                </c:pt>
                <c:pt idx="54">
                  <c:v>28</c:v>
                </c:pt>
                <c:pt idx="55">
                  <c:v>40</c:v>
                </c:pt>
                <c:pt idx="56">
                  <c:v>35</c:v>
                </c:pt>
                <c:pt idx="57">
                  <c:v>40</c:v>
                </c:pt>
                <c:pt idx="58">
                  <c:v>32</c:v>
                </c:pt>
                <c:pt idx="59">
                  <c:v>31</c:v>
                </c:pt>
                <c:pt idx="60">
                  <c:v>19</c:v>
                </c:pt>
                <c:pt idx="61">
                  <c:v>23</c:v>
                </c:pt>
                <c:pt idx="62">
                  <c:v>30</c:v>
                </c:pt>
                <c:pt idx="63">
                  <c:v>39</c:v>
                </c:pt>
                <c:pt idx="64">
                  <c:v>26</c:v>
                </c:pt>
                <c:pt idx="65">
                  <c:v>23</c:v>
                </c:pt>
                <c:pt idx="66">
                  <c:v>37</c:v>
                </c:pt>
                <c:pt idx="67">
                  <c:v>53</c:v>
                </c:pt>
                <c:pt idx="68">
                  <c:v>44</c:v>
                </c:pt>
                <c:pt idx="69">
                  <c:v>43</c:v>
                </c:pt>
                <c:pt idx="70">
                  <c:v>42</c:v>
                </c:pt>
                <c:pt idx="71">
                  <c:v>27</c:v>
                </c:pt>
                <c:pt idx="7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C-4356-8F95-B098C16AD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170255"/>
        <c:axId val="493176015"/>
      </c:barChart>
      <c:catAx>
        <c:axId val="49317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76015"/>
        <c:crosses val="autoZero"/>
        <c:auto val="1"/>
        <c:lblAlgn val="ctr"/>
        <c:lblOffset val="100"/>
        <c:noMultiLvlLbl val="0"/>
      </c:catAx>
      <c:valAx>
        <c:axId val="493176015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7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6</xdr:row>
      <xdr:rowOff>102870</xdr:rowOff>
    </xdr:from>
    <xdr:to>
      <xdr:col>19</xdr:col>
      <xdr:colOff>190500</xdr:colOff>
      <xdr:row>21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1953A-C789-5284-59D2-262473D48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D945EA-C652-4CFB-BD32-A8DC9EA4C29D}" autoFormatId="16" applyNumberFormats="0" applyBorderFormats="0" applyFontFormats="0" applyPatternFormats="0" applyAlignmentFormats="0" applyWidthHeightFormats="0">
  <queryTableRefresh nextId="5">
    <queryTableFields count="4">
      <queryTableField id="1" name="Title" tableColumnId="1"/>
      <queryTableField id="2" name="URL" tableColumnId="2"/>
      <queryTableField id="3" name="Source" tableColumnId="3"/>
      <queryTableField id="4" name="Published Dat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B29EDE3-093F-49BE-AEB2-791F48DAC6C7}" autoFormatId="16" applyNumberFormats="0" applyBorderFormats="0" applyFontFormats="0" applyPatternFormats="0" applyAlignmentFormats="0" applyWidthHeightFormats="0">
  <queryTableRefresh nextId="5">
    <queryTableFields count="4">
      <queryTableField id="1" name="Title" tableColumnId="1"/>
      <queryTableField id="2" name="URL" tableColumnId="2"/>
      <queryTableField id="3" name="Source" tableColumnId="3"/>
      <queryTableField id="4" name="Published Dat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EF68F3-E97B-4FF5-852A-F96EA45369C4}" autoFormatId="16" applyNumberFormats="0" applyBorderFormats="0" applyFontFormats="0" applyPatternFormats="0" applyAlignmentFormats="0" applyWidthHeightFormats="0">
  <queryTableRefresh nextId="6" unboundColumnsRight="4">
    <queryTableFields count="5">
      <queryTableField id="1" name="Title" tableColumnId="1"/>
      <queryTableField id="2" dataBound="0" tableColumnId="2"/>
      <queryTableField id="5" dataBound="0" tableColumnId="5"/>
      <queryTableField id="3" dataBound="0" tableColumnId="3"/>
      <queryTableField id="4" dataBound="0" tableColumnId="4"/>
    </queryTableFields>
    <queryTableDeletedFields count="3">
      <deletedField name="URL"/>
      <deletedField name="Source"/>
      <deletedField name="Published 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29E828-3B13-49C9-8671-859B7B4B8304}" name="aljazeera_updates_good" displayName="aljazeera_updates_good" ref="A1:D6905" tableType="queryTable" totalsRowShown="0">
  <autoFilter ref="A1:D6905" xr:uid="{C929E828-3B13-49C9-8671-859B7B4B8304}"/>
  <tableColumns count="4">
    <tableColumn id="1" xr3:uid="{3C5BA453-FF3F-4EC7-AD01-8E6BACE4E336}" uniqueName="1" name="Title" queryTableFieldId="1" dataDxfId="11"/>
    <tableColumn id="2" xr3:uid="{CD797067-9942-42EE-A495-3F3D58233738}" uniqueName="2" name="URL" queryTableFieldId="2" dataDxfId="10"/>
    <tableColumn id="3" xr3:uid="{661ABB62-5FFB-4ECE-A719-DF2510E732D5}" uniqueName="3" name="Source" queryTableFieldId="3" dataDxfId="9"/>
    <tableColumn id="4" xr3:uid="{FE1A4A2B-7EAF-4A30-980B-B5D88A5CB3E5}" uniqueName="4" name="Published Date" queryTableFieldId="4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3DA575-760E-4EAD-9E82-00D74BEAD8D5}" name="aljazeera_updates_good3" displayName="aljazeera_updates_good3" ref="A1:D6687" tableType="queryTable" totalsRowShown="0">
  <autoFilter ref="A1:D6687" xr:uid="{6F3DA575-760E-4EAD-9E82-00D74BEAD8D5}"/>
  <tableColumns count="4">
    <tableColumn id="1" xr3:uid="{E51A5318-A058-4E3C-9A1F-E86DE6E9BC90}" uniqueName="1" name="Title" queryTableFieldId="1" dataDxfId="7"/>
    <tableColumn id="2" xr3:uid="{7DDB272B-2315-4F90-A9A0-36CEA8488300}" uniqueName="2" name="URL" queryTableFieldId="2" dataDxfId="6"/>
    <tableColumn id="3" xr3:uid="{8A0E0902-D618-4ECC-B48D-852EDD6ADD6B}" uniqueName="3" name="Source" queryTableFieldId="3" dataDxfId="5"/>
    <tableColumn id="4" xr3:uid="{C4084CEF-CEA8-44BE-BA47-8E5E2E0BDB99}" uniqueName="4" name="Published Date" queryTableFieldId="4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38D556-F48E-45E5-9042-E4F386CF61E4}" name="aljazeera_updates_good34" displayName="aljazeera_updates_good34" ref="A1:E5100" tableType="queryTable" totalsRowShown="0">
  <autoFilter ref="A1:E5100" xr:uid="{8038D556-F48E-45E5-9042-E4F386CF61E4}"/>
  <sortState xmlns:xlrd2="http://schemas.microsoft.com/office/spreadsheetml/2017/richdata2" ref="A2:E5100">
    <sortCondition ref="E1:E5100"/>
  </sortState>
  <tableColumns count="5">
    <tableColumn id="1" xr3:uid="{27332626-6E01-4387-921A-445A4EE5A24B}" uniqueName="1" name="Title" queryTableFieldId="1" dataDxfId="3"/>
    <tableColumn id="2" xr3:uid="{9F8F90A9-1BCC-4340-988B-A9A27209F2FA}" uniqueName="2" name="URL" queryTableFieldId="2" dataDxfId="2"/>
    <tableColumn id="5" xr3:uid="{C4B0C935-A5F6-4368-9D2B-2557C13AF00C}" uniqueName="5" name="Manual identification" queryTableFieldId="5"/>
    <tableColumn id="3" xr3:uid="{D9492134-7C90-4491-834D-C1CEA4D33477}" uniqueName="3" name="Source" queryTableFieldId="3" dataDxfId="1"/>
    <tableColumn id="4" xr3:uid="{97C4975F-1F45-4A17-92E4-DC96A7F20240}" uniqueName="4" name="Published Dat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ljazeera.com/features/2023/10/8/my-voice-is-our-lifeline-gaza-journalist-and-father-amid-israel-bombing" TargetMode="External"/><Relationship Id="rId1" Type="http://schemas.openxmlformats.org/officeDocument/2006/relationships/hyperlink" Target="https://www.aljazeera.com/news/liveblog/2024/9/10/israels-war-on-gaza-live-israel-held-polio-vaccinators-at-gun-point-un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jazeera.com/gallery/2025/1/15/thousands-across-gaza-celebrate-ceasefire-deal" TargetMode="External"/><Relationship Id="rId2" Type="http://schemas.openxmlformats.org/officeDocument/2006/relationships/hyperlink" Target="https://www.aljazeera.com/gallery/2025/2/24/israel-sends-tanks-into-west-bank-for-first-time-in-decades" TargetMode="External"/><Relationship Id="rId1" Type="http://schemas.openxmlformats.org/officeDocument/2006/relationships/hyperlink" Target="https://www.aljazeera.com/features/2023/10/8/my-voice-is-our-lifeline-gaza-journalist-and-father-amid-israel-bombing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ljazeera.com/economy/2024/4/2/japan-lifts-pause-in-funding-for-unrwa-following-canada-australia" TargetMode="External"/><Relationship Id="rId21" Type="http://schemas.openxmlformats.org/officeDocument/2006/relationships/hyperlink" Target="https://www.aljazeera.com/news/2024/2/28/international-journalists-call-on-israel-and-egypt-for-access-to-gaza" TargetMode="External"/><Relationship Id="rId42" Type="http://schemas.openxmlformats.org/officeDocument/2006/relationships/hyperlink" Target="https://www.aljazeera.com/gallery/2024/7/24/aftermath-of-israeli-militarys-raid-in-the-occupied-west-bank" TargetMode="External"/><Relationship Id="rId47" Type="http://schemas.openxmlformats.org/officeDocument/2006/relationships/hyperlink" Target="https://www.aljazeera.com/news/2024/8/29/aid-delivery-in-gaza-is-nearly-impossible-why-hasnt-the-us-intervened" TargetMode="External"/><Relationship Id="rId63" Type="http://schemas.openxmlformats.org/officeDocument/2006/relationships/hyperlink" Target="https://www.aljazeera.com/news/2024/12/16/yemens-houthis-claim-hypersonic-missile-attack-against-israel" TargetMode="External"/><Relationship Id="rId68" Type="http://schemas.openxmlformats.org/officeDocument/2006/relationships/hyperlink" Target="https://www.aljazeera.com/news/2025/1/21/israeli-settlers-attack-west-bank-villages-under-armys-protection" TargetMode="External"/><Relationship Id="rId2" Type="http://schemas.openxmlformats.org/officeDocument/2006/relationships/hyperlink" Target="https://www.aljazeera.com/news/2023/10/16/at-least-199-people-being-held-captive-by-hamas-israel-says" TargetMode="External"/><Relationship Id="rId16" Type="http://schemas.openxmlformats.org/officeDocument/2006/relationships/hyperlink" Target="https://www.aljazeera.com/news/2024/1/24/several-killed-in-israeli-attack-on-un-shelter-housing-800-in-southern-gaza" TargetMode="External"/><Relationship Id="rId29" Type="http://schemas.openxmlformats.org/officeDocument/2006/relationships/hyperlink" Target="https://www.aljazeera.com/gallery/2024/4/26/students-block-pariss-sciences-po-to-protest-against-israels-war-on-gaza" TargetMode="External"/><Relationship Id="rId11" Type="http://schemas.openxmlformats.org/officeDocument/2006/relationships/hyperlink" Target="https://www.aljazeera.com/news/2023/12/22/israel-hamas-war-list-of-key-events-day-77" TargetMode="External"/><Relationship Id="rId24" Type="http://schemas.openxmlformats.org/officeDocument/2006/relationships/hyperlink" Target="https://www.aljazeera.com/news/2024/3/19/israels-restrictions-to-gaza-aid-may-be-war-crime-un-rights-office-says" TargetMode="External"/><Relationship Id="rId32" Type="http://schemas.openxmlformats.org/officeDocument/2006/relationships/hyperlink" Target="https://www.aljazeera.com/news/2024/5/17/israel-says-bodies-of-three-captives-killed-on-october-7-recovered-in-gaza" TargetMode="External"/><Relationship Id="rId37" Type="http://schemas.openxmlformats.org/officeDocument/2006/relationships/hyperlink" Target="https://www.aljazeera.com/news/2024/6/15/8-israeli-soldiers-killed-in-southern-gaza-ambush-deadliest-day-in-months" TargetMode="External"/><Relationship Id="rId40" Type="http://schemas.openxmlformats.org/officeDocument/2006/relationships/hyperlink" Target="https://www.aljazeera.com/news/2024/7/11/what-has-nato-promised-ukraine-at-summit-and-did-gaza-figure-in-talks" TargetMode="External"/><Relationship Id="rId45" Type="http://schemas.openxmlformats.org/officeDocument/2006/relationships/hyperlink" Target="https://www.aljazeera.com/gallery/2024/8/11/israeli-army-orders-gaza-humanitarian-zone-evacuation" TargetMode="External"/><Relationship Id="rId53" Type="http://schemas.openxmlformats.org/officeDocument/2006/relationships/hyperlink" Target="https://www.aljazeera.com/news/2024/10/8/kamala-harris-says-iran-is-greatest-adversary-of-us" TargetMode="External"/><Relationship Id="rId58" Type="http://schemas.openxmlformats.org/officeDocument/2006/relationships/hyperlink" Target="https://www.aljazeera.com/news/2024/11/12/us-legislators-to-vote-on-bill-targeting-terrorist-supporting-nonprofits" TargetMode="External"/><Relationship Id="rId66" Type="http://schemas.openxmlformats.org/officeDocument/2006/relationships/hyperlink" Target="https://www.aljazeera.com/news/2025/1/4/israeli-forces-kill-teenager-amid-intensified-raids-in-occupied-west-bank" TargetMode="External"/><Relationship Id="rId74" Type="http://schemas.openxmlformats.org/officeDocument/2006/relationships/drawing" Target="../drawings/drawing1.xml"/><Relationship Id="rId5" Type="http://schemas.openxmlformats.org/officeDocument/2006/relationships/hyperlink" Target="https://www.aljazeera.com/gallery/2023/11/10/tens-of-thousands-pray-and-march-in-support-of-palestinians" TargetMode="External"/><Relationship Id="rId61" Type="http://schemas.openxmlformats.org/officeDocument/2006/relationships/hyperlink" Target="https://www.aljazeera.com/news/2024/12/5/amnesty-international-accuses-israel-of-committing-genocide-in-gaza" TargetMode="External"/><Relationship Id="rId19" Type="http://schemas.openxmlformats.org/officeDocument/2006/relationships/hyperlink" Target="https://www.aljazeera.com/news/2024/2/11/what-is-happening-in-gazas-rafah-as-israel-threatens-to-attack" TargetMode="External"/><Relationship Id="rId14" Type="http://schemas.openxmlformats.org/officeDocument/2006/relationships/hyperlink" Target="https://www.aljazeera.com/news/2024/1/7/jordans-king-abdullah-ii-presses-blinken-to-push-for-a-ceasefire-in-gaza" TargetMode="External"/><Relationship Id="rId22" Type="http://schemas.openxmlformats.org/officeDocument/2006/relationships/hyperlink" Target="https://www.aljazeera.com/news/2024/3/7/biden-to-announce-plan-for-us-military-to-set-up-temporary-gaza-aid-port" TargetMode="External"/><Relationship Id="rId27" Type="http://schemas.openxmlformats.org/officeDocument/2006/relationships/hyperlink" Target="https://www.aljazeera.com/news/2024/4/9/israels-war-on-gaza-list-of-key-events-day-186" TargetMode="External"/><Relationship Id="rId30" Type="http://schemas.openxmlformats.org/officeDocument/2006/relationships/hyperlink" Target="https://www.aljazeera.com/news/2024/4/27/yemens-houthis-damage-oil-tanker-shoot-down-us-drone" TargetMode="External"/><Relationship Id="rId35" Type="http://schemas.openxmlformats.org/officeDocument/2006/relationships/hyperlink" Target="https://www.aljazeera.com/news/2024/6/7/un-adding-israel-to-blacklist-of-countries-harming-children-in-conflict" TargetMode="External"/><Relationship Id="rId43" Type="http://schemas.openxmlformats.org/officeDocument/2006/relationships/hyperlink" Target="https://www.aljazeera.com/features/2024/8/2/before-gershkovich-big-prisoner-swaps-between-enemies" TargetMode="External"/><Relationship Id="rId48" Type="http://schemas.openxmlformats.org/officeDocument/2006/relationships/hyperlink" Target="https://www.aljazeera.com/news/2024/9/2/biden-says-netanyahu-not-doing-enough-to-secure-gaza-ceasefire-deal" TargetMode="External"/><Relationship Id="rId56" Type="http://schemas.openxmlformats.org/officeDocument/2006/relationships/hyperlink" Target="https://www.aljazeera.com/gallery/2024/11/1/israeli-strikes-kill-95-palestinians-across-gaza-hospital-targeted" TargetMode="External"/><Relationship Id="rId64" Type="http://schemas.openxmlformats.org/officeDocument/2006/relationships/hyperlink" Target="https://www.aljazeera.com/news/2024/12/26/advocates-launch-legal-push-for-argentina-chile-to-arrest-israeli-soldier" TargetMode="External"/><Relationship Id="rId69" Type="http://schemas.openxmlformats.org/officeDocument/2006/relationships/hyperlink" Target="https://www.aljazeera.com/news/2025/1/29/analysis-hamas-has-been-hit-hard-by-israel-but-is-not-out-in-gaza" TargetMode="External"/><Relationship Id="rId8" Type="http://schemas.openxmlformats.org/officeDocument/2006/relationships/hyperlink" Target="https://www.aljazeera.com/news/2023/11/25/hamas-releases-thirteen-israeli-captives-after-hours-long-delay-qatar-confirms" TargetMode="External"/><Relationship Id="rId51" Type="http://schemas.openxmlformats.org/officeDocument/2006/relationships/hyperlink" Target="https://www.aljazeera.com/news/2024/9/27/netanyahu-tells-un-israel-will-continue-attacks-on-gaza-lebanon" TargetMode="External"/><Relationship Id="rId72" Type="http://schemas.openxmlformats.org/officeDocument/2006/relationships/hyperlink" Target="https://www.aljazeera.com/news/2025/2/19/hamas-offers-to-release-all-captives-for-end-to-israels-war-on-gaza" TargetMode="External"/><Relationship Id="rId3" Type="http://schemas.openxmlformats.org/officeDocument/2006/relationships/hyperlink" Target="https://www.aljazeera.com/news/2023/10/22/canada-says-it-is-confident-israel-not-behind-deadly-blast-at-gaza-hospital" TargetMode="External"/><Relationship Id="rId12" Type="http://schemas.openxmlformats.org/officeDocument/2006/relationships/hyperlink" Target="https://www.aljazeera.com/features/longform/2023/12/28/under-the-rubble-the-missing-in-gaza" TargetMode="External"/><Relationship Id="rId17" Type="http://schemas.openxmlformats.org/officeDocument/2006/relationships/hyperlink" Target="https://www.aljazeera.com/news/2024/2/2/us-launches-strikes-in-response-to-attack-that-killed-troops-in-jordan" TargetMode="External"/><Relationship Id="rId25" Type="http://schemas.openxmlformats.org/officeDocument/2006/relationships/hyperlink" Target="https://www.aljazeera.com/news/2024/3/28/are-us-south-africa-ties-at-breaking-point-over-israels-war-on-gaza" TargetMode="External"/><Relationship Id="rId33" Type="http://schemas.openxmlformats.org/officeDocument/2006/relationships/hyperlink" Target="https://www.aljazeera.com/news/2024/5/19/new-york-police-violently-arrest-pro-palestine-protesters-marking-nakba" TargetMode="External"/><Relationship Id="rId38" Type="http://schemas.openxmlformats.org/officeDocument/2006/relationships/hyperlink" Target="https://www.aljazeera.com/news/2024/6/22/israeli-forces-pound-gaza-after-al-mawasi-tent-camp-attack-kills-25" TargetMode="External"/><Relationship Id="rId46" Type="http://schemas.openxmlformats.org/officeDocument/2006/relationships/hyperlink" Target="https://www.aljazeera.com/news/2024/8/17/israeli-attack-on-gaza-shelter-kills-15-members-of-one-palestinian-family" TargetMode="External"/><Relationship Id="rId59" Type="http://schemas.openxmlformats.org/officeDocument/2006/relationships/hyperlink" Target="https://www.aljazeera.com/news/2024/11/17/what-have-trump-administration-nominees-said-about-israel-and-its-wars" TargetMode="External"/><Relationship Id="rId67" Type="http://schemas.openxmlformats.org/officeDocument/2006/relationships/hyperlink" Target="https://www.aljazeera.com/news/2025/1/14/gaza-ceasefire-deal-in-final-stages-qatar" TargetMode="External"/><Relationship Id="rId20" Type="http://schemas.openxmlformats.org/officeDocument/2006/relationships/hyperlink" Target="https://www.aljazeera.com/gallery/2024/2/18/palestinians-live-in-scarcity-in-rafah-as-israeli-ground-assault-looms" TargetMode="External"/><Relationship Id="rId41" Type="http://schemas.openxmlformats.org/officeDocument/2006/relationships/hyperlink" Target="https://www.aljazeera.com/news/2024/7/13/despite-un-appeal-us-and-uk-dont-fund-critical-lifeline-to-palestinians" TargetMode="External"/><Relationship Id="rId54" Type="http://schemas.openxmlformats.org/officeDocument/2006/relationships/hyperlink" Target="https://www.aljazeera.com/news/2024/10/16/qatar-calls-for-establishing-a-palestinian-state-in-meeting-with-eu-leaders" TargetMode="External"/><Relationship Id="rId62" Type="http://schemas.openxmlformats.org/officeDocument/2006/relationships/hyperlink" Target="https://www.aljazeera.com/news/2024/12/11/israeli-attacks-on-gaza-residential-areas-kill-dozens" TargetMode="External"/><Relationship Id="rId70" Type="http://schemas.openxmlformats.org/officeDocument/2006/relationships/hyperlink" Target="https://www.aljazeera.com/news/2025/2/5/how-us-politicians-responded-to-trumps-proposal-for-us-to-own-gaza" TargetMode="External"/><Relationship Id="rId1" Type="http://schemas.openxmlformats.org/officeDocument/2006/relationships/hyperlink" Target="https://www.aljazeera.com/features/2023/10/8/my-voice-is-our-lifeline-gaza-journalist-and-father-amid-israel-bombing" TargetMode="External"/><Relationship Id="rId6" Type="http://schemas.openxmlformats.org/officeDocument/2006/relationships/hyperlink" Target="https://www.aljazeera.com/news/2023/11/11/israeli-forces-close-in-on-al-shifa-hospital-trapping-thousands" TargetMode="External"/><Relationship Id="rId15" Type="http://schemas.openxmlformats.org/officeDocument/2006/relationships/hyperlink" Target="https://www.aljazeera.com/news/2024/1/17/deal" TargetMode="External"/><Relationship Id="rId23" Type="http://schemas.openxmlformats.org/officeDocument/2006/relationships/hyperlink" Target="https://www.aljazeera.com/news/2024/3/13/why-was-israel-forced-to-change-its-song-entry-for-eurovision" TargetMode="External"/><Relationship Id="rId28" Type="http://schemas.openxmlformats.org/officeDocument/2006/relationships/hyperlink" Target="https://www.aljazeera.com/news/2024/4/17/how-well-could-iran-defend-itself-against-a-potential-israeli-air-strike" TargetMode="External"/><Relationship Id="rId36" Type="http://schemas.openxmlformats.org/officeDocument/2006/relationships/hyperlink" Target="https://www.aljazeera.com/news/2024/6/13/israel-in-gaza-palestinian-fighters-in-israel-what-the-un-accuses-them-of" TargetMode="External"/><Relationship Id="rId49" Type="http://schemas.openxmlformats.org/officeDocument/2006/relationships/hyperlink" Target="https://www.aljazeera.com/gallery/2024/9/10/israeli-strike-on-gazas-al-mawasi-safe-zone-kills-dozens" TargetMode="External"/><Relationship Id="rId57" Type="http://schemas.openxmlformats.org/officeDocument/2006/relationships/hyperlink" Target="https://www.aljazeera.com/news/2024/11/6/re-election-for-tlaib-and-omar-first-muslim-women-to-serve-in-us" TargetMode="External"/><Relationship Id="rId10" Type="http://schemas.openxmlformats.org/officeDocument/2006/relationships/hyperlink" Target="https://www.aljazeera.com/features/2023/12/12/west-bank-fighters-say-israel-war-on-gaza-inspires-more-resistance" TargetMode="External"/><Relationship Id="rId31" Type="http://schemas.openxmlformats.org/officeDocument/2006/relationships/hyperlink" Target="https://www.aljazeera.com/news/2024/5/8/pentagon-chief-confirms-us-pause-on-weapons-shipment-to-israel" TargetMode="External"/><Relationship Id="rId44" Type="http://schemas.openxmlformats.org/officeDocument/2006/relationships/hyperlink" Target="https://www.aljazeera.com/news/2024/8/6/israeli-air-strikes-kill-four-palestinians-in-occupied-west-banks-jenin" TargetMode="External"/><Relationship Id="rId52" Type="http://schemas.openxmlformats.org/officeDocument/2006/relationships/hyperlink" Target="https://www.aljazeera.com/news/2024/9/30/israel-hits-yemens-infrastructure-again-what-we-know-and-why-it-matters" TargetMode="External"/><Relationship Id="rId60" Type="http://schemas.openxmlformats.org/officeDocument/2006/relationships/hyperlink" Target="https://www.aljazeera.com/news/2024/11/25/murdering-humanitarians-more-aid-workers-killed-in-2024-than-ever" TargetMode="External"/><Relationship Id="rId65" Type="http://schemas.openxmlformats.org/officeDocument/2006/relationships/hyperlink" Target="https://www.aljazeera.com/news/2024/12/28/2024-among-worst-year-for-children-in-armed-conflict-zones-unicef" TargetMode="External"/><Relationship Id="rId73" Type="http://schemas.openxmlformats.org/officeDocument/2006/relationships/hyperlink" Target="https://www.aljazeera.com/news/2025/2/27/palestinian-released-by-israel-show-signs-of-torture-starvation" TargetMode="External"/><Relationship Id="rId4" Type="http://schemas.openxmlformats.org/officeDocument/2006/relationships/hyperlink" Target="https://www.aljazeera.com/features/2023/11/2/analysis-houthis-declare-war-on-israel-but-their-real-target-is-elsewhere" TargetMode="External"/><Relationship Id="rId9" Type="http://schemas.openxmlformats.org/officeDocument/2006/relationships/hyperlink" Target="https://www.aljazeera.com/news/2023/12/4/yemens-houthis-target-israeli-linked-ships-in-red-sea-heres-what-to-know" TargetMode="External"/><Relationship Id="rId13" Type="http://schemas.openxmlformats.org/officeDocument/2006/relationships/hyperlink" Target="https://www.aljazeera.com/features/2023/12/30/analysis-has-israel-weakened-hamas-enough-to-win-the-war-on-gaza" TargetMode="External"/><Relationship Id="rId18" Type="http://schemas.openxmlformats.org/officeDocument/2006/relationships/hyperlink" Target="https://www.aljazeera.com/features/longform/2024/2/6/voices-from-the-occupied-west-bank-theyre-forcing-us-into-islands" TargetMode="External"/><Relationship Id="rId39" Type="http://schemas.openxmlformats.org/officeDocument/2006/relationships/hyperlink" Target="https://www.aljazeera.com/features/longform/2024/7/4/we-will-not-vanish-how-a-palestinian-american-pastor-defies-stereotypes" TargetMode="External"/><Relationship Id="rId34" Type="http://schemas.openxmlformats.org/officeDocument/2006/relationships/hyperlink" Target="https://www.aljazeera.com/news/2024/5/31/france-bans-israeli-companies-from-defence-exhibition" TargetMode="External"/><Relationship Id="rId50" Type="http://schemas.openxmlformats.org/officeDocument/2006/relationships/hyperlink" Target="https://www.aljazeera.com/news/2024/9/17/us-downplays-ability-to-prevent-escalation-after-lebanon-pager-explosions" TargetMode="External"/><Relationship Id="rId55" Type="http://schemas.openxmlformats.org/officeDocument/2006/relationships/hyperlink" Target="https://www.aljazeera.com/news/2024/10/21/genocide-unfolding-640-palestinians-killed-in-north-gaza-in-17-days" TargetMode="External"/><Relationship Id="rId7" Type="http://schemas.openxmlformats.org/officeDocument/2006/relationships/hyperlink" Target="https://www.aljazeera.com/news/2023/11/21/israel-hamas-war-list-of-key-events-day-46" TargetMode="External"/><Relationship Id="rId71" Type="http://schemas.openxmlformats.org/officeDocument/2006/relationships/hyperlink" Target="https://www.aljazeera.com/news/2025/2/13/trumps-gaza-plan-what-it-is-why-its-controversial-and-globally-reject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C9C5-192C-4655-A400-CF2448492A8A}">
  <dimension ref="A1:D6905"/>
  <sheetViews>
    <sheetView tabSelected="1" workbookViewId="0">
      <selection sqref="A1:D6905"/>
    </sheetView>
  </sheetViews>
  <sheetFormatPr defaultRowHeight="14.4" x14ac:dyDescent="0.3"/>
  <cols>
    <col min="1" max="2" width="80.88671875" bestFit="1" customWidth="1"/>
    <col min="3" max="3" width="24.21875" bestFit="1" customWidth="1"/>
    <col min="4" max="4" width="15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s="1">
        <v>45740</v>
      </c>
    </row>
    <row r="3" spans="1:4" x14ac:dyDescent="0.3">
      <c r="A3" t="s">
        <v>7</v>
      </c>
      <c r="B3" t="s">
        <v>8</v>
      </c>
      <c r="C3" t="s">
        <v>9</v>
      </c>
      <c r="D3" s="1">
        <v>45740</v>
      </c>
    </row>
    <row r="4" spans="1:4" x14ac:dyDescent="0.3">
      <c r="A4" t="s">
        <v>10</v>
      </c>
      <c r="B4" t="s">
        <v>11</v>
      </c>
      <c r="C4" t="s">
        <v>6</v>
      </c>
      <c r="D4" s="1">
        <v>45740</v>
      </c>
    </row>
    <row r="5" spans="1:4" x14ac:dyDescent="0.3">
      <c r="A5" t="s">
        <v>12</v>
      </c>
      <c r="B5" t="s">
        <v>13</v>
      </c>
      <c r="C5" t="s">
        <v>9</v>
      </c>
      <c r="D5" s="1">
        <v>45740</v>
      </c>
    </row>
    <row r="6" spans="1:4" x14ac:dyDescent="0.3">
      <c r="A6" t="s">
        <v>14</v>
      </c>
      <c r="B6" t="s">
        <v>15</v>
      </c>
      <c r="C6" t="s">
        <v>6</v>
      </c>
      <c r="D6" s="1">
        <v>45740</v>
      </c>
    </row>
    <row r="7" spans="1:4" x14ac:dyDescent="0.3">
      <c r="A7" t="s">
        <v>16</v>
      </c>
      <c r="B7" t="s">
        <v>17</v>
      </c>
      <c r="C7" t="s">
        <v>6</v>
      </c>
      <c r="D7" s="1">
        <v>45740</v>
      </c>
    </row>
    <row r="8" spans="1:4" x14ac:dyDescent="0.3">
      <c r="A8" t="s">
        <v>18</v>
      </c>
      <c r="B8" t="s">
        <v>19</v>
      </c>
      <c r="C8" t="s">
        <v>6</v>
      </c>
      <c r="D8" s="1">
        <v>45740</v>
      </c>
    </row>
    <row r="9" spans="1:4" x14ac:dyDescent="0.3">
      <c r="A9" t="s">
        <v>20</v>
      </c>
      <c r="B9" t="s">
        <v>21</v>
      </c>
      <c r="C9" t="s">
        <v>6</v>
      </c>
      <c r="D9" s="1">
        <v>45740</v>
      </c>
    </row>
    <row r="10" spans="1:4" x14ac:dyDescent="0.3">
      <c r="A10" t="s">
        <v>22</v>
      </c>
      <c r="B10" t="s">
        <v>23</v>
      </c>
      <c r="C10" t="s">
        <v>6</v>
      </c>
      <c r="D10" s="1">
        <v>45740</v>
      </c>
    </row>
    <row r="11" spans="1:4" x14ac:dyDescent="0.3">
      <c r="A11" t="s">
        <v>24</v>
      </c>
      <c r="B11" t="s">
        <v>25</v>
      </c>
      <c r="C11" t="s">
        <v>6</v>
      </c>
      <c r="D11" s="1">
        <v>45739</v>
      </c>
    </row>
    <row r="12" spans="1:4" x14ac:dyDescent="0.3">
      <c r="A12" t="s">
        <v>26</v>
      </c>
      <c r="B12" t="s">
        <v>27</v>
      </c>
      <c r="C12" t="s">
        <v>28</v>
      </c>
      <c r="D12" s="1">
        <v>45739</v>
      </c>
    </row>
    <row r="13" spans="1:4" x14ac:dyDescent="0.3">
      <c r="A13" t="s">
        <v>29</v>
      </c>
      <c r="B13" t="s">
        <v>30</v>
      </c>
      <c r="C13" t="s">
        <v>6</v>
      </c>
      <c r="D13" s="1">
        <v>45739</v>
      </c>
    </row>
    <row r="14" spans="1:4" x14ac:dyDescent="0.3">
      <c r="A14" t="s">
        <v>31</v>
      </c>
      <c r="B14" t="s">
        <v>32</v>
      </c>
      <c r="C14" t="s">
        <v>6</v>
      </c>
      <c r="D14" s="1">
        <v>45739</v>
      </c>
    </row>
    <row r="15" spans="1:4" x14ac:dyDescent="0.3">
      <c r="A15" t="s">
        <v>33</v>
      </c>
      <c r="B15" t="s">
        <v>34</v>
      </c>
      <c r="C15" t="s">
        <v>6</v>
      </c>
      <c r="D15" s="1">
        <v>45739</v>
      </c>
    </row>
    <row r="16" spans="1:4" x14ac:dyDescent="0.3">
      <c r="A16" t="s">
        <v>35</v>
      </c>
      <c r="B16" t="s">
        <v>36</v>
      </c>
      <c r="C16" t="s">
        <v>9</v>
      </c>
      <c r="D16" s="1">
        <v>45739</v>
      </c>
    </row>
    <row r="17" spans="1:4" x14ac:dyDescent="0.3">
      <c r="A17" t="s">
        <v>37</v>
      </c>
      <c r="B17" t="s">
        <v>38</v>
      </c>
      <c r="C17" t="s">
        <v>6</v>
      </c>
      <c r="D17" s="1">
        <v>45739</v>
      </c>
    </row>
    <row r="18" spans="1:4" x14ac:dyDescent="0.3">
      <c r="A18" t="s">
        <v>39</v>
      </c>
      <c r="B18" t="s">
        <v>40</v>
      </c>
      <c r="C18" t="s">
        <v>6</v>
      </c>
      <c r="D18" s="1">
        <v>45739</v>
      </c>
    </row>
    <row r="19" spans="1:4" x14ac:dyDescent="0.3">
      <c r="A19" t="s">
        <v>41</v>
      </c>
      <c r="B19" t="s">
        <v>42</v>
      </c>
      <c r="C19" t="s">
        <v>6</v>
      </c>
      <c r="D19" s="1">
        <v>45739</v>
      </c>
    </row>
    <row r="20" spans="1:4" x14ac:dyDescent="0.3">
      <c r="A20" t="s">
        <v>43</v>
      </c>
      <c r="B20" t="s">
        <v>44</v>
      </c>
      <c r="C20" t="s">
        <v>6</v>
      </c>
      <c r="D20" s="1">
        <v>45738</v>
      </c>
    </row>
    <row r="21" spans="1:4" x14ac:dyDescent="0.3">
      <c r="A21" t="s">
        <v>45</v>
      </c>
      <c r="B21" t="s">
        <v>46</v>
      </c>
      <c r="C21" t="s">
        <v>6</v>
      </c>
      <c r="D21" s="1">
        <v>45738</v>
      </c>
    </row>
    <row r="22" spans="1:4" x14ac:dyDescent="0.3">
      <c r="A22" t="s">
        <v>47</v>
      </c>
      <c r="B22" t="s">
        <v>48</v>
      </c>
      <c r="C22" t="s">
        <v>6</v>
      </c>
      <c r="D22" s="1">
        <v>45738</v>
      </c>
    </row>
    <row r="23" spans="1:4" x14ac:dyDescent="0.3">
      <c r="A23" t="s">
        <v>49</v>
      </c>
      <c r="B23" t="s">
        <v>50</v>
      </c>
      <c r="C23" t="s">
        <v>6</v>
      </c>
      <c r="D23" s="1">
        <v>45738</v>
      </c>
    </row>
    <row r="24" spans="1:4" x14ac:dyDescent="0.3">
      <c r="A24" t="s">
        <v>51</v>
      </c>
      <c r="B24" t="s">
        <v>52</v>
      </c>
      <c r="C24" t="s">
        <v>6</v>
      </c>
      <c r="D24" s="1">
        <v>45738</v>
      </c>
    </row>
    <row r="25" spans="1:4" x14ac:dyDescent="0.3">
      <c r="A25" t="s">
        <v>53</v>
      </c>
      <c r="B25" t="s">
        <v>54</v>
      </c>
      <c r="C25" t="s">
        <v>6</v>
      </c>
      <c r="D25" s="1">
        <v>45738</v>
      </c>
    </row>
    <row r="26" spans="1:4" x14ac:dyDescent="0.3">
      <c r="A26" t="s">
        <v>55</v>
      </c>
      <c r="B26" t="s">
        <v>56</v>
      </c>
      <c r="C26" t="s">
        <v>9</v>
      </c>
      <c r="D26" s="1">
        <v>45737</v>
      </c>
    </row>
    <row r="27" spans="1:4" x14ac:dyDescent="0.3">
      <c r="A27" t="s">
        <v>57</v>
      </c>
      <c r="B27" t="s">
        <v>58</v>
      </c>
      <c r="C27" t="s">
        <v>6</v>
      </c>
      <c r="D27" s="1">
        <v>45737</v>
      </c>
    </row>
    <row r="28" spans="1:4" x14ac:dyDescent="0.3">
      <c r="A28" t="s">
        <v>59</v>
      </c>
      <c r="B28" t="s">
        <v>60</v>
      </c>
      <c r="C28" t="s">
        <v>9</v>
      </c>
      <c r="D28" s="1">
        <v>45737</v>
      </c>
    </row>
    <row r="29" spans="1:4" x14ac:dyDescent="0.3">
      <c r="A29" t="s">
        <v>61</v>
      </c>
      <c r="B29" t="s">
        <v>62</v>
      </c>
      <c r="C29" t="s">
        <v>6</v>
      </c>
      <c r="D29" s="1">
        <v>45737</v>
      </c>
    </row>
    <row r="30" spans="1:4" x14ac:dyDescent="0.3">
      <c r="A30" t="s">
        <v>63</v>
      </c>
      <c r="B30" t="s">
        <v>64</v>
      </c>
      <c r="C30" t="s">
        <v>6</v>
      </c>
      <c r="D30" s="1">
        <v>45737</v>
      </c>
    </row>
    <row r="31" spans="1:4" x14ac:dyDescent="0.3">
      <c r="A31" t="s">
        <v>65</v>
      </c>
      <c r="B31" t="s">
        <v>66</v>
      </c>
      <c r="C31" t="s">
        <v>6</v>
      </c>
      <c r="D31" s="1">
        <v>45737</v>
      </c>
    </row>
    <row r="32" spans="1:4" x14ac:dyDescent="0.3">
      <c r="A32" t="s">
        <v>67</v>
      </c>
      <c r="B32" t="s">
        <v>68</v>
      </c>
      <c r="C32" t="s">
        <v>6</v>
      </c>
      <c r="D32" s="1">
        <v>45736</v>
      </c>
    </row>
    <row r="33" spans="1:4" x14ac:dyDescent="0.3">
      <c r="A33" t="s">
        <v>69</v>
      </c>
      <c r="B33" t="s">
        <v>70</v>
      </c>
      <c r="C33" t="s">
        <v>9</v>
      </c>
      <c r="D33" s="1">
        <v>45736</v>
      </c>
    </row>
    <row r="34" spans="1:4" x14ac:dyDescent="0.3">
      <c r="A34" t="s">
        <v>71</v>
      </c>
      <c r="B34" t="s">
        <v>72</v>
      </c>
      <c r="C34" t="s">
        <v>9</v>
      </c>
      <c r="D34" s="1">
        <v>45736</v>
      </c>
    </row>
    <row r="35" spans="1:4" x14ac:dyDescent="0.3">
      <c r="A35" t="s">
        <v>73</v>
      </c>
      <c r="B35" t="s">
        <v>74</v>
      </c>
      <c r="C35" t="s">
        <v>75</v>
      </c>
      <c r="D35" s="1">
        <v>45736</v>
      </c>
    </row>
    <row r="36" spans="1:4" x14ac:dyDescent="0.3">
      <c r="A36" t="s">
        <v>76</v>
      </c>
      <c r="B36" t="s">
        <v>77</v>
      </c>
      <c r="C36" t="s">
        <v>6</v>
      </c>
      <c r="D36" s="1">
        <v>45736</v>
      </c>
    </row>
    <row r="37" spans="1:4" x14ac:dyDescent="0.3">
      <c r="A37" t="s">
        <v>78</v>
      </c>
      <c r="B37" t="s">
        <v>79</v>
      </c>
      <c r="C37" t="s">
        <v>9</v>
      </c>
      <c r="D37" s="1">
        <v>45736</v>
      </c>
    </row>
    <row r="38" spans="1:4" x14ac:dyDescent="0.3">
      <c r="A38" t="s">
        <v>80</v>
      </c>
      <c r="B38" t="s">
        <v>81</v>
      </c>
      <c r="C38" t="s">
        <v>6</v>
      </c>
      <c r="D38" s="1">
        <v>45736</v>
      </c>
    </row>
    <row r="39" spans="1:4" x14ac:dyDescent="0.3">
      <c r="A39" t="s">
        <v>82</v>
      </c>
      <c r="B39" t="s">
        <v>83</v>
      </c>
      <c r="C39" t="s">
        <v>6</v>
      </c>
      <c r="D39" s="1">
        <v>45736</v>
      </c>
    </row>
    <row r="40" spans="1:4" x14ac:dyDescent="0.3">
      <c r="A40" t="s">
        <v>84</v>
      </c>
      <c r="B40" t="s">
        <v>85</v>
      </c>
      <c r="C40" t="s">
        <v>6</v>
      </c>
      <c r="D40" s="1">
        <v>45736</v>
      </c>
    </row>
    <row r="41" spans="1:4" x14ac:dyDescent="0.3">
      <c r="A41" t="s">
        <v>86</v>
      </c>
      <c r="B41" t="s">
        <v>87</v>
      </c>
      <c r="C41" t="s">
        <v>6</v>
      </c>
      <c r="D41" s="1">
        <v>45736</v>
      </c>
    </row>
    <row r="42" spans="1:4" x14ac:dyDescent="0.3">
      <c r="A42" t="s">
        <v>88</v>
      </c>
      <c r="B42" t="s">
        <v>89</v>
      </c>
      <c r="C42" t="s">
        <v>6</v>
      </c>
      <c r="D42" s="1">
        <v>45736</v>
      </c>
    </row>
    <row r="43" spans="1:4" x14ac:dyDescent="0.3">
      <c r="A43" t="s">
        <v>90</v>
      </c>
      <c r="B43" t="s">
        <v>91</v>
      </c>
      <c r="C43" t="s">
        <v>6</v>
      </c>
      <c r="D43" s="1">
        <v>45735</v>
      </c>
    </row>
    <row r="44" spans="1:4" x14ac:dyDescent="0.3">
      <c r="A44" t="s">
        <v>92</v>
      </c>
      <c r="B44" t="s">
        <v>93</v>
      </c>
      <c r="C44" t="s">
        <v>28</v>
      </c>
      <c r="D44" s="1">
        <v>45735</v>
      </c>
    </row>
    <row r="45" spans="1:4" x14ac:dyDescent="0.3">
      <c r="A45" t="s">
        <v>94</v>
      </c>
      <c r="B45" t="s">
        <v>95</v>
      </c>
      <c r="C45" t="s">
        <v>9</v>
      </c>
      <c r="D45" s="1">
        <v>45735</v>
      </c>
    </row>
    <row r="46" spans="1:4" x14ac:dyDescent="0.3">
      <c r="A46" t="s">
        <v>96</v>
      </c>
      <c r="B46" t="s">
        <v>97</v>
      </c>
      <c r="C46" t="s">
        <v>9</v>
      </c>
      <c r="D46" s="1">
        <v>45735</v>
      </c>
    </row>
    <row r="47" spans="1:4" x14ac:dyDescent="0.3">
      <c r="A47" t="s">
        <v>98</v>
      </c>
      <c r="B47" t="s">
        <v>99</v>
      </c>
      <c r="C47" t="s">
        <v>9</v>
      </c>
      <c r="D47" s="1">
        <v>45735</v>
      </c>
    </row>
    <row r="48" spans="1:4" x14ac:dyDescent="0.3">
      <c r="A48" t="s">
        <v>100</v>
      </c>
      <c r="B48" t="s">
        <v>101</v>
      </c>
      <c r="C48" t="s">
        <v>6</v>
      </c>
      <c r="D48" s="1">
        <v>45735</v>
      </c>
    </row>
    <row r="49" spans="1:4" x14ac:dyDescent="0.3">
      <c r="A49" t="s">
        <v>102</v>
      </c>
      <c r="B49" t="s">
        <v>103</v>
      </c>
      <c r="C49" t="s">
        <v>6</v>
      </c>
      <c r="D49" s="1">
        <v>45735</v>
      </c>
    </row>
    <row r="50" spans="1:4" x14ac:dyDescent="0.3">
      <c r="A50" t="s">
        <v>104</v>
      </c>
      <c r="B50" t="s">
        <v>105</v>
      </c>
      <c r="C50" t="s">
        <v>9</v>
      </c>
      <c r="D50" s="1">
        <v>45735</v>
      </c>
    </row>
    <row r="51" spans="1:4" x14ac:dyDescent="0.3">
      <c r="A51" t="s">
        <v>106</v>
      </c>
      <c r="B51" t="s">
        <v>107</v>
      </c>
      <c r="C51" t="s">
        <v>6</v>
      </c>
      <c r="D51" s="1">
        <v>45735</v>
      </c>
    </row>
    <row r="52" spans="1:4" x14ac:dyDescent="0.3">
      <c r="A52" t="s">
        <v>108</v>
      </c>
      <c r="B52" t="s">
        <v>109</v>
      </c>
      <c r="C52" t="s">
        <v>6</v>
      </c>
      <c r="D52" s="1">
        <v>45735</v>
      </c>
    </row>
    <row r="53" spans="1:4" x14ac:dyDescent="0.3">
      <c r="A53" t="s">
        <v>110</v>
      </c>
      <c r="B53" t="s">
        <v>111</v>
      </c>
      <c r="C53" t="s">
        <v>6</v>
      </c>
      <c r="D53" s="1">
        <v>45735</v>
      </c>
    </row>
    <row r="54" spans="1:4" x14ac:dyDescent="0.3">
      <c r="A54" t="s">
        <v>112</v>
      </c>
      <c r="B54" t="s">
        <v>113</v>
      </c>
      <c r="C54" t="s">
        <v>6</v>
      </c>
      <c r="D54" s="1">
        <v>45735</v>
      </c>
    </row>
    <row r="55" spans="1:4" x14ac:dyDescent="0.3">
      <c r="A55" t="s">
        <v>114</v>
      </c>
      <c r="B55" t="s">
        <v>115</v>
      </c>
      <c r="C55" t="s">
        <v>6</v>
      </c>
      <c r="D55" s="1">
        <v>45735</v>
      </c>
    </row>
    <row r="56" spans="1:4" x14ac:dyDescent="0.3">
      <c r="A56" t="s">
        <v>116</v>
      </c>
      <c r="B56" t="s">
        <v>117</v>
      </c>
      <c r="C56" t="s">
        <v>6</v>
      </c>
      <c r="D56" s="1">
        <v>45735</v>
      </c>
    </row>
    <row r="57" spans="1:4" x14ac:dyDescent="0.3">
      <c r="A57" t="s">
        <v>118</v>
      </c>
      <c r="B57" t="s">
        <v>119</v>
      </c>
      <c r="C57" t="s">
        <v>28</v>
      </c>
      <c r="D57" s="1">
        <v>45734</v>
      </c>
    </row>
    <row r="58" spans="1:4" x14ac:dyDescent="0.3">
      <c r="A58" t="s">
        <v>120</v>
      </c>
      <c r="B58" t="s">
        <v>121</v>
      </c>
      <c r="C58" t="s">
        <v>9</v>
      </c>
      <c r="D58" s="1">
        <v>45734</v>
      </c>
    </row>
    <row r="59" spans="1:4" x14ac:dyDescent="0.3">
      <c r="A59" t="s">
        <v>122</v>
      </c>
      <c r="B59" t="s">
        <v>123</v>
      </c>
      <c r="C59" t="s">
        <v>9</v>
      </c>
      <c r="D59" s="1">
        <v>45734</v>
      </c>
    </row>
    <row r="60" spans="1:4" x14ac:dyDescent="0.3">
      <c r="A60" t="s">
        <v>124</v>
      </c>
      <c r="B60" t="s">
        <v>125</v>
      </c>
      <c r="C60" t="s">
        <v>6</v>
      </c>
      <c r="D60" s="1">
        <v>45734</v>
      </c>
    </row>
    <row r="61" spans="1:4" x14ac:dyDescent="0.3">
      <c r="A61" t="s">
        <v>126</v>
      </c>
      <c r="B61" t="s">
        <v>127</v>
      </c>
      <c r="C61" t="s">
        <v>6</v>
      </c>
      <c r="D61" s="1">
        <v>45734</v>
      </c>
    </row>
    <row r="62" spans="1:4" x14ac:dyDescent="0.3">
      <c r="A62" t="s">
        <v>128</v>
      </c>
      <c r="B62" t="s">
        <v>129</v>
      </c>
      <c r="C62" t="s">
        <v>6</v>
      </c>
      <c r="D62" s="1">
        <v>45734</v>
      </c>
    </row>
    <row r="63" spans="1:4" x14ac:dyDescent="0.3">
      <c r="A63" t="s">
        <v>130</v>
      </c>
      <c r="B63" t="s">
        <v>131</v>
      </c>
      <c r="C63" t="s">
        <v>9</v>
      </c>
      <c r="D63" s="1">
        <v>45734</v>
      </c>
    </row>
    <row r="64" spans="1:4" x14ac:dyDescent="0.3">
      <c r="A64" t="s">
        <v>132</v>
      </c>
      <c r="B64" t="s">
        <v>133</v>
      </c>
      <c r="C64" t="s">
        <v>6</v>
      </c>
      <c r="D64" s="1">
        <v>45734</v>
      </c>
    </row>
    <row r="65" spans="1:4" x14ac:dyDescent="0.3">
      <c r="A65" t="s">
        <v>134</v>
      </c>
      <c r="B65" t="s">
        <v>135</v>
      </c>
      <c r="C65" t="s">
        <v>6</v>
      </c>
      <c r="D65" s="1">
        <v>45734</v>
      </c>
    </row>
    <row r="66" spans="1:4" x14ac:dyDescent="0.3">
      <c r="A66" t="s">
        <v>136</v>
      </c>
      <c r="B66" t="s">
        <v>137</v>
      </c>
      <c r="C66" t="s">
        <v>9</v>
      </c>
      <c r="D66" s="1">
        <v>45734</v>
      </c>
    </row>
    <row r="67" spans="1:4" x14ac:dyDescent="0.3">
      <c r="A67" t="s">
        <v>138</v>
      </c>
      <c r="B67" t="s">
        <v>139</v>
      </c>
      <c r="C67" t="s">
        <v>6</v>
      </c>
      <c r="D67" s="1">
        <v>45734</v>
      </c>
    </row>
    <row r="68" spans="1:4" x14ac:dyDescent="0.3">
      <c r="A68" t="s">
        <v>140</v>
      </c>
      <c r="B68" t="s">
        <v>141</v>
      </c>
      <c r="C68" t="s">
        <v>6</v>
      </c>
      <c r="D68" s="1">
        <v>45734</v>
      </c>
    </row>
    <row r="69" spans="1:4" x14ac:dyDescent="0.3">
      <c r="A69" t="s">
        <v>142</v>
      </c>
      <c r="B69" t="s">
        <v>143</v>
      </c>
      <c r="C69" t="s">
        <v>9</v>
      </c>
      <c r="D69" s="1">
        <v>45734</v>
      </c>
    </row>
    <row r="70" spans="1:4" x14ac:dyDescent="0.3">
      <c r="A70" t="s">
        <v>144</v>
      </c>
      <c r="B70" t="s">
        <v>145</v>
      </c>
      <c r="C70" t="s">
        <v>6</v>
      </c>
      <c r="D70" s="1">
        <v>45734</v>
      </c>
    </row>
    <row r="71" spans="1:4" x14ac:dyDescent="0.3">
      <c r="A71" t="s">
        <v>146</v>
      </c>
      <c r="B71" t="s">
        <v>147</v>
      </c>
      <c r="C71" t="s">
        <v>6</v>
      </c>
      <c r="D71" s="1">
        <v>45734</v>
      </c>
    </row>
    <row r="72" spans="1:4" x14ac:dyDescent="0.3">
      <c r="A72" t="s">
        <v>148</v>
      </c>
      <c r="B72" t="s">
        <v>149</v>
      </c>
      <c r="C72" t="s">
        <v>9</v>
      </c>
      <c r="D72" s="1">
        <v>45734</v>
      </c>
    </row>
    <row r="73" spans="1:4" x14ac:dyDescent="0.3">
      <c r="A73" t="s">
        <v>150</v>
      </c>
      <c r="B73" t="s">
        <v>151</v>
      </c>
      <c r="C73" t="s">
        <v>6</v>
      </c>
      <c r="D73" s="1">
        <v>45734</v>
      </c>
    </row>
    <row r="74" spans="1:4" x14ac:dyDescent="0.3">
      <c r="A74" t="s">
        <v>152</v>
      </c>
      <c r="B74" t="s">
        <v>153</v>
      </c>
      <c r="C74" t="s">
        <v>6</v>
      </c>
      <c r="D74" s="1">
        <v>45734</v>
      </c>
    </row>
    <row r="75" spans="1:4" x14ac:dyDescent="0.3">
      <c r="A75" t="s">
        <v>154</v>
      </c>
      <c r="B75" t="s">
        <v>155</v>
      </c>
      <c r="C75" t="s">
        <v>6</v>
      </c>
      <c r="D75" s="1">
        <v>45734</v>
      </c>
    </row>
    <row r="76" spans="1:4" x14ac:dyDescent="0.3">
      <c r="A76" t="s">
        <v>156</v>
      </c>
      <c r="B76" t="s">
        <v>157</v>
      </c>
      <c r="C76" t="s">
        <v>6</v>
      </c>
      <c r="D76" s="1">
        <v>45734</v>
      </c>
    </row>
    <row r="77" spans="1:4" x14ac:dyDescent="0.3">
      <c r="A77" t="s">
        <v>158</v>
      </c>
      <c r="B77" t="s">
        <v>159</v>
      </c>
      <c r="C77" t="s">
        <v>9</v>
      </c>
      <c r="D77" s="1">
        <v>45734</v>
      </c>
    </row>
    <row r="78" spans="1:4" x14ac:dyDescent="0.3">
      <c r="A78" t="s">
        <v>160</v>
      </c>
      <c r="B78" t="s">
        <v>161</v>
      </c>
      <c r="C78" t="s">
        <v>6</v>
      </c>
      <c r="D78" s="1">
        <v>45734</v>
      </c>
    </row>
    <row r="79" spans="1:4" x14ac:dyDescent="0.3">
      <c r="A79" t="s">
        <v>162</v>
      </c>
      <c r="B79" t="s">
        <v>163</v>
      </c>
      <c r="C79" t="s">
        <v>9</v>
      </c>
      <c r="D79" s="1">
        <v>45734</v>
      </c>
    </row>
    <row r="80" spans="1:4" x14ac:dyDescent="0.3">
      <c r="A80" t="s">
        <v>164</v>
      </c>
      <c r="B80" t="s">
        <v>165</v>
      </c>
      <c r="C80" t="s">
        <v>6</v>
      </c>
      <c r="D80" s="1">
        <v>45734</v>
      </c>
    </row>
    <row r="81" spans="1:4" x14ac:dyDescent="0.3">
      <c r="A81" t="s">
        <v>166</v>
      </c>
      <c r="B81" t="s">
        <v>167</v>
      </c>
      <c r="C81" t="s">
        <v>6</v>
      </c>
      <c r="D81" s="1">
        <v>45734</v>
      </c>
    </row>
    <row r="82" spans="1:4" x14ac:dyDescent="0.3">
      <c r="A82" t="s">
        <v>168</v>
      </c>
      <c r="B82" t="s">
        <v>169</v>
      </c>
      <c r="C82" t="s">
        <v>6</v>
      </c>
      <c r="D82" s="1">
        <v>45734</v>
      </c>
    </row>
    <row r="83" spans="1:4" x14ac:dyDescent="0.3">
      <c r="A83" t="s">
        <v>170</v>
      </c>
      <c r="B83" t="s">
        <v>171</v>
      </c>
      <c r="C83" t="s">
        <v>9</v>
      </c>
      <c r="D83" s="1">
        <v>45733</v>
      </c>
    </row>
    <row r="84" spans="1:4" x14ac:dyDescent="0.3">
      <c r="A84" t="s">
        <v>172</v>
      </c>
      <c r="B84" t="s">
        <v>173</v>
      </c>
      <c r="C84" t="s">
        <v>9</v>
      </c>
      <c r="D84" s="1">
        <v>45733</v>
      </c>
    </row>
    <row r="85" spans="1:4" x14ac:dyDescent="0.3">
      <c r="A85" t="s">
        <v>174</v>
      </c>
      <c r="B85" t="s">
        <v>175</v>
      </c>
      <c r="C85" t="s">
        <v>6</v>
      </c>
      <c r="D85" s="1">
        <v>45733</v>
      </c>
    </row>
    <row r="86" spans="1:4" x14ac:dyDescent="0.3">
      <c r="A86" t="s">
        <v>176</v>
      </c>
      <c r="B86" t="s">
        <v>177</v>
      </c>
      <c r="C86" t="s">
        <v>9</v>
      </c>
      <c r="D86" s="1">
        <v>45733</v>
      </c>
    </row>
    <row r="87" spans="1:4" x14ac:dyDescent="0.3">
      <c r="A87" t="s">
        <v>178</v>
      </c>
      <c r="B87" t="s">
        <v>179</v>
      </c>
      <c r="C87" t="s">
        <v>9</v>
      </c>
      <c r="D87" s="1">
        <v>45733</v>
      </c>
    </row>
    <row r="88" spans="1:4" x14ac:dyDescent="0.3">
      <c r="A88" t="s">
        <v>180</v>
      </c>
      <c r="B88" t="s">
        <v>181</v>
      </c>
      <c r="C88" t="s">
        <v>6</v>
      </c>
      <c r="D88" s="1">
        <v>45733</v>
      </c>
    </row>
    <row r="89" spans="1:4" x14ac:dyDescent="0.3">
      <c r="A89" t="s">
        <v>182</v>
      </c>
      <c r="B89" t="s">
        <v>183</v>
      </c>
      <c r="C89" t="s">
        <v>6</v>
      </c>
      <c r="D89" s="1">
        <v>45733</v>
      </c>
    </row>
    <row r="90" spans="1:4" x14ac:dyDescent="0.3">
      <c r="A90" t="s">
        <v>184</v>
      </c>
      <c r="B90" t="s">
        <v>185</v>
      </c>
      <c r="C90" t="s">
        <v>6</v>
      </c>
      <c r="D90" s="1">
        <v>45732</v>
      </c>
    </row>
    <row r="91" spans="1:4" x14ac:dyDescent="0.3">
      <c r="A91" t="s">
        <v>186</v>
      </c>
      <c r="B91" t="s">
        <v>187</v>
      </c>
      <c r="C91" t="s">
        <v>6</v>
      </c>
      <c r="D91" s="1">
        <v>45732</v>
      </c>
    </row>
    <row r="92" spans="1:4" x14ac:dyDescent="0.3">
      <c r="A92" t="s">
        <v>188</v>
      </c>
      <c r="B92" t="s">
        <v>189</v>
      </c>
      <c r="C92" t="s">
        <v>9</v>
      </c>
      <c r="D92" s="1">
        <v>45732</v>
      </c>
    </row>
    <row r="93" spans="1:4" x14ac:dyDescent="0.3">
      <c r="A93" t="s">
        <v>190</v>
      </c>
      <c r="B93" t="s">
        <v>191</v>
      </c>
      <c r="C93" t="s">
        <v>6</v>
      </c>
      <c r="D93" s="1">
        <v>45732</v>
      </c>
    </row>
    <row r="94" spans="1:4" x14ac:dyDescent="0.3">
      <c r="A94" t="s">
        <v>192</v>
      </c>
      <c r="B94" t="s">
        <v>193</v>
      </c>
      <c r="C94" t="s">
        <v>6</v>
      </c>
      <c r="D94" s="1">
        <v>45732</v>
      </c>
    </row>
    <row r="95" spans="1:4" x14ac:dyDescent="0.3">
      <c r="A95" t="s">
        <v>194</v>
      </c>
      <c r="B95" t="s">
        <v>195</v>
      </c>
      <c r="C95" t="s">
        <v>6</v>
      </c>
      <c r="D95" s="1">
        <v>45731</v>
      </c>
    </row>
    <row r="96" spans="1:4" x14ac:dyDescent="0.3">
      <c r="A96" t="s">
        <v>196</v>
      </c>
      <c r="B96" t="s">
        <v>197</v>
      </c>
      <c r="C96" t="s">
        <v>6</v>
      </c>
      <c r="D96" s="1">
        <v>45731</v>
      </c>
    </row>
    <row r="97" spans="1:4" x14ac:dyDescent="0.3">
      <c r="A97" t="s">
        <v>198</v>
      </c>
      <c r="B97" t="s">
        <v>199</v>
      </c>
      <c r="C97" t="s">
        <v>6</v>
      </c>
      <c r="D97" s="1">
        <v>45731</v>
      </c>
    </row>
    <row r="98" spans="1:4" x14ac:dyDescent="0.3">
      <c r="A98" t="s">
        <v>200</v>
      </c>
      <c r="B98" t="s">
        <v>201</v>
      </c>
      <c r="C98" t="s">
        <v>6</v>
      </c>
      <c r="D98" s="1">
        <v>45730</v>
      </c>
    </row>
    <row r="99" spans="1:4" x14ac:dyDescent="0.3">
      <c r="A99" t="s">
        <v>202</v>
      </c>
      <c r="B99" t="s">
        <v>203</v>
      </c>
      <c r="C99" t="s">
        <v>28</v>
      </c>
      <c r="D99" s="1">
        <v>45730</v>
      </c>
    </row>
    <row r="100" spans="1:4" x14ac:dyDescent="0.3">
      <c r="A100" t="s">
        <v>204</v>
      </c>
      <c r="B100" t="s">
        <v>205</v>
      </c>
      <c r="C100" t="s">
        <v>9</v>
      </c>
      <c r="D100" s="1">
        <v>45730</v>
      </c>
    </row>
    <row r="101" spans="1:4" x14ac:dyDescent="0.3">
      <c r="A101" t="s">
        <v>206</v>
      </c>
      <c r="B101" t="s">
        <v>207</v>
      </c>
      <c r="C101" t="s">
        <v>6</v>
      </c>
      <c r="D101" s="1">
        <v>45730</v>
      </c>
    </row>
    <row r="102" spans="1:4" x14ac:dyDescent="0.3">
      <c r="A102" t="s">
        <v>208</v>
      </c>
      <c r="B102" t="s">
        <v>209</v>
      </c>
      <c r="C102" t="s">
        <v>6</v>
      </c>
      <c r="D102" s="1">
        <v>45730</v>
      </c>
    </row>
    <row r="103" spans="1:4" x14ac:dyDescent="0.3">
      <c r="A103" t="s">
        <v>210</v>
      </c>
      <c r="B103" t="s">
        <v>211</v>
      </c>
      <c r="C103" t="s">
        <v>6</v>
      </c>
      <c r="D103" s="1">
        <v>45730</v>
      </c>
    </row>
    <row r="104" spans="1:4" x14ac:dyDescent="0.3">
      <c r="A104" t="s">
        <v>212</v>
      </c>
      <c r="B104" t="s">
        <v>213</v>
      </c>
      <c r="C104" t="s">
        <v>6</v>
      </c>
      <c r="D104" s="1">
        <v>45730</v>
      </c>
    </row>
    <row r="105" spans="1:4" x14ac:dyDescent="0.3">
      <c r="A105" t="s">
        <v>214</v>
      </c>
      <c r="B105" t="s">
        <v>215</v>
      </c>
      <c r="C105" t="s">
        <v>6</v>
      </c>
      <c r="D105" s="1">
        <v>45729</v>
      </c>
    </row>
    <row r="106" spans="1:4" x14ac:dyDescent="0.3">
      <c r="A106" t="s">
        <v>216</v>
      </c>
      <c r="B106" t="s">
        <v>217</v>
      </c>
      <c r="C106" t="s">
        <v>6</v>
      </c>
      <c r="D106" s="1">
        <v>45729</v>
      </c>
    </row>
    <row r="107" spans="1:4" x14ac:dyDescent="0.3">
      <c r="A107" t="s">
        <v>218</v>
      </c>
      <c r="B107" t="s">
        <v>219</v>
      </c>
      <c r="C107" t="s">
        <v>9</v>
      </c>
      <c r="D107" s="1">
        <v>45729</v>
      </c>
    </row>
    <row r="108" spans="1:4" x14ac:dyDescent="0.3">
      <c r="A108" t="s">
        <v>220</v>
      </c>
      <c r="B108" t="s">
        <v>221</v>
      </c>
      <c r="C108" t="s">
        <v>9</v>
      </c>
      <c r="D108" s="1">
        <v>45729</v>
      </c>
    </row>
    <row r="109" spans="1:4" x14ac:dyDescent="0.3">
      <c r="A109" t="s">
        <v>222</v>
      </c>
      <c r="B109" t="s">
        <v>223</v>
      </c>
      <c r="C109" t="s">
        <v>9</v>
      </c>
      <c r="D109" s="1">
        <v>45729</v>
      </c>
    </row>
    <row r="110" spans="1:4" x14ac:dyDescent="0.3">
      <c r="A110" t="s">
        <v>224</v>
      </c>
      <c r="B110" t="s">
        <v>225</v>
      </c>
      <c r="C110" t="s">
        <v>9</v>
      </c>
      <c r="D110" s="1">
        <v>45729</v>
      </c>
    </row>
    <row r="111" spans="1:4" x14ac:dyDescent="0.3">
      <c r="A111" t="s">
        <v>226</v>
      </c>
      <c r="B111" t="s">
        <v>227</v>
      </c>
      <c r="C111" t="s">
        <v>228</v>
      </c>
      <c r="D111" s="1">
        <v>45729</v>
      </c>
    </row>
    <row r="112" spans="1:4" x14ac:dyDescent="0.3">
      <c r="A112" t="s">
        <v>229</v>
      </c>
      <c r="B112" t="s">
        <v>230</v>
      </c>
      <c r="C112" t="s">
        <v>9</v>
      </c>
      <c r="D112" s="1">
        <v>45729</v>
      </c>
    </row>
    <row r="113" spans="1:4" x14ac:dyDescent="0.3">
      <c r="A113" t="s">
        <v>231</v>
      </c>
      <c r="B113" t="s">
        <v>232</v>
      </c>
      <c r="C113" t="s">
        <v>6</v>
      </c>
      <c r="D113" s="1">
        <v>45729</v>
      </c>
    </row>
    <row r="114" spans="1:4" x14ac:dyDescent="0.3">
      <c r="A114" t="s">
        <v>233</v>
      </c>
      <c r="B114" t="s">
        <v>234</v>
      </c>
      <c r="C114" t="s">
        <v>9</v>
      </c>
      <c r="D114" s="1">
        <v>45729</v>
      </c>
    </row>
    <row r="115" spans="1:4" x14ac:dyDescent="0.3">
      <c r="A115" t="s">
        <v>235</v>
      </c>
      <c r="B115" t="s">
        <v>236</v>
      </c>
      <c r="C115" t="s">
        <v>6</v>
      </c>
      <c r="D115" s="1">
        <v>45729</v>
      </c>
    </row>
    <row r="116" spans="1:4" x14ac:dyDescent="0.3">
      <c r="A116" t="s">
        <v>237</v>
      </c>
      <c r="B116" t="s">
        <v>238</v>
      </c>
      <c r="C116" t="s">
        <v>6</v>
      </c>
      <c r="D116" s="1">
        <v>45729</v>
      </c>
    </row>
    <row r="117" spans="1:4" x14ac:dyDescent="0.3">
      <c r="A117" t="s">
        <v>239</v>
      </c>
      <c r="B117" t="s">
        <v>240</v>
      </c>
      <c r="C117" t="s">
        <v>6</v>
      </c>
      <c r="D117" s="1">
        <v>45729</v>
      </c>
    </row>
    <row r="118" spans="1:4" x14ac:dyDescent="0.3">
      <c r="A118" t="s">
        <v>241</v>
      </c>
      <c r="B118" t="s">
        <v>242</v>
      </c>
      <c r="C118" t="s">
        <v>6</v>
      </c>
      <c r="D118" s="1">
        <v>45729</v>
      </c>
    </row>
    <row r="119" spans="1:4" x14ac:dyDescent="0.3">
      <c r="A119" t="s">
        <v>243</v>
      </c>
      <c r="B119" t="s">
        <v>244</v>
      </c>
      <c r="C119" t="s">
        <v>9</v>
      </c>
      <c r="D119" s="1">
        <v>45728</v>
      </c>
    </row>
    <row r="120" spans="1:4" x14ac:dyDescent="0.3">
      <c r="A120" t="s">
        <v>245</v>
      </c>
      <c r="B120" t="s">
        <v>246</v>
      </c>
      <c r="C120" t="s">
        <v>9</v>
      </c>
      <c r="D120" s="1">
        <v>45728</v>
      </c>
    </row>
    <row r="121" spans="1:4" x14ac:dyDescent="0.3">
      <c r="A121" t="s">
        <v>247</v>
      </c>
      <c r="B121" t="s">
        <v>248</v>
      </c>
      <c r="C121" t="s">
        <v>9</v>
      </c>
      <c r="D121" s="1">
        <v>45728</v>
      </c>
    </row>
    <row r="122" spans="1:4" x14ac:dyDescent="0.3">
      <c r="A122" t="s">
        <v>249</v>
      </c>
      <c r="B122" t="s">
        <v>250</v>
      </c>
      <c r="C122" t="s">
        <v>9</v>
      </c>
      <c r="D122" s="1">
        <v>45728</v>
      </c>
    </row>
    <row r="123" spans="1:4" x14ac:dyDescent="0.3">
      <c r="A123" t="s">
        <v>251</v>
      </c>
      <c r="B123" t="s">
        <v>252</v>
      </c>
      <c r="C123" t="s">
        <v>6</v>
      </c>
      <c r="D123" s="1">
        <v>45728</v>
      </c>
    </row>
    <row r="124" spans="1:4" x14ac:dyDescent="0.3">
      <c r="A124" t="s">
        <v>253</v>
      </c>
      <c r="B124" t="s">
        <v>254</v>
      </c>
      <c r="C124" t="s">
        <v>6</v>
      </c>
      <c r="D124" s="1">
        <v>45728</v>
      </c>
    </row>
    <row r="125" spans="1:4" x14ac:dyDescent="0.3">
      <c r="A125" t="s">
        <v>255</v>
      </c>
      <c r="B125" t="s">
        <v>256</v>
      </c>
      <c r="C125" t="s">
        <v>9</v>
      </c>
      <c r="D125" s="1">
        <v>45728</v>
      </c>
    </row>
    <row r="126" spans="1:4" x14ac:dyDescent="0.3">
      <c r="A126" t="s">
        <v>257</v>
      </c>
      <c r="B126" t="s">
        <v>258</v>
      </c>
      <c r="C126" t="s">
        <v>6</v>
      </c>
      <c r="D126" s="1">
        <v>45728</v>
      </c>
    </row>
    <row r="127" spans="1:4" x14ac:dyDescent="0.3">
      <c r="A127" t="s">
        <v>259</v>
      </c>
      <c r="B127" t="s">
        <v>260</v>
      </c>
      <c r="C127" t="s">
        <v>9</v>
      </c>
      <c r="D127" s="1">
        <v>45727</v>
      </c>
    </row>
    <row r="128" spans="1:4" x14ac:dyDescent="0.3">
      <c r="A128" t="s">
        <v>261</v>
      </c>
      <c r="B128" t="s">
        <v>262</v>
      </c>
      <c r="C128" t="s">
        <v>9</v>
      </c>
      <c r="D128" s="1">
        <v>45727</v>
      </c>
    </row>
    <row r="129" spans="1:4" x14ac:dyDescent="0.3">
      <c r="A129" t="s">
        <v>263</v>
      </c>
      <c r="B129" t="s">
        <v>264</v>
      </c>
      <c r="C129" t="s">
        <v>6</v>
      </c>
      <c r="D129" s="1">
        <v>45727</v>
      </c>
    </row>
    <row r="130" spans="1:4" x14ac:dyDescent="0.3">
      <c r="A130" t="s">
        <v>265</v>
      </c>
      <c r="B130" t="s">
        <v>266</v>
      </c>
      <c r="C130" t="s">
        <v>9</v>
      </c>
      <c r="D130" s="1">
        <v>45727</v>
      </c>
    </row>
    <row r="131" spans="1:4" x14ac:dyDescent="0.3">
      <c r="A131" t="s">
        <v>267</v>
      </c>
      <c r="B131" t="s">
        <v>268</v>
      </c>
      <c r="C131" t="s">
        <v>269</v>
      </c>
      <c r="D131" s="1">
        <v>45727</v>
      </c>
    </row>
    <row r="132" spans="1:4" x14ac:dyDescent="0.3">
      <c r="A132" t="s">
        <v>270</v>
      </c>
      <c r="B132" t="s">
        <v>271</v>
      </c>
      <c r="C132" t="s">
        <v>6</v>
      </c>
      <c r="D132" s="1">
        <v>45727</v>
      </c>
    </row>
    <row r="133" spans="1:4" x14ac:dyDescent="0.3">
      <c r="A133" t="s">
        <v>272</v>
      </c>
      <c r="B133" t="s">
        <v>273</v>
      </c>
      <c r="C133" t="s">
        <v>6</v>
      </c>
      <c r="D133" s="1">
        <v>45727</v>
      </c>
    </row>
    <row r="134" spans="1:4" x14ac:dyDescent="0.3">
      <c r="A134" t="s">
        <v>274</v>
      </c>
      <c r="B134" t="s">
        <v>275</v>
      </c>
      <c r="C134" t="s">
        <v>6</v>
      </c>
      <c r="D134" s="1">
        <v>45727</v>
      </c>
    </row>
    <row r="135" spans="1:4" x14ac:dyDescent="0.3">
      <c r="A135" t="s">
        <v>276</v>
      </c>
      <c r="B135" t="s">
        <v>277</v>
      </c>
      <c r="C135" t="s">
        <v>9</v>
      </c>
      <c r="D135" s="1">
        <v>45726</v>
      </c>
    </row>
    <row r="136" spans="1:4" x14ac:dyDescent="0.3">
      <c r="A136" t="s">
        <v>278</v>
      </c>
      <c r="B136" t="s">
        <v>279</v>
      </c>
      <c r="C136" t="s">
        <v>6</v>
      </c>
      <c r="D136" s="1">
        <v>45726</v>
      </c>
    </row>
    <row r="137" spans="1:4" x14ac:dyDescent="0.3">
      <c r="A137" t="s">
        <v>280</v>
      </c>
      <c r="B137" t="s">
        <v>281</v>
      </c>
      <c r="C137" t="s">
        <v>9</v>
      </c>
      <c r="D137" s="1">
        <v>45726</v>
      </c>
    </row>
    <row r="138" spans="1:4" x14ac:dyDescent="0.3">
      <c r="A138" t="s">
        <v>282</v>
      </c>
      <c r="B138" t="s">
        <v>283</v>
      </c>
      <c r="C138" t="s">
        <v>6</v>
      </c>
      <c r="D138" s="1">
        <v>45726</v>
      </c>
    </row>
    <row r="139" spans="1:4" x14ac:dyDescent="0.3">
      <c r="A139" t="s">
        <v>284</v>
      </c>
      <c r="B139" t="s">
        <v>285</v>
      </c>
      <c r="C139" t="s">
        <v>6</v>
      </c>
      <c r="D139" s="1">
        <v>45726</v>
      </c>
    </row>
    <row r="140" spans="1:4" x14ac:dyDescent="0.3">
      <c r="A140" t="s">
        <v>286</v>
      </c>
      <c r="B140" t="s">
        <v>287</v>
      </c>
      <c r="C140" t="s">
        <v>6</v>
      </c>
      <c r="D140" s="1">
        <v>45725</v>
      </c>
    </row>
    <row r="141" spans="1:4" x14ac:dyDescent="0.3">
      <c r="A141" t="s">
        <v>288</v>
      </c>
      <c r="B141" t="s">
        <v>289</v>
      </c>
      <c r="C141" t="s">
        <v>6</v>
      </c>
      <c r="D141" s="1">
        <v>45725</v>
      </c>
    </row>
    <row r="142" spans="1:4" x14ac:dyDescent="0.3">
      <c r="A142" t="s">
        <v>290</v>
      </c>
      <c r="B142" t="s">
        <v>291</v>
      </c>
      <c r="C142" t="s">
        <v>6</v>
      </c>
      <c r="D142" s="1">
        <v>45725</v>
      </c>
    </row>
    <row r="143" spans="1:4" x14ac:dyDescent="0.3">
      <c r="A143" t="s">
        <v>292</v>
      </c>
      <c r="B143" t="s">
        <v>293</v>
      </c>
      <c r="C143" t="s">
        <v>6</v>
      </c>
      <c r="D143" s="1">
        <v>45725</v>
      </c>
    </row>
    <row r="144" spans="1:4" x14ac:dyDescent="0.3">
      <c r="A144" t="s">
        <v>294</v>
      </c>
      <c r="B144" t="s">
        <v>295</v>
      </c>
      <c r="C144" t="s">
        <v>9</v>
      </c>
      <c r="D144" s="1">
        <v>45725</v>
      </c>
    </row>
    <row r="145" spans="1:4" x14ac:dyDescent="0.3">
      <c r="A145" t="s">
        <v>296</v>
      </c>
      <c r="B145" t="s">
        <v>297</v>
      </c>
      <c r="C145" t="s">
        <v>6</v>
      </c>
      <c r="D145" s="1">
        <v>45725</v>
      </c>
    </row>
    <row r="146" spans="1:4" x14ac:dyDescent="0.3">
      <c r="A146" t="s">
        <v>298</v>
      </c>
      <c r="B146" t="s">
        <v>299</v>
      </c>
      <c r="C146" t="s">
        <v>9</v>
      </c>
      <c r="D146" s="1">
        <v>45725</v>
      </c>
    </row>
    <row r="147" spans="1:4" x14ac:dyDescent="0.3">
      <c r="A147" t="s">
        <v>300</v>
      </c>
      <c r="B147" t="s">
        <v>301</v>
      </c>
      <c r="C147" t="s">
        <v>6</v>
      </c>
      <c r="D147" s="1">
        <v>45725</v>
      </c>
    </row>
    <row r="148" spans="1:4" x14ac:dyDescent="0.3">
      <c r="A148" t="s">
        <v>302</v>
      </c>
      <c r="B148" t="s">
        <v>303</v>
      </c>
      <c r="C148" t="s">
        <v>6</v>
      </c>
      <c r="D148" s="1">
        <v>45724</v>
      </c>
    </row>
    <row r="149" spans="1:4" x14ac:dyDescent="0.3">
      <c r="A149" t="s">
        <v>304</v>
      </c>
      <c r="B149" t="s">
        <v>305</v>
      </c>
      <c r="C149" t="s">
        <v>6</v>
      </c>
      <c r="D149" s="1">
        <v>45724</v>
      </c>
    </row>
    <row r="150" spans="1:4" x14ac:dyDescent="0.3">
      <c r="A150" t="s">
        <v>306</v>
      </c>
      <c r="B150" t="s">
        <v>307</v>
      </c>
      <c r="C150" t="s">
        <v>6</v>
      </c>
      <c r="D150" s="1">
        <v>45724</v>
      </c>
    </row>
    <row r="151" spans="1:4" x14ac:dyDescent="0.3">
      <c r="A151" t="s">
        <v>308</v>
      </c>
      <c r="B151" t="s">
        <v>309</v>
      </c>
      <c r="C151" t="s">
        <v>6</v>
      </c>
      <c r="D151" s="1">
        <v>45724</v>
      </c>
    </row>
    <row r="152" spans="1:4" x14ac:dyDescent="0.3">
      <c r="A152" t="s">
        <v>310</v>
      </c>
      <c r="B152" t="s">
        <v>311</v>
      </c>
      <c r="C152" t="s">
        <v>9</v>
      </c>
      <c r="D152" s="1">
        <v>45723</v>
      </c>
    </row>
    <row r="153" spans="1:4" x14ac:dyDescent="0.3">
      <c r="A153" t="s">
        <v>312</v>
      </c>
      <c r="B153" t="s">
        <v>313</v>
      </c>
      <c r="C153" t="s">
        <v>6</v>
      </c>
      <c r="D153" s="1">
        <v>45723</v>
      </c>
    </row>
    <row r="154" spans="1:4" x14ac:dyDescent="0.3">
      <c r="A154" t="s">
        <v>314</v>
      </c>
      <c r="B154" t="s">
        <v>315</v>
      </c>
      <c r="C154" t="s">
        <v>6</v>
      </c>
      <c r="D154" s="1">
        <v>45723</v>
      </c>
    </row>
    <row r="155" spans="1:4" x14ac:dyDescent="0.3">
      <c r="A155" t="s">
        <v>316</v>
      </c>
      <c r="B155" t="s">
        <v>317</v>
      </c>
      <c r="C155" t="s">
        <v>9</v>
      </c>
      <c r="D155" s="1">
        <v>45722</v>
      </c>
    </row>
    <row r="156" spans="1:4" x14ac:dyDescent="0.3">
      <c r="A156" t="s">
        <v>318</v>
      </c>
      <c r="B156" t="s">
        <v>319</v>
      </c>
      <c r="C156" t="s">
        <v>9</v>
      </c>
      <c r="D156" s="1">
        <v>45722</v>
      </c>
    </row>
    <row r="157" spans="1:4" x14ac:dyDescent="0.3">
      <c r="A157" t="s">
        <v>320</v>
      </c>
      <c r="B157" t="s">
        <v>321</v>
      </c>
      <c r="C157" t="s">
        <v>6</v>
      </c>
      <c r="D157" s="1">
        <v>45722</v>
      </c>
    </row>
    <row r="158" spans="1:4" x14ac:dyDescent="0.3">
      <c r="A158" t="s">
        <v>322</v>
      </c>
      <c r="B158" t="s">
        <v>323</v>
      </c>
      <c r="C158" t="s">
        <v>6</v>
      </c>
      <c r="D158" s="1">
        <v>45722</v>
      </c>
    </row>
    <row r="159" spans="1:4" x14ac:dyDescent="0.3">
      <c r="A159" t="s">
        <v>324</v>
      </c>
      <c r="B159" t="s">
        <v>325</v>
      </c>
      <c r="C159" t="s">
        <v>6</v>
      </c>
      <c r="D159" s="1">
        <v>45722</v>
      </c>
    </row>
    <row r="160" spans="1:4" x14ac:dyDescent="0.3">
      <c r="A160" t="s">
        <v>326</v>
      </c>
      <c r="B160" t="s">
        <v>327</v>
      </c>
      <c r="C160" t="s">
        <v>6</v>
      </c>
      <c r="D160" s="1">
        <v>45722</v>
      </c>
    </row>
    <row r="161" spans="1:4" x14ac:dyDescent="0.3">
      <c r="A161" t="s">
        <v>328</v>
      </c>
      <c r="B161" t="s">
        <v>329</v>
      </c>
      <c r="C161" t="s">
        <v>6</v>
      </c>
      <c r="D161" s="1">
        <v>45721</v>
      </c>
    </row>
    <row r="162" spans="1:4" x14ac:dyDescent="0.3">
      <c r="A162" t="s">
        <v>330</v>
      </c>
      <c r="B162" t="s">
        <v>331</v>
      </c>
      <c r="C162" t="s">
        <v>28</v>
      </c>
      <c r="D162" s="1">
        <v>45721</v>
      </c>
    </row>
    <row r="163" spans="1:4" x14ac:dyDescent="0.3">
      <c r="A163" t="s">
        <v>332</v>
      </c>
      <c r="B163" t="s">
        <v>333</v>
      </c>
      <c r="C163" t="s">
        <v>9</v>
      </c>
      <c r="D163" s="1">
        <v>45721</v>
      </c>
    </row>
    <row r="164" spans="1:4" x14ac:dyDescent="0.3">
      <c r="A164" t="s">
        <v>334</v>
      </c>
      <c r="B164" t="s">
        <v>335</v>
      </c>
      <c r="C164" t="s">
        <v>6</v>
      </c>
      <c r="D164" s="1">
        <v>45721</v>
      </c>
    </row>
    <row r="165" spans="1:4" x14ac:dyDescent="0.3">
      <c r="A165" t="s">
        <v>336</v>
      </c>
      <c r="B165" t="s">
        <v>337</v>
      </c>
      <c r="C165" t="s">
        <v>9</v>
      </c>
      <c r="D165" s="1">
        <v>45721</v>
      </c>
    </row>
    <row r="166" spans="1:4" x14ac:dyDescent="0.3">
      <c r="A166" t="s">
        <v>338</v>
      </c>
      <c r="B166" t="s">
        <v>339</v>
      </c>
      <c r="C166" t="s">
        <v>6</v>
      </c>
      <c r="D166" s="1">
        <v>45721</v>
      </c>
    </row>
    <row r="167" spans="1:4" x14ac:dyDescent="0.3">
      <c r="A167" t="s">
        <v>340</v>
      </c>
      <c r="B167" t="s">
        <v>341</v>
      </c>
      <c r="C167" t="s">
        <v>6</v>
      </c>
      <c r="D167" s="1">
        <v>45721</v>
      </c>
    </row>
    <row r="168" spans="1:4" x14ac:dyDescent="0.3">
      <c r="A168" t="s">
        <v>342</v>
      </c>
      <c r="B168" t="s">
        <v>343</v>
      </c>
      <c r="C168" t="s">
        <v>6</v>
      </c>
      <c r="D168" s="1">
        <v>45721</v>
      </c>
    </row>
    <row r="169" spans="1:4" x14ac:dyDescent="0.3">
      <c r="A169" t="s">
        <v>344</v>
      </c>
      <c r="B169" t="s">
        <v>345</v>
      </c>
      <c r="C169" t="s">
        <v>6</v>
      </c>
      <c r="D169" s="1">
        <v>45721</v>
      </c>
    </row>
    <row r="170" spans="1:4" x14ac:dyDescent="0.3">
      <c r="A170" t="s">
        <v>346</v>
      </c>
      <c r="B170" t="s">
        <v>347</v>
      </c>
      <c r="C170" t="s">
        <v>28</v>
      </c>
      <c r="D170" s="1">
        <v>45720</v>
      </c>
    </row>
    <row r="171" spans="1:4" x14ac:dyDescent="0.3">
      <c r="A171" t="s">
        <v>348</v>
      </c>
      <c r="B171" t="s">
        <v>349</v>
      </c>
      <c r="C171" t="s">
        <v>9</v>
      </c>
      <c r="D171" s="1">
        <v>45720</v>
      </c>
    </row>
    <row r="172" spans="1:4" x14ac:dyDescent="0.3">
      <c r="A172" t="s">
        <v>350</v>
      </c>
      <c r="B172" t="s">
        <v>351</v>
      </c>
      <c r="C172" t="s">
        <v>6</v>
      </c>
      <c r="D172" s="1">
        <v>45720</v>
      </c>
    </row>
    <row r="173" spans="1:4" x14ac:dyDescent="0.3">
      <c r="A173" t="s">
        <v>352</v>
      </c>
      <c r="B173" t="s">
        <v>353</v>
      </c>
      <c r="C173" t="s">
        <v>6</v>
      </c>
      <c r="D173" s="1">
        <v>45720</v>
      </c>
    </row>
    <row r="174" spans="1:4" x14ac:dyDescent="0.3">
      <c r="A174" t="s">
        <v>354</v>
      </c>
      <c r="B174" t="s">
        <v>355</v>
      </c>
      <c r="C174" t="s">
        <v>9</v>
      </c>
      <c r="D174" s="1">
        <v>45720</v>
      </c>
    </row>
    <row r="175" spans="1:4" x14ac:dyDescent="0.3">
      <c r="A175" t="s">
        <v>356</v>
      </c>
      <c r="B175" t="s">
        <v>357</v>
      </c>
      <c r="C175" t="s">
        <v>6</v>
      </c>
      <c r="D175" s="1">
        <v>45720</v>
      </c>
    </row>
    <row r="176" spans="1:4" x14ac:dyDescent="0.3">
      <c r="A176" t="s">
        <v>358</v>
      </c>
      <c r="B176" t="s">
        <v>359</v>
      </c>
      <c r="C176" t="s">
        <v>6</v>
      </c>
      <c r="D176" s="1">
        <v>45720</v>
      </c>
    </row>
    <row r="177" spans="1:4" x14ac:dyDescent="0.3">
      <c r="A177" t="s">
        <v>360</v>
      </c>
      <c r="B177" t="s">
        <v>361</v>
      </c>
      <c r="C177" t="s">
        <v>9</v>
      </c>
      <c r="D177" s="1">
        <v>45720</v>
      </c>
    </row>
    <row r="178" spans="1:4" x14ac:dyDescent="0.3">
      <c r="A178" t="s">
        <v>362</v>
      </c>
      <c r="B178" t="s">
        <v>363</v>
      </c>
      <c r="C178" t="s">
        <v>6</v>
      </c>
      <c r="D178" s="1">
        <v>45720</v>
      </c>
    </row>
    <row r="179" spans="1:4" x14ac:dyDescent="0.3">
      <c r="A179" t="s">
        <v>364</v>
      </c>
      <c r="B179" t="s">
        <v>365</v>
      </c>
      <c r="C179" t="s">
        <v>9</v>
      </c>
      <c r="D179" s="1">
        <v>45720</v>
      </c>
    </row>
    <row r="180" spans="1:4" x14ac:dyDescent="0.3">
      <c r="A180" t="s">
        <v>366</v>
      </c>
      <c r="B180" t="s">
        <v>367</v>
      </c>
      <c r="C180" t="s">
        <v>6</v>
      </c>
      <c r="D180" s="1">
        <v>45720</v>
      </c>
    </row>
    <row r="181" spans="1:4" x14ac:dyDescent="0.3">
      <c r="A181" t="s">
        <v>368</v>
      </c>
      <c r="B181" t="s">
        <v>369</v>
      </c>
      <c r="C181" t="s">
        <v>6</v>
      </c>
      <c r="D181" s="1">
        <v>45719</v>
      </c>
    </row>
    <row r="182" spans="1:4" x14ac:dyDescent="0.3">
      <c r="A182" t="s">
        <v>370</v>
      </c>
      <c r="B182" t="s">
        <v>371</v>
      </c>
      <c r="C182" t="s">
        <v>9</v>
      </c>
      <c r="D182" s="1">
        <v>45719</v>
      </c>
    </row>
    <row r="183" spans="1:4" x14ac:dyDescent="0.3">
      <c r="A183" t="s">
        <v>372</v>
      </c>
      <c r="B183" t="s">
        <v>373</v>
      </c>
      <c r="C183" t="s">
        <v>6</v>
      </c>
      <c r="D183" s="1">
        <v>45719</v>
      </c>
    </row>
    <row r="184" spans="1:4" x14ac:dyDescent="0.3">
      <c r="A184" t="s">
        <v>374</v>
      </c>
      <c r="B184" t="s">
        <v>375</v>
      </c>
      <c r="C184" t="s">
        <v>9</v>
      </c>
      <c r="D184" s="1">
        <v>45719</v>
      </c>
    </row>
    <row r="185" spans="1:4" x14ac:dyDescent="0.3">
      <c r="A185" t="s">
        <v>376</v>
      </c>
      <c r="B185" t="s">
        <v>377</v>
      </c>
      <c r="C185" t="s">
        <v>9</v>
      </c>
      <c r="D185" s="1">
        <v>45719</v>
      </c>
    </row>
    <row r="186" spans="1:4" x14ac:dyDescent="0.3">
      <c r="A186" t="s">
        <v>378</v>
      </c>
      <c r="B186" t="s">
        <v>379</v>
      </c>
      <c r="C186" t="s">
        <v>6</v>
      </c>
      <c r="D186" s="1">
        <v>45719</v>
      </c>
    </row>
    <row r="187" spans="1:4" x14ac:dyDescent="0.3">
      <c r="A187" t="s">
        <v>380</v>
      </c>
      <c r="B187" t="s">
        <v>381</v>
      </c>
      <c r="C187" t="s">
        <v>6</v>
      </c>
      <c r="D187" s="1">
        <v>45719</v>
      </c>
    </row>
    <row r="188" spans="1:4" x14ac:dyDescent="0.3">
      <c r="A188" t="s">
        <v>382</v>
      </c>
      <c r="B188" t="s">
        <v>383</v>
      </c>
      <c r="C188" t="s">
        <v>6</v>
      </c>
      <c r="D188" s="1">
        <v>45719</v>
      </c>
    </row>
    <row r="189" spans="1:4" x14ac:dyDescent="0.3">
      <c r="A189" t="s">
        <v>384</v>
      </c>
      <c r="B189" t="s">
        <v>385</v>
      </c>
      <c r="C189" t="s">
        <v>6</v>
      </c>
      <c r="D189" s="1">
        <v>45719</v>
      </c>
    </row>
    <row r="190" spans="1:4" x14ac:dyDescent="0.3">
      <c r="A190" t="s">
        <v>386</v>
      </c>
      <c r="B190" t="s">
        <v>387</v>
      </c>
      <c r="C190" t="s">
        <v>9</v>
      </c>
      <c r="D190" s="1">
        <v>45719</v>
      </c>
    </row>
    <row r="191" spans="1:4" x14ac:dyDescent="0.3">
      <c r="A191" t="s">
        <v>388</v>
      </c>
      <c r="B191" t="s">
        <v>389</v>
      </c>
      <c r="C191" t="s">
        <v>6</v>
      </c>
      <c r="D191" s="1">
        <v>45719</v>
      </c>
    </row>
    <row r="192" spans="1:4" x14ac:dyDescent="0.3">
      <c r="A192" t="s">
        <v>390</v>
      </c>
      <c r="B192" t="s">
        <v>391</v>
      </c>
      <c r="C192" t="s">
        <v>6</v>
      </c>
      <c r="D192" s="1">
        <v>45719</v>
      </c>
    </row>
    <row r="193" spans="1:4" x14ac:dyDescent="0.3">
      <c r="A193" t="s">
        <v>392</v>
      </c>
      <c r="B193" t="s">
        <v>393</v>
      </c>
      <c r="C193" t="s">
        <v>28</v>
      </c>
      <c r="D193" s="1">
        <v>45718</v>
      </c>
    </row>
    <row r="194" spans="1:4" x14ac:dyDescent="0.3">
      <c r="A194" t="s">
        <v>394</v>
      </c>
      <c r="B194" t="s">
        <v>395</v>
      </c>
      <c r="C194" t="s">
        <v>9</v>
      </c>
      <c r="D194" s="1">
        <v>45718</v>
      </c>
    </row>
    <row r="195" spans="1:4" x14ac:dyDescent="0.3">
      <c r="A195" t="s">
        <v>396</v>
      </c>
      <c r="B195" t="s">
        <v>397</v>
      </c>
      <c r="C195" t="s">
        <v>6</v>
      </c>
      <c r="D195" s="1">
        <v>45718</v>
      </c>
    </row>
    <row r="196" spans="1:4" x14ac:dyDescent="0.3">
      <c r="A196" t="s">
        <v>398</v>
      </c>
      <c r="B196" t="s">
        <v>399</v>
      </c>
      <c r="C196" t="s">
        <v>9</v>
      </c>
      <c r="D196" s="1">
        <v>45718</v>
      </c>
    </row>
    <row r="197" spans="1:4" x14ac:dyDescent="0.3">
      <c r="A197" t="s">
        <v>400</v>
      </c>
      <c r="B197" t="s">
        <v>401</v>
      </c>
      <c r="C197" t="s">
        <v>402</v>
      </c>
      <c r="D197" s="1">
        <v>45718</v>
      </c>
    </row>
    <row r="198" spans="1:4" x14ac:dyDescent="0.3">
      <c r="A198" t="s">
        <v>403</v>
      </c>
      <c r="B198" t="s">
        <v>404</v>
      </c>
      <c r="C198" t="s">
        <v>6</v>
      </c>
      <c r="D198" s="1">
        <v>45718</v>
      </c>
    </row>
    <row r="199" spans="1:4" x14ac:dyDescent="0.3">
      <c r="A199" t="s">
        <v>405</v>
      </c>
      <c r="B199" t="s">
        <v>406</v>
      </c>
      <c r="C199" t="s">
        <v>6</v>
      </c>
      <c r="D199" s="1">
        <v>45718</v>
      </c>
    </row>
    <row r="200" spans="1:4" x14ac:dyDescent="0.3">
      <c r="A200" t="s">
        <v>407</v>
      </c>
      <c r="B200" t="s">
        <v>408</v>
      </c>
      <c r="C200" t="s">
        <v>6</v>
      </c>
      <c r="D200" s="1">
        <v>45717</v>
      </c>
    </row>
    <row r="201" spans="1:4" x14ac:dyDescent="0.3">
      <c r="A201" t="s">
        <v>409</v>
      </c>
      <c r="B201" t="s">
        <v>410</v>
      </c>
      <c r="C201" t="s">
        <v>6</v>
      </c>
      <c r="D201" s="1">
        <v>45717</v>
      </c>
    </row>
    <row r="202" spans="1:4" x14ac:dyDescent="0.3">
      <c r="A202" t="s">
        <v>411</v>
      </c>
      <c r="B202" t="s">
        <v>412</v>
      </c>
      <c r="C202" t="s">
        <v>6</v>
      </c>
      <c r="D202" s="1">
        <v>45717</v>
      </c>
    </row>
    <row r="203" spans="1:4" x14ac:dyDescent="0.3">
      <c r="A203" t="s">
        <v>413</v>
      </c>
      <c r="B203" t="s">
        <v>414</v>
      </c>
      <c r="C203" t="s">
        <v>6</v>
      </c>
      <c r="D203" s="1">
        <v>45717</v>
      </c>
    </row>
    <row r="204" spans="1:4" x14ac:dyDescent="0.3">
      <c r="A204" t="s">
        <v>415</v>
      </c>
      <c r="B204" t="s">
        <v>416</v>
      </c>
      <c r="C204" t="s">
        <v>6</v>
      </c>
      <c r="D204" s="1">
        <v>45716</v>
      </c>
    </row>
    <row r="205" spans="1:4" x14ac:dyDescent="0.3">
      <c r="A205" t="s">
        <v>417</v>
      </c>
      <c r="B205" t="s">
        <v>418</v>
      </c>
      <c r="C205" t="s">
        <v>6</v>
      </c>
      <c r="D205" s="1">
        <v>45716</v>
      </c>
    </row>
    <row r="206" spans="1:4" x14ac:dyDescent="0.3">
      <c r="A206" t="s">
        <v>419</v>
      </c>
      <c r="B206" t="s">
        <v>420</v>
      </c>
      <c r="C206" t="s">
        <v>6</v>
      </c>
      <c r="D206" s="1">
        <v>45716</v>
      </c>
    </row>
    <row r="207" spans="1:4" x14ac:dyDescent="0.3">
      <c r="A207" t="s">
        <v>421</v>
      </c>
      <c r="B207" t="s">
        <v>422</v>
      </c>
      <c r="C207" t="s">
        <v>6</v>
      </c>
      <c r="D207" s="1">
        <v>45716</v>
      </c>
    </row>
    <row r="208" spans="1:4" x14ac:dyDescent="0.3">
      <c r="A208" t="s">
        <v>423</v>
      </c>
      <c r="B208" t="s">
        <v>424</v>
      </c>
      <c r="C208" t="s">
        <v>6</v>
      </c>
      <c r="D208" s="1">
        <v>45716</v>
      </c>
    </row>
    <row r="209" spans="1:4" x14ac:dyDescent="0.3">
      <c r="A209" t="s">
        <v>425</v>
      </c>
      <c r="B209" t="s">
        <v>426</v>
      </c>
      <c r="C209" t="s">
        <v>6</v>
      </c>
      <c r="D209" s="1">
        <v>45715</v>
      </c>
    </row>
    <row r="210" spans="1:4" x14ac:dyDescent="0.3">
      <c r="A210" t="s">
        <v>427</v>
      </c>
      <c r="B210" t="s">
        <v>428</v>
      </c>
      <c r="C210" t="s">
        <v>6</v>
      </c>
      <c r="D210" s="1">
        <v>45715</v>
      </c>
    </row>
    <row r="211" spans="1:4" x14ac:dyDescent="0.3">
      <c r="A211" t="s">
        <v>429</v>
      </c>
      <c r="B211" t="s">
        <v>430</v>
      </c>
      <c r="C211" t="s">
        <v>6</v>
      </c>
      <c r="D211" s="1">
        <v>45715</v>
      </c>
    </row>
    <row r="212" spans="1:4" x14ac:dyDescent="0.3">
      <c r="A212" t="s">
        <v>431</v>
      </c>
      <c r="B212" t="s">
        <v>432</v>
      </c>
      <c r="C212" t="s">
        <v>9</v>
      </c>
      <c r="D212" s="1">
        <v>45715</v>
      </c>
    </row>
    <row r="213" spans="1:4" x14ac:dyDescent="0.3">
      <c r="A213" t="s">
        <v>433</v>
      </c>
      <c r="B213" t="s">
        <v>434</v>
      </c>
      <c r="C213" t="s">
        <v>9</v>
      </c>
      <c r="D213" s="1">
        <v>45715</v>
      </c>
    </row>
    <row r="214" spans="1:4" x14ac:dyDescent="0.3">
      <c r="A214" t="s">
        <v>435</v>
      </c>
      <c r="B214" t="s">
        <v>436</v>
      </c>
      <c r="C214" t="s">
        <v>9</v>
      </c>
      <c r="D214" s="1">
        <v>45715</v>
      </c>
    </row>
    <row r="215" spans="1:4" x14ac:dyDescent="0.3">
      <c r="A215" t="s">
        <v>437</v>
      </c>
      <c r="B215" t="s">
        <v>438</v>
      </c>
      <c r="C215" t="s">
        <v>6</v>
      </c>
      <c r="D215" s="1">
        <v>45715</v>
      </c>
    </row>
    <row r="216" spans="1:4" x14ac:dyDescent="0.3">
      <c r="A216" t="s">
        <v>439</v>
      </c>
      <c r="B216" t="s">
        <v>440</v>
      </c>
      <c r="C216" t="s">
        <v>6</v>
      </c>
      <c r="D216" s="1">
        <v>45715</v>
      </c>
    </row>
    <row r="217" spans="1:4" x14ac:dyDescent="0.3">
      <c r="A217" t="s">
        <v>441</v>
      </c>
      <c r="B217" t="s">
        <v>442</v>
      </c>
      <c r="C217" t="s">
        <v>28</v>
      </c>
      <c r="D217" s="1">
        <v>45714</v>
      </c>
    </row>
    <row r="218" spans="1:4" x14ac:dyDescent="0.3">
      <c r="A218" t="s">
        <v>443</v>
      </c>
      <c r="B218" t="s">
        <v>444</v>
      </c>
      <c r="C218" t="s">
        <v>9</v>
      </c>
      <c r="D218" s="1">
        <v>45714</v>
      </c>
    </row>
    <row r="219" spans="1:4" x14ac:dyDescent="0.3">
      <c r="A219" t="s">
        <v>445</v>
      </c>
      <c r="B219" t="s">
        <v>446</v>
      </c>
      <c r="C219" t="s">
        <v>6</v>
      </c>
      <c r="D219" s="1">
        <v>45714</v>
      </c>
    </row>
    <row r="220" spans="1:4" x14ac:dyDescent="0.3">
      <c r="A220" t="s">
        <v>447</v>
      </c>
      <c r="B220" t="s">
        <v>448</v>
      </c>
      <c r="C220" t="s">
        <v>9</v>
      </c>
      <c r="D220" s="1">
        <v>45714</v>
      </c>
    </row>
    <row r="221" spans="1:4" x14ac:dyDescent="0.3">
      <c r="A221" t="s">
        <v>449</v>
      </c>
      <c r="B221" t="s">
        <v>450</v>
      </c>
      <c r="C221" t="s">
        <v>6</v>
      </c>
      <c r="D221" s="1">
        <v>45714</v>
      </c>
    </row>
    <row r="222" spans="1:4" x14ac:dyDescent="0.3">
      <c r="A222" t="s">
        <v>451</v>
      </c>
      <c r="B222" t="s">
        <v>452</v>
      </c>
      <c r="C222" t="s">
        <v>6</v>
      </c>
      <c r="D222" s="1">
        <v>45714</v>
      </c>
    </row>
    <row r="223" spans="1:4" x14ac:dyDescent="0.3">
      <c r="A223" t="s">
        <v>453</v>
      </c>
      <c r="B223" t="s">
        <v>454</v>
      </c>
      <c r="C223" t="s">
        <v>6</v>
      </c>
      <c r="D223" s="1">
        <v>45714</v>
      </c>
    </row>
    <row r="224" spans="1:4" x14ac:dyDescent="0.3">
      <c r="A224" t="s">
        <v>455</v>
      </c>
      <c r="B224" t="s">
        <v>456</v>
      </c>
      <c r="C224" t="s">
        <v>9</v>
      </c>
      <c r="D224" s="1">
        <v>45714</v>
      </c>
    </row>
    <row r="225" spans="1:4" x14ac:dyDescent="0.3">
      <c r="A225" t="s">
        <v>457</v>
      </c>
      <c r="B225" t="s">
        <v>458</v>
      </c>
      <c r="C225" t="s">
        <v>6</v>
      </c>
      <c r="D225" s="1">
        <v>45714</v>
      </c>
    </row>
    <row r="226" spans="1:4" x14ac:dyDescent="0.3">
      <c r="A226" t="s">
        <v>459</v>
      </c>
      <c r="B226" t="s">
        <v>460</v>
      </c>
      <c r="C226" t="s">
        <v>6</v>
      </c>
      <c r="D226" s="1">
        <v>45714</v>
      </c>
    </row>
    <row r="227" spans="1:4" x14ac:dyDescent="0.3">
      <c r="A227" t="s">
        <v>461</v>
      </c>
      <c r="B227" t="s">
        <v>462</v>
      </c>
      <c r="C227" t="s">
        <v>6</v>
      </c>
      <c r="D227" s="1">
        <v>45713</v>
      </c>
    </row>
    <row r="228" spans="1:4" x14ac:dyDescent="0.3">
      <c r="A228" t="s">
        <v>463</v>
      </c>
      <c r="B228" t="s">
        <v>464</v>
      </c>
      <c r="C228" t="s">
        <v>9</v>
      </c>
      <c r="D228" s="1">
        <v>45713</v>
      </c>
    </row>
    <row r="229" spans="1:4" x14ac:dyDescent="0.3">
      <c r="A229" t="s">
        <v>465</v>
      </c>
      <c r="B229" t="s">
        <v>466</v>
      </c>
      <c r="C229" t="s">
        <v>6</v>
      </c>
      <c r="D229" s="1">
        <v>45713</v>
      </c>
    </row>
    <row r="230" spans="1:4" x14ac:dyDescent="0.3">
      <c r="A230" t="s">
        <v>467</v>
      </c>
      <c r="B230" t="s">
        <v>468</v>
      </c>
      <c r="C230" t="s">
        <v>6</v>
      </c>
      <c r="D230" s="1">
        <v>45713</v>
      </c>
    </row>
    <row r="231" spans="1:4" x14ac:dyDescent="0.3">
      <c r="A231" t="s">
        <v>469</v>
      </c>
      <c r="B231" t="s">
        <v>470</v>
      </c>
      <c r="C231" t="s">
        <v>6</v>
      </c>
      <c r="D231" s="1">
        <v>45713</v>
      </c>
    </row>
    <row r="232" spans="1:4" x14ac:dyDescent="0.3">
      <c r="A232" t="s">
        <v>471</v>
      </c>
      <c r="B232" t="s">
        <v>472</v>
      </c>
      <c r="C232" t="s">
        <v>6</v>
      </c>
      <c r="D232" s="1">
        <v>45712</v>
      </c>
    </row>
    <row r="233" spans="1:4" x14ac:dyDescent="0.3">
      <c r="A233" t="s">
        <v>473</v>
      </c>
      <c r="B233" t="s">
        <v>474</v>
      </c>
      <c r="C233" t="s">
        <v>6</v>
      </c>
      <c r="D233" s="1">
        <v>45712</v>
      </c>
    </row>
    <row r="234" spans="1:4" x14ac:dyDescent="0.3">
      <c r="A234" t="s">
        <v>475</v>
      </c>
      <c r="B234" t="s">
        <v>476</v>
      </c>
      <c r="C234" t="s">
        <v>6</v>
      </c>
      <c r="D234" s="1">
        <v>45712</v>
      </c>
    </row>
    <row r="235" spans="1:4" x14ac:dyDescent="0.3">
      <c r="A235" t="s">
        <v>477</v>
      </c>
      <c r="B235" t="s">
        <v>478</v>
      </c>
      <c r="C235" t="s">
        <v>6</v>
      </c>
      <c r="D235" s="1">
        <v>45712</v>
      </c>
    </row>
    <row r="236" spans="1:4" x14ac:dyDescent="0.3">
      <c r="A236" t="s">
        <v>479</v>
      </c>
      <c r="B236" t="s">
        <v>480</v>
      </c>
      <c r="C236" t="s">
        <v>9</v>
      </c>
      <c r="D236" s="1">
        <v>45712</v>
      </c>
    </row>
    <row r="237" spans="1:4" x14ac:dyDescent="0.3">
      <c r="A237" t="s">
        <v>481</v>
      </c>
      <c r="B237" t="s">
        <v>482</v>
      </c>
      <c r="C237" t="s">
        <v>6</v>
      </c>
      <c r="D237" s="1">
        <v>45712</v>
      </c>
    </row>
    <row r="238" spans="1:4" x14ac:dyDescent="0.3">
      <c r="A238" t="s">
        <v>483</v>
      </c>
      <c r="B238" t="s">
        <v>484</v>
      </c>
      <c r="C238" t="s">
        <v>6</v>
      </c>
      <c r="D238" s="1">
        <v>45712</v>
      </c>
    </row>
    <row r="239" spans="1:4" x14ac:dyDescent="0.3">
      <c r="A239" t="s">
        <v>485</v>
      </c>
      <c r="B239" t="s">
        <v>486</v>
      </c>
      <c r="C239" t="s">
        <v>6</v>
      </c>
      <c r="D239" s="1">
        <v>45712</v>
      </c>
    </row>
    <row r="240" spans="1:4" x14ac:dyDescent="0.3">
      <c r="A240" t="s">
        <v>487</v>
      </c>
      <c r="B240" t="s">
        <v>488</v>
      </c>
      <c r="C240" t="s">
        <v>28</v>
      </c>
      <c r="D240" s="1">
        <v>45711</v>
      </c>
    </row>
    <row r="241" spans="1:4" x14ac:dyDescent="0.3">
      <c r="A241" t="s">
        <v>489</v>
      </c>
      <c r="B241" t="s">
        <v>490</v>
      </c>
      <c r="C241" t="s">
        <v>9</v>
      </c>
      <c r="D241" s="1">
        <v>45711</v>
      </c>
    </row>
    <row r="242" spans="1:4" x14ac:dyDescent="0.3">
      <c r="A242" t="s">
        <v>491</v>
      </c>
      <c r="B242" t="s">
        <v>492</v>
      </c>
      <c r="C242" t="s">
        <v>6</v>
      </c>
      <c r="D242" s="1">
        <v>45711</v>
      </c>
    </row>
    <row r="243" spans="1:4" x14ac:dyDescent="0.3">
      <c r="A243" t="s">
        <v>493</v>
      </c>
      <c r="B243" t="s">
        <v>494</v>
      </c>
      <c r="C243" t="s">
        <v>9</v>
      </c>
      <c r="D243" s="1">
        <v>45711</v>
      </c>
    </row>
    <row r="244" spans="1:4" x14ac:dyDescent="0.3">
      <c r="A244" t="s">
        <v>495</v>
      </c>
      <c r="B244" t="s">
        <v>496</v>
      </c>
      <c r="C244" t="s">
        <v>402</v>
      </c>
      <c r="D244" s="1">
        <v>45711</v>
      </c>
    </row>
    <row r="245" spans="1:4" x14ac:dyDescent="0.3">
      <c r="A245" t="s">
        <v>497</v>
      </c>
      <c r="B245" t="s">
        <v>498</v>
      </c>
      <c r="C245" t="s">
        <v>6</v>
      </c>
      <c r="D245" s="1">
        <v>45711</v>
      </c>
    </row>
    <row r="246" spans="1:4" x14ac:dyDescent="0.3">
      <c r="A246" t="s">
        <v>499</v>
      </c>
      <c r="B246" t="s">
        <v>500</v>
      </c>
      <c r="C246" t="s">
        <v>6</v>
      </c>
      <c r="D246" s="1">
        <v>45711</v>
      </c>
    </row>
    <row r="247" spans="1:4" x14ac:dyDescent="0.3">
      <c r="A247" t="s">
        <v>501</v>
      </c>
      <c r="B247" t="s">
        <v>502</v>
      </c>
      <c r="C247" t="s">
        <v>28</v>
      </c>
      <c r="D247" s="1">
        <v>45710</v>
      </c>
    </row>
    <row r="248" spans="1:4" x14ac:dyDescent="0.3">
      <c r="A248" t="s">
        <v>503</v>
      </c>
      <c r="B248" t="s">
        <v>504</v>
      </c>
      <c r="C248" t="s">
        <v>6</v>
      </c>
      <c r="D248" s="1">
        <v>45710</v>
      </c>
    </row>
    <row r="249" spans="1:4" x14ac:dyDescent="0.3">
      <c r="A249" t="s">
        <v>505</v>
      </c>
      <c r="B249" t="s">
        <v>506</v>
      </c>
      <c r="C249" t="s">
        <v>6</v>
      </c>
      <c r="D249" s="1">
        <v>45710</v>
      </c>
    </row>
    <row r="250" spans="1:4" x14ac:dyDescent="0.3">
      <c r="A250" t="s">
        <v>507</v>
      </c>
      <c r="B250" t="s">
        <v>508</v>
      </c>
      <c r="C250" t="s">
        <v>6</v>
      </c>
      <c r="D250" s="1">
        <v>45710</v>
      </c>
    </row>
    <row r="251" spans="1:4" x14ac:dyDescent="0.3">
      <c r="A251" t="s">
        <v>509</v>
      </c>
      <c r="B251" t="s">
        <v>510</v>
      </c>
      <c r="C251" t="s">
        <v>6</v>
      </c>
      <c r="D251" s="1">
        <v>45710</v>
      </c>
    </row>
    <row r="252" spans="1:4" x14ac:dyDescent="0.3">
      <c r="A252" t="s">
        <v>511</v>
      </c>
      <c r="B252" t="s">
        <v>512</v>
      </c>
      <c r="C252" t="s">
        <v>6</v>
      </c>
      <c r="D252" s="1">
        <v>45710</v>
      </c>
    </row>
    <row r="253" spans="1:4" x14ac:dyDescent="0.3">
      <c r="A253" t="s">
        <v>513</v>
      </c>
      <c r="B253" t="s">
        <v>514</v>
      </c>
      <c r="C253" t="s">
        <v>6</v>
      </c>
      <c r="D253" s="1">
        <v>45709</v>
      </c>
    </row>
    <row r="254" spans="1:4" x14ac:dyDescent="0.3">
      <c r="A254" t="s">
        <v>515</v>
      </c>
      <c r="B254" t="s">
        <v>516</v>
      </c>
      <c r="C254" t="s">
        <v>9</v>
      </c>
      <c r="D254" s="1">
        <v>45709</v>
      </c>
    </row>
    <row r="255" spans="1:4" x14ac:dyDescent="0.3">
      <c r="A255" t="s">
        <v>517</v>
      </c>
      <c r="B255" t="s">
        <v>518</v>
      </c>
      <c r="C255" t="s">
        <v>9</v>
      </c>
      <c r="D255" s="1">
        <v>45709</v>
      </c>
    </row>
    <row r="256" spans="1:4" x14ac:dyDescent="0.3">
      <c r="A256" t="s">
        <v>519</v>
      </c>
      <c r="B256" t="s">
        <v>520</v>
      </c>
      <c r="C256" t="s">
        <v>6</v>
      </c>
      <c r="D256" s="1">
        <v>45709</v>
      </c>
    </row>
    <row r="257" spans="1:4" x14ac:dyDescent="0.3">
      <c r="A257" t="s">
        <v>521</v>
      </c>
      <c r="B257" t="s">
        <v>522</v>
      </c>
      <c r="C257" t="s">
        <v>9</v>
      </c>
      <c r="D257" s="1">
        <v>45709</v>
      </c>
    </row>
    <row r="258" spans="1:4" x14ac:dyDescent="0.3">
      <c r="A258" t="s">
        <v>523</v>
      </c>
      <c r="B258" t="s">
        <v>524</v>
      </c>
      <c r="C258" t="s">
        <v>9</v>
      </c>
      <c r="D258" s="1">
        <v>45709</v>
      </c>
    </row>
    <row r="259" spans="1:4" x14ac:dyDescent="0.3">
      <c r="A259" t="s">
        <v>525</v>
      </c>
      <c r="B259" t="s">
        <v>526</v>
      </c>
      <c r="C259" t="s">
        <v>6</v>
      </c>
      <c r="D259" s="1">
        <v>45709</v>
      </c>
    </row>
    <row r="260" spans="1:4" x14ac:dyDescent="0.3">
      <c r="A260" t="s">
        <v>527</v>
      </c>
      <c r="B260" t="s">
        <v>528</v>
      </c>
      <c r="C260" t="s">
        <v>6</v>
      </c>
      <c r="D260" s="1">
        <v>45709</v>
      </c>
    </row>
    <row r="261" spans="1:4" x14ac:dyDescent="0.3">
      <c r="A261" t="s">
        <v>529</v>
      </c>
      <c r="B261" t="s">
        <v>530</v>
      </c>
      <c r="C261" t="s">
        <v>6</v>
      </c>
      <c r="D261" s="1">
        <v>45709</v>
      </c>
    </row>
    <row r="262" spans="1:4" x14ac:dyDescent="0.3">
      <c r="A262" t="s">
        <v>531</v>
      </c>
      <c r="B262" t="s">
        <v>532</v>
      </c>
      <c r="C262" t="s">
        <v>6</v>
      </c>
      <c r="D262" s="1">
        <v>45709</v>
      </c>
    </row>
    <row r="263" spans="1:4" x14ac:dyDescent="0.3">
      <c r="A263" t="s">
        <v>533</v>
      </c>
      <c r="B263" t="s">
        <v>534</v>
      </c>
      <c r="C263" t="s">
        <v>6</v>
      </c>
      <c r="D263" s="1">
        <v>45709</v>
      </c>
    </row>
    <row r="264" spans="1:4" x14ac:dyDescent="0.3">
      <c r="A264" t="s">
        <v>535</v>
      </c>
      <c r="B264" t="s">
        <v>536</v>
      </c>
      <c r="C264" t="s">
        <v>6</v>
      </c>
      <c r="D264" s="1">
        <v>45708</v>
      </c>
    </row>
    <row r="265" spans="1:4" x14ac:dyDescent="0.3">
      <c r="A265" t="s">
        <v>537</v>
      </c>
      <c r="B265" t="s">
        <v>538</v>
      </c>
      <c r="C265" t="s">
        <v>9</v>
      </c>
      <c r="D265" s="1">
        <v>45708</v>
      </c>
    </row>
    <row r="266" spans="1:4" x14ac:dyDescent="0.3">
      <c r="A266" t="s">
        <v>539</v>
      </c>
      <c r="B266" t="s">
        <v>540</v>
      </c>
      <c r="C266" t="s">
        <v>6</v>
      </c>
      <c r="D266" s="1">
        <v>45708</v>
      </c>
    </row>
    <row r="267" spans="1:4" x14ac:dyDescent="0.3">
      <c r="A267" t="s">
        <v>541</v>
      </c>
      <c r="B267" t="s">
        <v>542</v>
      </c>
      <c r="C267" t="s">
        <v>9</v>
      </c>
      <c r="D267" s="1">
        <v>45708</v>
      </c>
    </row>
    <row r="268" spans="1:4" x14ac:dyDescent="0.3">
      <c r="A268" t="s">
        <v>543</v>
      </c>
      <c r="B268" t="s">
        <v>544</v>
      </c>
      <c r="C268" t="s">
        <v>9</v>
      </c>
      <c r="D268" s="1">
        <v>45708</v>
      </c>
    </row>
    <row r="269" spans="1:4" x14ac:dyDescent="0.3">
      <c r="A269" t="s">
        <v>545</v>
      </c>
      <c r="B269" t="s">
        <v>546</v>
      </c>
      <c r="C269" t="s">
        <v>9</v>
      </c>
      <c r="D269" s="1">
        <v>45708</v>
      </c>
    </row>
    <row r="270" spans="1:4" x14ac:dyDescent="0.3">
      <c r="A270" t="s">
        <v>547</v>
      </c>
      <c r="B270" t="s">
        <v>548</v>
      </c>
      <c r="C270" t="s">
        <v>6</v>
      </c>
      <c r="D270" s="1">
        <v>45708</v>
      </c>
    </row>
    <row r="271" spans="1:4" x14ac:dyDescent="0.3">
      <c r="A271" t="s">
        <v>549</v>
      </c>
      <c r="B271" t="s">
        <v>550</v>
      </c>
      <c r="C271" t="s">
        <v>6</v>
      </c>
      <c r="D271" s="1">
        <v>45708</v>
      </c>
    </row>
    <row r="272" spans="1:4" x14ac:dyDescent="0.3">
      <c r="A272" t="s">
        <v>551</v>
      </c>
      <c r="B272" t="s">
        <v>552</v>
      </c>
      <c r="C272" t="s">
        <v>6</v>
      </c>
      <c r="D272" s="1">
        <v>45708</v>
      </c>
    </row>
    <row r="273" spans="1:4" x14ac:dyDescent="0.3">
      <c r="A273" t="s">
        <v>553</v>
      </c>
      <c r="B273" t="s">
        <v>554</v>
      </c>
      <c r="C273" t="s">
        <v>6</v>
      </c>
      <c r="D273" s="1">
        <v>45707</v>
      </c>
    </row>
    <row r="274" spans="1:4" x14ac:dyDescent="0.3">
      <c r="A274" t="s">
        <v>555</v>
      </c>
      <c r="B274" t="s">
        <v>556</v>
      </c>
      <c r="C274" t="s">
        <v>6</v>
      </c>
      <c r="D274" s="1">
        <v>45707</v>
      </c>
    </row>
    <row r="275" spans="1:4" x14ac:dyDescent="0.3">
      <c r="A275" t="s">
        <v>557</v>
      </c>
      <c r="B275" t="s">
        <v>558</v>
      </c>
      <c r="C275" t="s">
        <v>6</v>
      </c>
      <c r="D275" s="1">
        <v>45707</v>
      </c>
    </row>
    <row r="276" spans="1:4" x14ac:dyDescent="0.3">
      <c r="A276" t="s">
        <v>559</v>
      </c>
      <c r="B276" t="s">
        <v>560</v>
      </c>
      <c r="C276" t="s">
        <v>6</v>
      </c>
      <c r="D276" s="1">
        <v>45707</v>
      </c>
    </row>
    <row r="277" spans="1:4" x14ac:dyDescent="0.3">
      <c r="A277" t="s">
        <v>561</v>
      </c>
      <c r="B277" t="s">
        <v>562</v>
      </c>
      <c r="C277" t="s">
        <v>6</v>
      </c>
      <c r="D277" s="1">
        <v>45707</v>
      </c>
    </row>
    <row r="278" spans="1:4" x14ac:dyDescent="0.3">
      <c r="A278" t="s">
        <v>563</v>
      </c>
      <c r="B278" t="s">
        <v>564</v>
      </c>
      <c r="C278" t="s">
        <v>6</v>
      </c>
      <c r="D278" s="1">
        <v>45707</v>
      </c>
    </row>
    <row r="279" spans="1:4" x14ac:dyDescent="0.3">
      <c r="A279" t="s">
        <v>565</v>
      </c>
      <c r="B279" t="s">
        <v>566</v>
      </c>
      <c r="C279" t="s">
        <v>6</v>
      </c>
      <c r="D279" s="1">
        <v>45707</v>
      </c>
    </row>
    <row r="280" spans="1:4" x14ac:dyDescent="0.3">
      <c r="A280" t="s">
        <v>567</v>
      </c>
      <c r="B280" t="s">
        <v>568</v>
      </c>
      <c r="C280" t="s">
        <v>6</v>
      </c>
      <c r="D280" s="1">
        <v>45706</v>
      </c>
    </row>
    <row r="281" spans="1:4" x14ac:dyDescent="0.3">
      <c r="A281" t="s">
        <v>569</v>
      </c>
      <c r="B281" t="s">
        <v>570</v>
      </c>
      <c r="C281" t="s">
        <v>6</v>
      </c>
      <c r="D281" s="1">
        <v>45706</v>
      </c>
    </row>
    <row r="282" spans="1:4" x14ac:dyDescent="0.3">
      <c r="A282" t="s">
        <v>571</v>
      </c>
      <c r="B282" t="s">
        <v>572</v>
      </c>
      <c r="C282" t="s">
        <v>9</v>
      </c>
      <c r="D282" s="1">
        <v>45706</v>
      </c>
    </row>
    <row r="283" spans="1:4" x14ac:dyDescent="0.3">
      <c r="A283" t="s">
        <v>573</v>
      </c>
      <c r="B283" t="s">
        <v>574</v>
      </c>
      <c r="C283" t="s">
        <v>9</v>
      </c>
      <c r="D283" s="1">
        <v>45706</v>
      </c>
    </row>
    <row r="284" spans="1:4" x14ac:dyDescent="0.3">
      <c r="A284" t="s">
        <v>575</v>
      </c>
      <c r="B284" t="s">
        <v>576</v>
      </c>
      <c r="C284" t="s">
        <v>9</v>
      </c>
      <c r="D284" s="1">
        <v>45706</v>
      </c>
    </row>
    <row r="285" spans="1:4" x14ac:dyDescent="0.3">
      <c r="A285" t="s">
        <v>577</v>
      </c>
      <c r="B285" t="s">
        <v>578</v>
      </c>
      <c r="C285" t="s">
        <v>579</v>
      </c>
      <c r="D285" s="1">
        <v>45706</v>
      </c>
    </row>
    <row r="286" spans="1:4" x14ac:dyDescent="0.3">
      <c r="A286" t="s">
        <v>580</v>
      </c>
      <c r="B286" t="s">
        <v>581</v>
      </c>
      <c r="C286" t="s">
        <v>6</v>
      </c>
      <c r="D286" s="1">
        <v>45706</v>
      </c>
    </row>
    <row r="287" spans="1:4" x14ac:dyDescent="0.3">
      <c r="A287" t="s">
        <v>582</v>
      </c>
      <c r="B287" t="s">
        <v>583</v>
      </c>
      <c r="C287" t="s">
        <v>6</v>
      </c>
      <c r="D287" s="1">
        <v>45706</v>
      </c>
    </row>
    <row r="288" spans="1:4" x14ac:dyDescent="0.3">
      <c r="A288" t="s">
        <v>584</v>
      </c>
      <c r="B288" t="s">
        <v>585</v>
      </c>
      <c r="C288" t="s">
        <v>6</v>
      </c>
      <c r="D288" s="1">
        <v>45706</v>
      </c>
    </row>
    <row r="289" spans="1:4" x14ac:dyDescent="0.3">
      <c r="A289" t="s">
        <v>586</v>
      </c>
      <c r="B289" t="s">
        <v>587</v>
      </c>
      <c r="C289" t="s">
        <v>6</v>
      </c>
      <c r="D289" s="1">
        <v>45705</v>
      </c>
    </row>
    <row r="290" spans="1:4" x14ac:dyDescent="0.3">
      <c r="A290" t="s">
        <v>588</v>
      </c>
      <c r="B290" t="s">
        <v>589</v>
      </c>
      <c r="C290" t="s">
        <v>6</v>
      </c>
      <c r="D290" s="1">
        <v>45705</v>
      </c>
    </row>
    <row r="291" spans="1:4" x14ac:dyDescent="0.3">
      <c r="A291" t="s">
        <v>590</v>
      </c>
      <c r="B291" t="s">
        <v>591</v>
      </c>
      <c r="C291" t="s">
        <v>9</v>
      </c>
      <c r="D291" s="1">
        <v>45705</v>
      </c>
    </row>
    <row r="292" spans="1:4" x14ac:dyDescent="0.3">
      <c r="A292" t="s">
        <v>592</v>
      </c>
      <c r="B292" t="s">
        <v>593</v>
      </c>
      <c r="C292" t="s">
        <v>9</v>
      </c>
      <c r="D292" s="1">
        <v>45705</v>
      </c>
    </row>
    <row r="293" spans="1:4" x14ac:dyDescent="0.3">
      <c r="A293" t="s">
        <v>594</v>
      </c>
      <c r="B293" t="s">
        <v>595</v>
      </c>
      <c r="C293" t="s">
        <v>6</v>
      </c>
      <c r="D293" s="1">
        <v>45705</v>
      </c>
    </row>
    <row r="294" spans="1:4" x14ac:dyDescent="0.3">
      <c r="A294" t="s">
        <v>596</v>
      </c>
      <c r="B294" t="s">
        <v>597</v>
      </c>
      <c r="C294" t="s">
        <v>6</v>
      </c>
      <c r="D294" s="1">
        <v>45705</v>
      </c>
    </row>
    <row r="295" spans="1:4" x14ac:dyDescent="0.3">
      <c r="A295" t="s">
        <v>598</v>
      </c>
      <c r="B295" t="s">
        <v>599</v>
      </c>
      <c r="C295" t="s">
        <v>6</v>
      </c>
      <c r="D295" s="1">
        <v>45705</v>
      </c>
    </row>
    <row r="296" spans="1:4" x14ac:dyDescent="0.3">
      <c r="A296" t="s">
        <v>600</v>
      </c>
      <c r="B296" t="s">
        <v>601</v>
      </c>
      <c r="C296" t="s">
        <v>6</v>
      </c>
      <c r="D296" s="1">
        <v>45704</v>
      </c>
    </row>
    <row r="297" spans="1:4" x14ac:dyDescent="0.3">
      <c r="A297" t="s">
        <v>602</v>
      </c>
      <c r="B297" t="s">
        <v>603</v>
      </c>
      <c r="C297" t="s">
        <v>269</v>
      </c>
      <c r="D297" s="1">
        <v>45704</v>
      </c>
    </row>
    <row r="298" spans="1:4" x14ac:dyDescent="0.3">
      <c r="A298" t="s">
        <v>604</v>
      </c>
      <c r="B298" t="s">
        <v>605</v>
      </c>
      <c r="C298" t="s">
        <v>6</v>
      </c>
      <c r="D298" s="1">
        <v>45704</v>
      </c>
    </row>
    <row r="299" spans="1:4" x14ac:dyDescent="0.3">
      <c r="A299" t="s">
        <v>606</v>
      </c>
      <c r="B299" t="s">
        <v>607</v>
      </c>
      <c r="C299" t="s">
        <v>9</v>
      </c>
      <c r="D299" s="1">
        <v>45704</v>
      </c>
    </row>
    <row r="300" spans="1:4" x14ac:dyDescent="0.3">
      <c r="A300" t="s">
        <v>608</v>
      </c>
      <c r="B300" t="s">
        <v>609</v>
      </c>
      <c r="C300" t="s">
        <v>6</v>
      </c>
      <c r="D300" s="1">
        <v>45704</v>
      </c>
    </row>
    <row r="301" spans="1:4" x14ac:dyDescent="0.3">
      <c r="A301" t="s">
        <v>610</v>
      </c>
      <c r="B301" t="s">
        <v>611</v>
      </c>
      <c r="C301" t="s">
        <v>6</v>
      </c>
      <c r="D301" s="1">
        <v>45704</v>
      </c>
    </row>
    <row r="302" spans="1:4" x14ac:dyDescent="0.3">
      <c r="A302" t="s">
        <v>612</v>
      </c>
      <c r="B302" t="s">
        <v>613</v>
      </c>
      <c r="C302" t="s">
        <v>9</v>
      </c>
      <c r="D302" s="1">
        <v>45703</v>
      </c>
    </row>
    <row r="303" spans="1:4" x14ac:dyDescent="0.3">
      <c r="A303" t="s">
        <v>614</v>
      </c>
      <c r="B303" t="s">
        <v>615</v>
      </c>
      <c r="C303" t="s">
        <v>6</v>
      </c>
      <c r="D303" s="1">
        <v>45703</v>
      </c>
    </row>
    <row r="304" spans="1:4" x14ac:dyDescent="0.3">
      <c r="A304" t="s">
        <v>616</v>
      </c>
      <c r="B304" t="s">
        <v>617</v>
      </c>
      <c r="C304" t="s">
        <v>6</v>
      </c>
      <c r="D304" s="1">
        <v>45703</v>
      </c>
    </row>
    <row r="305" spans="1:4" x14ac:dyDescent="0.3">
      <c r="A305" t="s">
        <v>618</v>
      </c>
      <c r="B305" t="s">
        <v>619</v>
      </c>
      <c r="C305" t="s">
        <v>6</v>
      </c>
      <c r="D305" s="1">
        <v>45703</v>
      </c>
    </row>
    <row r="306" spans="1:4" x14ac:dyDescent="0.3">
      <c r="A306" t="s">
        <v>620</v>
      </c>
      <c r="B306" t="s">
        <v>621</v>
      </c>
      <c r="C306" t="s">
        <v>9</v>
      </c>
      <c r="D306" s="1">
        <v>45703</v>
      </c>
    </row>
    <row r="307" spans="1:4" x14ac:dyDescent="0.3">
      <c r="A307" t="s">
        <v>622</v>
      </c>
      <c r="B307" t="s">
        <v>623</v>
      </c>
      <c r="C307" t="s">
        <v>6</v>
      </c>
      <c r="D307" s="1">
        <v>45703</v>
      </c>
    </row>
    <row r="308" spans="1:4" x14ac:dyDescent="0.3">
      <c r="A308" t="s">
        <v>624</v>
      </c>
      <c r="B308" t="s">
        <v>625</v>
      </c>
      <c r="C308" t="s">
        <v>6</v>
      </c>
      <c r="D308" s="1">
        <v>45703</v>
      </c>
    </row>
    <row r="309" spans="1:4" x14ac:dyDescent="0.3">
      <c r="A309" t="s">
        <v>626</v>
      </c>
      <c r="B309" t="s">
        <v>627</v>
      </c>
      <c r="C309" t="s">
        <v>6</v>
      </c>
      <c r="D309" s="1">
        <v>45703</v>
      </c>
    </row>
    <row r="310" spans="1:4" x14ac:dyDescent="0.3">
      <c r="A310" t="s">
        <v>628</v>
      </c>
      <c r="B310" t="s">
        <v>629</v>
      </c>
      <c r="C310" t="s">
        <v>9</v>
      </c>
      <c r="D310" s="1">
        <v>45702</v>
      </c>
    </row>
    <row r="311" spans="1:4" x14ac:dyDescent="0.3">
      <c r="A311" t="s">
        <v>630</v>
      </c>
      <c r="B311" t="s">
        <v>631</v>
      </c>
      <c r="C311" t="s">
        <v>6</v>
      </c>
      <c r="D311" s="1">
        <v>45702</v>
      </c>
    </row>
    <row r="312" spans="1:4" x14ac:dyDescent="0.3">
      <c r="A312" t="s">
        <v>632</v>
      </c>
      <c r="B312" t="s">
        <v>633</v>
      </c>
      <c r="C312" t="s">
        <v>9</v>
      </c>
      <c r="D312" s="1">
        <v>45702</v>
      </c>
    </row>
    <row r="313" spans="1:4" x14ac:dyDescent="0.3">
      <c r="A313" t="s">
        <v>634</v>
      </c>
      <c r="B313" t="s">
        <v>635</v>
      </c>
      <c r="C313" t="s">
        <v>6</v>
      </c>
      <c r="D313" s="1">
        <v>45702</v>
      </c>
    </row>
    <row r="314" spans="1:4" x14ac:dyDescent="0.3">
      <c r="A314" t="s">
        <v>636</v>
      </c>
      <c r="B314" t="s">
        <v>637</v>
      </c>
      <c r="C314" t="s">
        <v>6</v>
      </c>
      <c r="D314" s="1">
        <v>45702</v>
      </c>
    </row>
    <row r="315" spans="1:4" x14ac:dyDescent="0.3">
      <c r="A315" t="s">
        <v>638</v>
      </c>
      <c r="B315" t="s">
        <v>639</v>
      </c>
      <c r="C315" t="s">
        <v>6</v>
      </c>
      <c r="D315" s="1">
        <v>45702</v>
      </c>
    </row>
    <row r="316" spans="1:4" x14ac:dyDescent="0.3">
      <c r="A316" t="s">
        <v>640</v>
      </c>
      <c r="B316" t="s">
        <v>641</v>
      </c>
      <c r="C316" t="s">
        <v>6</v>
      </c>
      <c r="D316" s="1">
        <v>45702</v>
      </c>
    </row>
    <row r="317" spans="1:4" x14ac:dyDescent="0.3">
      <c r="A317" t="s">
        <v>642</v>
      </c>
      <c r="B317" t="s">
        <v>643</v>
      </c>
      <c r="C317" t="s">
        <v>6</v>
      </c>
      <c r="D317" s="1">
        <v>45701</v>
      </c>
    </row>
    <row r="318" spans="1:4" x14ac:dyDescent="0.3">
      <c r="A318" t="s">
        <v>644</v>
      </c>
      <c r="B318" t="s">
        <v>645</v>
      </c>
      <c r="C318" t="s">
        <v>9</v>
      </c>
      <c r="D318" s="1">
        <v>45701</v>
      </c>
    </row>
    <row r="319" spans="1:4" x14ac:dyDescent="0.3">
      <c r="A319" t="s">
        <v>646</v>
      </c>
      <c r="B319" t="s">
        <v>647</v>
      </c>
      <c r="C319" t="s">
        <v>6</v>
      </c>
      <c r="D319" s="1">
        <v>45701</v>
      </c>
    </row>
    <row r="320" spans="1:4" x14ac:dyDescent="0.3">
      <c r="A320" t="s">
        <v>648</v>
      </c>
      <c r="B320" t="s">
        <v>649</v>
      </c>
      <c r="C320" t="s">
        <v>6</v>
      </c>
      <c r="D320" s="1">
        <v>45701</v>
      </c>
    </row>
    <row r="321" spans="1:4" x14ac:dyDescent="0.3">
      <c r="A321" t="s">
        <v>650</v>
      </c>
      <c r="B321" t="s">
        <v>651</v>
      </c>
      <c r="C321" t="s">
        <v>9</v>
      </c>
      <c r="D321" s="1">
        <v>45701</v>
      </c>
    </row>
    <row r="322" spans="1:4" x14ac:dyDescent="0.3">
      <c r="A322" t="s">
        <v>652</v>
      </c>
      <c r="B322" t="s">
        <v>653</v>
      </c>
      <c r="C322" t="s">
        <v>6</v>
      </c>
      <c r="D322" s="1">
        <v>45701</v>
      </c>
    </row>
    <row r="323" spans="1:4" x14ac:dyDescent="0.3">
      <c r="A323" t="s">
        <v>654</v>
      </c>
      <c r="B323" t="s">
        <v>655</v>
      </c>
      <c r="C323" t="s">
        <v>6</v>
      </c>
      <c r="D323" s="1">
        <v>45701</v>
      </c>
    </row>
    <row r="324" spans="1:4" x14ac:dyDescent="0.3">
      <c r="A324" t="s">
        <v>656</v>
      </c>
      <c r="B324" t="s">
        <v>657</v>
      </c>
      <c r="C324" t="s">
        <v>6</v>
      </c>
      <c r="D324" s="1">
        <v>45701</v>
      </c>
    </row>
    <row r="325" spans="1:4" x14ac:dyDescent="0.3">
      <c r="A325" t="s">
        <v>658</v>
      </c>
      <c r="B325" t="s">
        <v>659</v>
      </c>
      <c r="C325" t="s">
        <v>6</v>
      </c>
      <c r="D325" s="1">
        <v>45701</v>
      </c>
    </row>
    <row r="326" spans="1:4" x14ac:dyDescent="0.3">
      <c r="A326" t="s">
        <v>660</v>
      </c>
      <c r="B326" t="s">
        <v>661</v>
      </c>
      <c r="C326" t="s">
        <v>6</v>
      </c>
      <c r="D326" s="1">
        <v>45700</v>
      </c>
    </row>
    <row r="327" spans="1:4" x14ac:dyDescent="0.3">
      <c r="A327" t="s">
        <v>662</v>
      </c>
      <c r="B327" t="s">
        <v>663</v>
      </c>
      <c r="C327" t="s">
        <v>9</v>
      </c>
      <c r="D327" s="1">
        <v>45700</v>
      </c>
    </row>
    <row r="328" spans="1:4" x14ac:dyDescent="0.3">
      <c r="A328" t="s">
        <v>664</v>
      </c>
      <c r="B328" t="s">
        <v>665</v>
      </c>
      <c r="C328" t="s">
        <v>6</v>
      </c>
      <c r="D328" s="1">
        <v>45700</v>
      </c>
    </row>
    <row r="329" spans="1:4" x14ac:dyDescent="0.3">
      <c r="A329" t="s">
        <v>666</v>
      </c>
      <c r="B329" t="s">
        <v>667</v>
      </c>
      <c r="C329" t="s">
        <v>6</v>
      </c>
      <c r="D329" s="1">
        <v>45700</v>
      </c>
    </row>
    <row r="330" spans="1:4" x14ac:dyDescent="0.3">
      <c r="A330" t="s">
        <v>668</v>
      </c>
      <c r="B330" t="s">
        <v>669</v>
      </c>
      <c r="C330" t="s">
        <v>9</v>
      </c>
      <c r="D330" s="1">
        <v>45700</v>
      </c>
    </row>
    <row r="331" spans="1:4" x14ac:dyDescent="0.3">
      <c r="A331" t="s">
        <v>670</v>
      </c>
      <c r="B331" t="s">
        <v>671</v>
      </c>
      <c r="C331" t="s">
        <v>6</v>
      </c>
      <c r="D331" s="1">
        <v>45700</v>
      </c>
    </row>
    <row r="332" spans="1:4" x14ac:dyDescent="0.3">
      <c r="A332" t="s">
        <v>672</v>
      </c>
      <c r="B332" t="s">
        <v>673</v>
      </c>
      <c r="C332" t="s">
        <v>6</v>
      </c>
      <c r="D332" s="1">
        <v>45700</v>
      </c>
    </row>
    <row r="333" spans="1:4" x14ac:dyDescent="0.3">
      <c r="A333" t="s">
        <v>674</v>
      </c>
      <c r="B333" t="s">
        <v>675</v>
      </c>
      <c r="C333" t="s">
        <v>6</v>
      </c>
      <c r="D333" s="1">
        <v>45700</v>
      </c>
    </row>
    <row r="334" spans="1:4" x14ac:dyDescent="0.3">
      <c r="A334" t="s">
        <v>676</v>
      </c>
      <c r="B334" t="s">
        <v>677</v>
      </c>
      <c r="C334" t="s">
        <v>9</v>
      </c>
      <c r="D334" s="1">
        <v>45700</v>
      </c>
    </row>
    <row r="335" spans="1:4" x14ac:dyDescent="0.3">
      <c r="A335" t="s">
        <v>678</v>
      </c>
      <c r="B335" t="s">
        <v>679</v>
      </c>
      <c r="C335" t="s">
        <v>6</v>
      </c>
      <c r="D335" s="1">
        <v>45700</v>
      </c>
    </row>
    <row r="336" spans="1:4" x14ac:dyDescent="0.3">
      <c r="A336" t="s">
        <v>680</v>
      </c>
      <c r="B336" t="s">
        <v>681</v>
      </c>
      <c r="C336" t="s">
        <v>9</v>
      </c>
      <c r="D336" s="1">
        <v>45700</v>
      </c>
    </row>
    <row r="337" spans="1:4" x14ac:dyDescent="0.3">
      <c r="A337" t="s">
        <v>682</v>
      </c>
      <c r="B337" t="s">
        <v>683</v>
      </c>
      <c r="C337" t="s">
        <v>684</v>
      </c>
      <c r="D337" s="1">
        <v>45700</v>
      </c>
    </row>
    <row r="338" spans="1:4" x14ac:dyDescent="0.3">
      <c r="A338" t="s">
        <v>685</v>
      </c>
      <c r="B338" t="s">
        <v>686</v>
      </c>
      <c r="C338" t="s">
        <v>6</v>
      </c>
      <c r="D338" s="1">
        <v>45700</v>
      </c>
    </row>
    <row r="339" spans="1:4" x14ac:dyDescent="0.3">
      <c r="A339" t="s">
        <v>687</v>
      </c>
      <c r="B339" t="s">
        <v>688</v>
      </c>
      <c r="C339" t="s">
        <v>6</v>
      </c>
      <c r="D339" s="1">
        <v>45700</v>
      </c>
    </row>
    <row r="340" spans="1:4" x14ac:dyDescent="0.3">
      <c r="A340" t="s">
        <v>689</v>
      </c>
      <c r="B340" t="s">
        <v>690</v>
      </c>
      <c r="C340" t="s">
        <v>6</v>
      </c>
      <c r="D340" s="1">
        <v>45699</v>
      </c>
    </row>
    <row r="341" spans="1:4" x14ac:dyDescent="0.3">
      <c r="A341" t="s">
        <v>691</v>
      </c>
      <c r="B341" t="s">
        <v>692</v>
      </c>
      <c r="C341" t="s">
        <v>9</v>
      </c>
      <c r="D341" s="1">
        <v>45699</v>
      </c>
    </row>
    <row r="342" spans="1:4" x14ac:dyDescent="0.3">
      <c r="A342" t="s">
        <v>693</v>
      </c>
      <c r="B342" t="s">
        <v>694</v>
      </c>
      <c r="C342" t="s">
        <v>6</v>
      </c>
      <c r="D342" s="1">
        <v>45699</v>
      </c>
    </row>
    <row r="343" spans="1:4" x14ac:dyDescent="0.3">
      <c r="A343" t="s">
        <v>695</v>
      </c>
      <c r="B343" t="s">
        <v>696</v>
      </c>
      <c r="C343" t="s">
        <v>9</v>
      </c>
      <c r="D343" s="1">
        <v>45699</v>
      </c>
    </row>
    <row r="344" spans="1:4" x14ac:dyDescent="0.3">
      <c r="A344" t="s">
        <v>697</v>
      </c>
      <c r="B344" t="s">
        <v>698</v>
      </c>
      <c r="C344" t="s">
        <v>6</v>
      </c>
      <c r="D344" s="1">
        <v>45699</v>
      </c>
    </row>
    <row r="345" spans="1:4" x14ac:dyDescent="0.3">
      <c r="A345" t="s">
        <v>699</v>
      </c>
      <c r="B345" t="s">
        <v>700</v>
      </c>
      <c r="C345" t="s">
        <v>6</v>
      </c>
      <c r="D345" s="1">
        <v>45699</v>
      </c>
    </row>
    <row r="346" spans="1:4" x14ac:dyDescent="0.3">
      <c r="A346" t="s">
        <v>701</v>
      </c>
      <c r="B346" t="s">
        <v>702</v>
      </c>
      <c r="C346" t="s">
        <v>6</v>
      </c>
      <c r="D346" s="1">
        <v>45699</v>
      </c>
    </row>
    <row r="347" spans="1:4" x14ac:dyDescent="0.3">
      <c r="A347" t="s">
        <v>703</v>
      </c>
      <c r="B347" t="s">
        <v>704</v>
      </c>
      <c r="C347" t="s">
        <v>9</v>
      </c>
      <c r="D347" s="1">
        <v>45699</v>
      </c>
    </row>
    <row r="348" spans="1:4" x14ac:dyDescent="0.3">
      <c r="A348" t="s">
        <v>705</v>
      </c>
      <c r="B348" t="s">
        <v>706</v>
      </c>
      <c r="C348" t="s">
        <v>6</v>
      </c>
      <c r="D348" s="1">
        <v>45699</v>
      </c>
    </row>
    <row r="349" spans="1:4" x14ac:dyDescent="0.3">
      <c r="A349" t="s">
        <v>707</v>
      </c>
      <c r="B349" t="s">
        <v>708</v>
      </c>
      <c r="C349" t="s">
        <v>6</v>
      </c>
      <c r="D349" s="1">
        <v>45699</v>
      </c>
    </row>
    <row r="350" spans="1:4" x14ac:dyDescent="0.3">
      <c r="A350" t="s">
        <v>709</v>
      </c>
      <c r="B350" t="s">
        <v>710</v>
      </c>
      <c r="C350" t="s">
        <v>6</v>
      </c>
      <c r="D350" s="1">
        <v>45699</v>
      </c>
    </row>
    <row r="351" spans="1:4" x14ac:dyDescent="0.3">
      <c r="A351" t="s">
        <v>711</v>
      </c>
      <c r="B351" t="s">
        <v>712</v>
      </c>
      <c r="C351" t="s">
        <v>9</v>
      </c>
      <c r="D351" s="1">
        <v>45699</v>
      </c>
    </row>
    <row r="352" spans="1:4" x14ac:dyDescent="0.3">
      <c r="A352" t="s">
        <v>713</v>
      </c>
      <c r="B352" t="s">
        <v>714</v>
      </c>
      <c r="C352" t="s">
        <v>6</v>
      </c>
      <c r="D352" s="1">
        <v>45699</v>
      </c>
    </row>
    <row r="353" spans="1:4" x14ac:dyDescent="0.3">
      <c r="A353" t="s">
        <v>715</v>
      </c>
      <c r="B353" t="s">
        <v>716</v>
      </c>
      <c r="C353" t="s">
        <v>6</v>
      </c>
      <c r="D353" s="1">
        <v>45699</v>
      </c>
    </row>
    <row r="354" spans="1:4" x14ac:dyDescent="0.3">
      <c r="A354" t="s">
        <v>717</v>
      </c>
      <c r="B354" t="s">
        <v>718</v>
      </c>
      <c r="C354" t="s">
        <v>9</v>
      </c>
      <c r="D354" s="1">
        <v>45698</v>
      </c>
    </row>
    <row r="355" spans="1:4" x14ac:dyDescent="0.3">
      <c r="A355" t="s">
        <v>719</v>
      </c>
      <c r="B355" t="s">
        <v>720</v>
      </c>
      <c r="C355" t="s">
        <v>6</v>
      </c>
      <c r="D355" s="1">
        <v>45698</v>
      </c>
    </row>
    <row r="356" spans="1:4" x14ac:dyDescent="0.3">
      <c r="A356" t="s">
        <v>721</v>
      </c>
      <c r="B356" t="s">
        <v>722</v>
      </c>
      <c r="C356" t="s">
        <v>9</v>
      </c>
      <c r="D356" s="1">
        <v>45698</v>
      </c>
    </row>
    <row r="357" spans="1:4" x14ac:dyDescent="0.3">
      <c r="A357" t="s">
        <v>723</v>
      </c>
      <c r="B357" t="s">
        <v>724</v>
      </c>
      <c r="C357" t="s">
        <v>6</v>
      </c>
      <c r="D357" s="1">
        <v>45698</v>
      </c>
    </row>
    <row r="358" spans="1:4" x14ac:dyDescent="0.3">
      <c r="A358" t="s">
        <v>725</v>
      </c>
      <c r="B358" t="s">
        <v>726</v>
      </c>
      <c r="C358" t="s">
        <v>9</v>
      </c>
      <c r="D358" s="1">
        <v>45698</v>
      </c>
    </row>
    <row r="359" spans="1:4" x14ac:dyDescent="0.3">
      <c r="A359" t="s">
        <v>727</v>
      </c>
      <c r="B359" t="s">
        <v>728</v>
      </c>
      <c r="C359" t="s">
        <v>6</v>
      </c>
      <c r="D359" s="1">
        <v>45698</v>
      </c>
    </row>
    <row r="360" spans="1:4" x14ac:dyDescent="0.3">
      <c r="A360" t="s">
        <v>729</v>
      </c>
      <c r="B360" t="s">
        <v>730</v>
      </c>
      <c r="C360" t="s">
        <v>6</v>
      </c>
      <c r="D360" s="1">
        <v>45698</v>
      </c>
    </row>
    <row r="361" spans="1:4" x14ac:dyDescent="0.3">
      <c r="A361" t="s">
        <v>731</v>
      </c>
      <c r="B361" t="s">
        <v>732</v>
      </c>
      <c r="C361" t="s">
        <v>402</v>
      </c>
      <c r="D361" s="1">
        <v>45698</v>
      </c>
    </row>
    <row r="362" spans="1:4" x14ac:dyDescent="0.3">
      <c r="A362" t="s">
        <v>733</v>
      </c>
      <c r="B362" t="s">
        <v>734</v>
      </c>
      <c r="C362" t="s">
        <v>6</v>
      </c>
      <c r="D362" s="1">
        <v>45698</v>
      </c>
    </row>
    <row r="363" spans="1:4" x14ac:dyDescent="0.3">
      <c r="A363" t="s">
        <v>735</v>
      </c>
      <c r="B363" t="s">
        <v>736</v>
      </c>
      <c r="C363" t="s">
        <v>6</v>
      </c>
      <c r="D363" s="1">
        <v>45698</v>
      </c>
    </row>
    <row r="364" spans="1:4" x14ac:dyDescent="0.3">
      <c r="A364" t="s">
        <v>737</v>
      </c>
      <c r="B364" t="s">
        <v>738</v>
      </c>
      <c r="C364" t="s">
        <v>9</v>
      </c>
      <c r="D364" s="1">
        <v>45698</v>
      </c>
    </row>
    <row r="365" spans="1:4" x14ac:dyDescent="0.3">
      <c r="A365" t="s">
        <v>739</v>
      </c>
      <c r="B365" t="s">
        <v>740</v>
      </c>
      <c r="C365" t="s">
        <v>6</v>
      </c>
      <c r="D365" s="1">
        <v>45698</v>
      </c>
    </row>
    <row r="366" spans="1:4" x14ac:dyDescent="0.3">
      <c r="A366" t="s">
        <v>741</v>
      </c>
      <c r="B366" t="s">
        <v>742</v>
      </c>
      <c r="C366" t="s">
        <v>6</v>
      </c>
      <c r="D366" s="1">
        <v>45698</v>
      </c>
    </row>
    <row r="367" spans="1:4" x14ac:dyDescent="0.3">
      <c r="A367" t="s">
        <v>743</v>
      </c>
      <c r="B367" t="s">
        <v>744</v>
      </c>
      <c r="C367" t="s">
        <v>6</v>
      </c>
      <c r="D367" s="1">
        <v>45697</v>
      </c>
    </row>
    <row r="368" spans="1:4" x14ac:dyDescent="0.3">
      <c r="A368" t="s">
        <v>745</v>
      </c>
      <c r="B368" t="s">
        <v>746</v>
      </c>
      <c r="C368" t="s">
        <v>9</v>
      </c>
      <c r="D368" s="1">
        <v>45697</v>
      </c>
    </row>
    <row r="369" spans="1:4" x14ac:dyDescent="0.3">
      <c r="A369" t="s">
        <v>747</v>
      </c>
      <c r="B369" t="s">
        <v>748</v>
      </c>
      <c r="C369" t="s">
        <v>9</v>
      </c>
      <c r="D369" s="1">
        <v>45697</v>
      </c>
    </row>
    <row r="370" spans="1:4" x14ac:dyDescent="0.3">
      <c r="A370" t="s">
        <v>749</v>
      </c>
      <c r="B370" t="s">
        <v>750</v>
      </c>
      <c r="C370" t="s">
        <v>6</v>
      </c>
      <c r="D370" s="1">
        <v>45697</v>
      </c>
    </row>
    <row r="371" spans="1:4" x14ac:dyDescent="0.3">
      <c r="A371" t="s">
        <v>751</v>
      </c>
      <c r="B371" t="s">
        <v>752</v>
      </c>
      <c r="C371" t="s">
        <v>6</v>
      </c>
      <c r="D371" s="1">
        <v>45697</v>
      </c>
    </row>
    <row r="372" spans="1:4" x14ac:dyDescent="0.3">
      <c r="A372" t="s">
        <v>753</v>
      </c>
      <c r="B372" t="s">
        <v>754</v>
      </c>
      <c r="C372" t="s">
        <v>9</v>
      </c>
      <c r="D372" s="1">
        <v>45697</v>
      </c>
    </row>
    <row r="373" spans="1:4" x14ac:dyDescent="0.3">
      <c r="A373" t="s">
        <v>755</v>
      </c>
      <c r="B373" t="s">
        <v>756</v>
      </c>
      <c r="C373" t="s">
        <v>6</v>
      </c>
      <c r="D373" s="1">
        <v>45697</v>
      </c>
    </row>
    <row r="374" spans="1:4" x14ac:dyDescent="0.3">
      <c r="A374" t="s">
        <v>757</v>
      </c>
      <c r="B374" t="s">
        <v>758</v>
      </c>
      <c r="C374" t="s">
        <v>402</v>
      </c>
      <c r="D374" s="1">
        <v>45697</v>
      </c>
    </row>
    <row r="375" spans="1:4" x14ac:dyDescent="0.3">
      <c r="A375" t="s">
        <v>759</v>
      </c>
      <c r="B375" t="s">
        <v>760</v>
      </c>
      <c r="C375" t="s">
        <v>402</v>
      </c>
      <c r="D375" s="1">
        <v>45697</v>
      </c>
    </row>
    <row r="376" spans="1:4" x14ac:dyDescent="0.3">
      <c r="A376" t="s">
        <v>761</v>
      </c>
      <c r="B376" t="s">
        <v>762</v>
      </c>
      <c r="C376" t="s">
        <v>6</v>
      </c>
      <c r="D376" s="1">
        <v>45697</v>
      </c>
    </row>
    <row r="377" spans="1:4" x14ac:dyDescent="0.3">
      <c r="A377" t="s">
        <v>763</v>
      </c>
      <c r="B377" t="s">
        <v>764</v>
      </c>
      <c r="C377" t="s">
        <v>6</v>
      </c>
      <c r="D377" s="1">
        <v>45696</v>
      </c>
    </row>
    <row r="378" spans="1:4" x14ac:dyDescent="0.3">
      <c r="A378" t="s">
        <v>765</v>
      </c>
      <c r="B378" t="s">
        <v>766</v>
      </c>
      <c r="C378" t="s">
        <v>6</v>
      </c>
      <c r="D378" s="1">
        <v>45696</v>
      </c>
    </row>
    <row r="379" spans="1:4" x14ac:dyDescent="0.3">
      <c r="A379" t="s">
        <v>767</v>
      </c>
      <c r="B379" t="s">
        <v>768</v>
      </c>
      <c r="C379" t="s">
        <v>6</v>
      </c>
      <c r="D379" s="1">
        <v>45696</v>
      </c>
    </row>
    <row r="380" spans="1:4" x14ac:dyDescent="0.3">
      <c r="A380" t="s">
        <v>769</v>
      </c>
      <c r="B380" t="s">
        <v>770</v>
      </c>
      <c r="C380" t="s">
        <v>6</v>
      </c>
      <c r="D380" s="1">
        <v>45696</v>
      </c>
    </row>
    <row r="381" spans="1:4" x14ac:dyDescent="0.3">
      <c r="A381" t="s">
        <v>771</v>
      </c>
      <c r="B381" t="s">
        <v>772</v>
      </c>
      <c r="C381" t="s">
        <v>6</v>
      </c>
      <c r="D381" s="1">
        <v>45696</v>
      </c>
    </row>
    <row r="382" spans="1:4" x14ac:dyDescent="0.3">
      <c r="A382" t="s">
        <v>773</v>
      </c>
      <c r="B382" t="s">
        <v>774</v>
      </c>
      <c r="C382" t="s">
        <v>6</v>
      </c>
      <c r="D382" s="1">
        <v>45696</v>
      </c>
    </row>
    <row r="383" spans="1:4" x14ac:dyDescent="0.3">
      <c r="A383" t="s">
        <v>775</v>
      </c>
      <c r="B383" t="s">
        <v>776</v>
      </c>
      <c r="C383" t="s">
        <v>6</v>
      </c>
      <c r="D383" s="1">
        <v>45695</v>
      </c>
    </row>
    <row r="384" spans="1:4" x14ac:dyDescent="0.3">
      <c r="A384" t="s">
        <v>777</v>
      </c>
      <c r="B384" t="s">
        <v>778</v>
      </c>
      <c r="C384" t="s">
        <v>6</v>
      </c>
      <c r="D384" s="1">
        <v>45695</v>
      </c>
    </row>
    <row r="385" spans="1:4" x14ac:dyDescent="0.3">
      <c r="A385" t="s">
        <v>779</v>
      </c>
      <c r="B385" t="s">
        <v>780</v>
      </c>
      <c r="C385" t="s">
        <v>6</v>
      </c>
      <c r="D385" s="1">
        <v>45695</v>
      </c>
    </row>
    <row r="386" spans="1:4" x14ac:dyDescent="0.3">
      <c r="A386" t="s">
        <v>781</v>
      </c>
      <c r="B386" t="s">
        <v>782</v>
      </c>
      <c r="C386" t="s">
        <v>6</v>
      </c>
      <c r="D386" s="1">
        <v>45695</v>
      </c>
    </row>
    <row r="387" spans="1:4" x14ac:dyDescent="0.3">
      <c r="A387" t="s">
        <v>783</v>
      </c>
      <c r="B387" t="s">
        <v>784</v>
      </c>
      <c r="C387" t="s">
        <v>6</v>
      </c>
      <c r="D387" s="1">
        <v>45695</v>
      </c>
    </row>
    <row r="388" spans="1:4" x14ac:dyDescent="0.3">
      <c r="A388" t="s">
        <v>785</v>
      </c>
      <c r="B388" t="s">
        <v>786</v>
      </c>
      <c r="C388" t="s">
        <v>6</v>
      </c>
      <c r="D388" s="1">
        <v>45694</v>
      </c>
    </row>
    <row r="389" spans="1:4" x14ac:dyDescent="0.3">
      <c r="A389" t="s">
        <v>787</v>
      </c>
      <c r="B389" t="s">
        <v>788</v>
      </c>
      <c r="C389" t="s">
        <v>6</v>
      </c>
      <c r="D389" s="1">
        <v>45694</v>
      </c>
    </row>
    <row r="390" spans="1:4" x14ac:dyDescent="0.3">
      <c r="A390" t="s">
        <v>789</v>
      </c>
      <c r="B390" t="s">
        <v>790</v>
      </c>
      <c r="C390" t="s">
        <v>6</v>
      </c>
      <c r="D390" s="1">
        <v>45694</v>
      </c>
    </row>
    <row r="391" spans="1:4" x14ac:dyDescent="0.3">
      <c r="A391" t="s">
        <v>791</v>
      </c>
      <c r="B391" t="s">
        <v>792</v>
      </c>
      <c r="C391" t="s">
        <v>9</v>
      </c>
      <c r="D391" s="1">
        <v>45694</v>
      </c>
    </row>
    <row r="392" spans="1:4" x14ac:dyDescent="0.3">
      <c r="A392" t="s">
        <v>793</v>
      </c>
      <c r="B392" t="s">
        <v>794</v>
      </c>
      <c r="C392" t="s">
        <v>6</v>
      </c>
      <c r="D392" s="1">
        <v>45694</v>
      </c>
    </row>
    <row r="393" spans="1:4" x14ac:dyDescent="0.3">
      <c r="A393" t="s">
        <v>795</v>
      </c>
      <c r="B393" t="s">
        <v>796</v>
      </c>
      <c r="C393" t="s">
        <v>9</v>
      </c>
      <c r="D393" s="1">
        <v>45694</v>
      </c>
    </row>
    <row r="394" spans="1:4" x14ac:dyDescent="0.3">
      <c r="A394" t="s">
        <v>797</v>
      </c>
      <c r="B394" t="s">
        <v>798</v>
      </c>
      <c r="C394" t="s">
        <v>6</v>
      </c>
      <c r="D394" s="1">
        <v>45694</v>
      </c>
    </row>
    <row r="395" spans="1:4" x14ac:dyDescent="0.3">
      <c r="A395" t="s">
        <v>799</v>
      </c>
      <c r="B395" t="s">
        <v>800</v>
      </c>
      <c r="C395" t="s">
        <v>6</v>
      </c>
      <c r="D395" s="1">
        <v>45694</v>
      </c>
    </row>
    <row r="396" spans="1:4" x14ac:dyDescent="0.3">
      <c r="A396" t="s">
        <v>801</v>
      </c>
      <c r="B396" t="s">
        <v>802</v>
      </c>
      <c r="C396" t="s">
        <v>6</v>
      </c>
      <c r="D396" s="1">
        <v>45694</v>
      </c>
    </row>
    <row r="397" spans="1:4" x14ac:dyDescent="0.3">
      <c r="A397" t="s">
        <v>803</v>
      </c>
      <c r="B397" t="s">
        <v>804</v>
      </c>
      <c r="C397" t="s">
        <v>6</v>
      </c>
      <c r="D397" s="1">
        <v>45693</v>
      </c>
    </row>
    <row r="398" spans="1:4" x14ac:dyDescent="0.3">
      <c r="A398" t="s">
        <v>805</v>
      </c>
      <c r="B398" t="s">
        <v>806</v>
      </c>
      <c r="C398" t="s">
        <v>6</v>
      </c>
      <c r="D398" s="1">
        <v>45693</v>
      </c>
    </row>
    <row r="399" spans="1:4" x14ac:dyDescent="0.3">
      <c r="A399" t="s">
        <v>807</v>
      </c>
      <c r="B399" t="s">
        <v>808</v>
      </c>
      <c r="C399" t="s">
        <v>28</v>
      </c>
      <c r="D399" s="1">
        <v>45693</v>
      </c>
    </row>
    <row r="400" spans="1:4" x14ac:dyDescent="0.3">
      <c r="A400" t="s">
        <v>809</v>
      </c>
      <c r="B400" t="s">
        <v>810</v>
      </c>
      <c r="C400" t="s">
        <v>6</v>
      </c>
      <c r="D400" s="1">
        <v>45693</v>
      </c>
    </row>
    <row r="401" spans="1:4" x14ac:dyDescent="0.3">
      <c r="A401" t="s">
        <v>811</v>
      </c>
      <c r="B401" t="s">
        <v>812</v>
      </c>
      <c r="C401" t="s">
        <v>9</v>
      </c>
      <c r="D401" s="1">
        <v>45693</v>
      </c>
    </row>
    <row r="402" spans="1:4" x14ac:dyDescent="0.3">
      <c r="A402" t="s">
        <v>813</v>
      </c>
      <c r="B402" t="s">
        <v>814</v>
      </c>
      <c r="C402" t="s">
        <v>6</v>
      </c>
      <c r="D402" s="1">
        <v>45693</v>
      </c>
    </row>
    <row r="403" spans="1:4" x14ac:dyDescent="0.3">
      <c r="A403" t="s">
        <v>815</v>
      </c>
      <c r="B403" t="s">
        <v>816</v>
      </c>
      <c r="C403" t="s">
        <v>9</v>
      </c>
      <c r="D403" s="1">
        <v>45693</v>
      </c>
    </row>
    <row r="404" spans="1:4" x14ac:dyDescent="0.3">
      <c r="A404" t="s">
        <v>817</v>
      </c>
      <c r="B404" t="s">
        <v>818</v>
      </c>
      <c r="C404" t="s">
        <v>9</v>
      </c>
      <c r="D404" s="1">
        <v>45693</v>
      </c>
    </row>
    <row r="405" spans="1:4" x14ac:dyDescent="0.3">
      <c r="A405" t="s">
        <v>819</v>
      </c>
      <c r="B405" t="s">
        <v>820</v>
      </c>
      <c r="C405" t="s">
        <v>6</v>
      </c>
      <c r="D405" s="1">
        <v>45693</v>
      </c>
    </row>
    <row r="406" spans="1:4" x14ac:dyDescent="0.3">
      <c r="A406" t="s">
        <v>821</v>
      </c>
      <c r="B406" t="s">
        <v>822</v>
      </c>
      <c r="C406" t="s">
        <v>6</v>
      </c>
      <c r="D406" s="1">
        <v>45693</v>
      </c>
    </row>
    <row r="407" spans="1:4" x14ac:dyDescent="0.3">
      <c r="A407" t="s">
        <v>823</v>
      </c>
      <c r="B407" t="s">
        <v>824</v>
      </c>
      <c r="C407" t="s">
        <v>6</v>
      </c>
      <c r="D407" s="1">
        <v>45693</v>
      </c>
    </row>
    <row r="408" spans="1:4" x14ac:dyDescent="0.3">
      <c r="A408" t="s">
        <v>825</v>
      </c>
      <c r="B408" t="s">
        <v>826</v>
      </c>
      <c r="C408" t="s">
        <v>6</v>
      </c>
      <c r="D408" s="1">
        <v>45693</v>
      </c>
    </row>
    <row r="409" spans="1:4" x14ac:dyDescent="0.3">
      <c r="A409" t="s">
        <v>827</v>
      </c>
      <c r="B409" t="s">
        <v>828</v>
      </c>
      <c r="C409" t="s">
        <v>6</v>
      </c>
      <c r="D409" s="1">
        <v>45693</v>
      </c>
    </row>
    <row r="410" spans="1:4" x14ac:dyDescent="0.3">
      <c r="A410" t="s">
        <v>829</v>
      </c>
      <c r="B410" t="s">
        <v>830</v>
      </c>
      <c r="C410" t="s">
        <v>9</v>
      </c>
      <c r="D410" s="1">
        <v>45693</v>
      </c>
    </row>
    <row r="411" spans="1:4" x14ac:dyDescent="0.3">
      <c r="A411" t="s">
        <v>831</v>
      </c>
      <c r="B411" t="s">
        <v>832</v>
      </c>
      <c r="C411" t="s">
        <v>9</v>
      </c>
      <c r="D411" s="1">
        <v>45693</v>
      </c>
    </row>
    <row r="412" spans="1:4" x14ac:dyDescent="0.3">
      <c r="A412" t="s">
        <v>833</v>
      </c>
      <c r="B412" t="s">
        <v>834</v>
      </c>
      <c r="C412" t="s">
        <v>9</v>
      </c>
      <c r="D412" s="1">
        <v>45693</v>
      </c>
    </row>
    <row r="413" spans="1:4" x14ac:dyDescent="0.3">
      <c r="A413" t="s">
        <v>835</v>
      </c>
      <c r="B413" t="s">
        <v>836</v>
      </c>
      <c r="C413" t="s">
        <v>6</v>
      </c>
      <c r="D413" s="1">
        <v>45693</v>
      </c>
    </row>
    <row r="414" spans="1:4" x14ac:dyDescent="0.3">
      <c r="A414" t="s">
        <v>837</v>
      </c>
      <c r="B414" t="s">
        <v>838</v>
      </c>
      <c r="C414" t="s">
        <v>9</v>
      </c>
      <c r="D414" s="1">
        <v>45693</v>
      </c>
    </row>
    <row r="415" spans="1:4" x14ac:dyDescent="0.3">
      <c r="A415" t="s">
        <v>839</v>
      </c>
      <c r="B415" t="s">
        <v>840</v>
      </c>
      <c r="C415" t="s">
        <v>9</v>
      </c>
      <c r="D415" s="1">
        <v>45693</v>
      </c>
    </row>
    <row r="416" spans="1:4" x14ac:dyDescent="0.3">
      <c r="A416" t="s">
        <v>841</v>
      </c>
      <c r="B416" t="s">
        <v>842</v>
      </c>
      <c r="C416" t="s">
        <v>6</v>
      </c>
      <c r="D416" s="1">
        <v>45693</v>
      </c>
    </row>
    <row r="417" spans="1:4" x14ac:dyDescent="0.3">
      <c r="A417" t="s">
        <v>843</v>
      </c>
      <c r="B417" t="s">
        <v>844</v>
      </c>
      <c r="C417" t="s">
        <v>402</v>
      </c>
      <c r="D417" s="1">
        <v>45693</v>
      </c>
    </row>
    <row r="418" spans="1:4" x14ac:dyDescent="0.3">
      <c r="A418" t="s">
        <v>845</v>
      </c>
      <c r="B418" t="s">
        <v>846</v>
      </c>
      <c r="C418" t="s">
        <v>6</v>
      </c>
      <c r="D418" s="1">
        <v>45693</v>
      </c>
    </row>
    <row r="419" spans="1:4" x14ac:dyDescent="0.3">
      <c r="A419" t="s">
        <v>847</v>
      </c>
      <c r="B419" t="s">
        <v>848</v>
      </c>
      <c r="C419" t="s">
        <v>6</v>
      </c>
      <c r="D419" s="1">
        <v>45693</v>
      </c>
    </row>
    <row r="420" spans="1:4" x14ac:dyDescent="0.3">
      <c r="A420" t="s">
        <v>849</v>
      </c>
      <c r="B420" t="s">
        <v>850</v>
      </c>
      <c r="C420" t="s">
        <v>6</v>
      </c>
      <c r="D420" s="1">
        <v>45693</v>
      </c>
    </row>
    <row r="421" spans="1:4" x14ac:dyDescent="0.3">
      <c r="A421" t="s">
        <v>851</v>
      </c>
      <c r="B421" t="s">
        <v>852</v>
      </c>
      <c r="C421" t="s">
        <v>9</v>
      </c>
      <c r="D421" s="1">
        <v>45693</v>
      </c>
    </row>
    <row r="422" spans="1:4" x14ac:dyDescent="0.3">
      <c r="A422" t="s">
        <v>853</v>
      </c>
      <c r="B422" t="s">
        <v>854</v>
      </c>
      <c r="C422" t="s">
        <v>6</v>
      </c>
      <c r="D422" s="1">
        <v>45693</v>
      </c>
    </row>
    <row r="423" spans="1:4" x14ac:dyDescent="0.3">
      <c r="A423" t="s">
        <v>855</v>
      </c>
      <c r="B423" t="s">
        <v>856</v>
      </c>
      <c r="C423" t="s">
        <v>6</v>
      </c>
      <c r="D423" s="1">
        <v>45693</v>
      </c>
    </row>
    <row r="424" spans="1:4" x14ac:dyDescent="0.3">
      <c r="A424" t="s">
        <v>857</v>
      </c>
      <c r="B424" t="s">
        <v>858</v>
      </c>
      <c r="C424" t="s">
        <v>9</v>
      </c>
      <c r="D424" s="1">
        <v>45692</v>
      </c>
    </row>
    <row r="425" spans="1:4" x14ac:dyDescent="0.3">
      <c r="A425" t="s">
        <v>859</v>
      </c>
      <c r="B425" t="s">
        <v>860</v>
      </c>
      <c r="C425" t="s">
        <v>9</v>
      </c>
      <c r="D425" s="1">
        <v>45692</v>
      </c>
    </row>
    <row r="426" spans="1:4" x14ac:dyDescent="0.3">
      <c r="A426" t="s">
        <v>861</v>
      </c>
      <c r="B426" t="s">
        <v>862</v>
      </c>
      <c r="C426" t="s">
        <v>6</v>
      </c>
      <c r="D426" s="1">
        <v>45692</v>
      </c>
    </row>
    <row r="427" spans="1:4" x14ac:dyDescent="0.3">
      <c r="A427" t="s">
        <v>863</v>
      </c>
      <c r="B427" t="s">
        <v>864</v>
      </c>
      <c r="C427" t="s">
        <v>6</v>
      </c>
      <c r="D427" s="1">
        <v>45692</v>
      </c>
    </row>
    <row r="428" spans="1:4" x14ac:dyDescent="0.3">
      <c r="A428" t="s">
        <v>865</v>
      </c>
      <c r="B428" t="s">
        <v>866</v>
      </c>
      <c r="C428" t="s">
        <v>6</v>
      </c>
      <c r="D428" s="1">
        <v>45692</v>
      </c>
    </row>
    <row r="429" spans="1:4" x14ac:dyDescent="0.3">
      <c r="A429" t="s">
        <v>867</v>
      </c>
      <c r="B429" t="s">
        <v>868</v>
      </c>
      <c r="C429" t="s">
        <v>6</v>
      </c>
      <c r="D429" s="1">
        <v>45692</v>
      </c>
    </row>
    <row r="430" spans="1:4" x14ac:dyDescent="0.3">
      <c r="A430" t="s">
        <v>869</v>
      </c>
      <c r="B430" t="s">
        <v>870</v>
      </c>
      <c r="C430" t="s">
        <v>6</v>
      </c>
      <c r="D430" s="1">
        <v>45692</v>
      </c>
    </row>
    <row r="431" spans="1:4" x14ac:dyDescent="0.3">
      <c r="A431" t="s">
        <v>871</v>
      </c>
      <c r="B431" t="s">
        <v>872</v>
      </c>
      <c r="C431" t="s">
        <v>9</v>
      </c>
      <c r="D431" s="1">
        <v>45692</v>
      </c>
    </row>
    <row r="432" spans="1:4" x14ac:dyDescent="0.3">
      <c r="A432" t="s">
        <v>873</v>
      </c>
      <c r="B432" t="s">
        <v>874</v>
      </c>
      <c r="C432" t="s">
        <v>6</v>
      </c>
      <c r="D432" s="1">
        <v>45692</v>
      </c>
    </row>
    <row r="433" spans="1:4" x14ac:dyDescent="0.3">
      <c r="A433" t="s">
        <v>875</v>
      </c>
      <c r="B433" t="s">
        <v>876</v>
      </c>
      <c r="C433" t="s">
        <v>6</v>
      </c>
      <c r="D433" s="1">
        <v>45692</v>
      </c>
    </row>
    <row r="434" spans="1:4" x14ac:dyDescent="0.3">
      <c r="A434" t="s">
        <v>877</v>
      </c>
      <c r="B434" t="s">
        <v>878</v>
      </c>
      <c r="C434" t="s">
        <v>6</v>
      </c>
      <c r="D434" s="1">
        <v>45692</v>
      </c>
    </row>
    <row r="435" spans="1:4" x14ac:dyDescent="0.3">
      <c r="A435" t="s">
        <v>879</v>
      </c>
      <c r="B435" t="s">
        <v>880</v>
      </c>
      <c r="C435" t="s">
        <v>6</v>
      </c>
      <c r="D435" s="1">
        <v>45691</v>
      </c>
    </row>
    <row r="436" spans="1:4" x14ac:dyDescent="0.3">
      <c r="A436" t="s">
        <v>881</v>
      </c>
      <c r="B436" t="s">
        <v>882</v>
      </c>
      <c r="C436" t="s">
        <v>28</v>
      </c>
      <c r="D436" s="1">
        <v>45691</v>
      </c>
    </row>
    <row r="437" spans="1:4" x14ac:dyDescent="0.3">
      <c r="A437" t="s">
        <v>883</v>
      </c>
      <c r="B437" t="s">
        <v>884</v>
      </c>
      <c r="C437" t="s">
        <v>9</v>
      </c>
      <c r="D437" s="1">
        <v>45691</v>
      </c>
    </row>
    <row r="438" spans="1:4" x14ac:dyDescent="0.3">
      <c r="A438" t="s">
        <v>885</v>
      </c>
      <c r="B438" t="s">
        <v>886</v>
      </c>
      <c r="C438" t="s">
        <v>6</v>
      </c>
      <c r="D438" s="1">
        <v>45691</v>
      </c>
    </row>
    <row r="439" spans="1:4" x14ac:dyDescent="0.3">
      <c r="A439" t="s">
        <v>887</v>
      </c>
      <c r="B439" t="s">
        <v>888</v>
      </c>
      <c r="C439" t="s">
        <v>6</v>
      </c>
      <c r="D439" s="1">
        <v>45691</v>
      </c>
    </row>
    <row r="440" spans="1:4" x14ac:dyDescent="0.3">
      <c r="A440" t="s">
        <v>889</v>
      </c>
      <c r="B440" t="s">
        <v>890</v>
      </c>
      <c r="C440" t="s">
        <v>6</v>
      </c>
      <c r="D440" s="1">
        <v>45691</v>
      </c>
    </row>
    <row r="441" spans="1:4" x14ac:dyDescent="0.3">
      <c r="A441" t="s">
        <v>891</v>
      </c>
      <c r="B441" t="s">
        <v>892</v>
      </c>
      <c r="C441" t="s">
        <v>9</v>
      </c>
      <c r="D441" s="1">
        <v>45691</v>
      </c>
    </row>
    <row r="442" spans="1:4" x14ac:dyDescent="0.3">
      <c r="A442" t="s">
        <v>893</v>
      </c>
      <c r="B442" t="s">
        <v>894</v>
      </c>
      <c r="C442" t="s">
        <v>9</v>
      </c>
      <c r="D442" s="1">
        <v>45691</v>
      </c>
    </row>
    <row r="443" spans="1:4" x14ac:dyDescent="0.3">
      <c r="A443" t="s">
        <v>895</v>
      </c>
      <c r="B443" t="s">
        <v>896</v>
      </c>
      <c r="C443" t="s">
        <v>6</v>
      </c>
      <c r="D443" s="1">
        <v>45691</v>
      </c>
    </row>
    <row r="444" spans="1:4" x14ac:dyDescent="0.3">
      <c r="A444" t="s">
        <v>897</v>
      </c>
      <c r="B444" t="s">
        <v>898</v>
      </c>
      <c r="C444" t="s">
        <v>9</v>
      </c>
      <c r="D444" s="1">
        <v>45691</v>
      </c>
    </row>
    <row r="445" spans="1:4" x14ac:dyDescent="0.3">
      <c r="A445" t="s">
        <v>899</v>
      </c>
      <c r="B445" t="s">
        <v>900</v>
      </c>
      <c r="C445" t="s">
        <v>6</v>
      </c>
      <c r="D445" s="1">
        <v>45691</v>
      </c>
    </row>
    <row r="446" spans="1:4" x14ac:dyDescent="0.3">
      <c r="A446" t="s">
        <v>901</v>
      </c>
      <c r="B446" t="s">
        <v>902</v>
      </c>
      <c r="C446" t="s">
        <v>6</v>
      </c>
      <c r="D446" s="1">
        <v>45691</v>
      </c>
    </row>
    <row r="447" spans="1:4" x14ac:dyDescent="0.3">
      <c r="A447" t="s">
        <v>903</v>
      </c>
      <c r="B447" t="s">
        <v>904</v>
      </c>
      <c r="C447" t="s">
        <v>402</v>
      </c>
      <c r="D447" s="1">
        <v>45691</v>
      </c>
    </row>
    <row r="448" spans="1:4" x14ac:dyDescent="0.3">
      <c r="A448" t="s">
        <v>905</v>
      </c>
      <c r="B448" t="s">
        <v>906</v>
      </c>
      <c r="C448" t="s">
        <v>6</v>
      </c>
      <c r="D448" s="1">
        <v>45691</v>
      </c>
    </row>
    <row r="449" spans="1:4" x14ac:dyDescent="0.3">
      <c r="A449" t="s">
        <v>907</v>
      </c>
      <c r="B449" t="s">
        <v>908</v>
      </c>
      <c r="C449" t="s">
        <v>6</v>
      </c>
      <c r="D449" s="1">
        <v>45691</v>
      </c>
    </row>
    <row r="450" spans="1:4" x14ac:dyDescent="0.3">
      <c r="A450" t="s">
        <v>909</v>
      </c>
      <c r="B450" t="s">
        <v>910</v>
      </c>
      <c r="C450" t="s">
        <v>6</v>
      </c>
      <c r="D450" s="1">
        <v>45690</v>
      </c>
    </row>
    <row r="451" spans="1:4" x14ac:dyDescent="0.3">
      <c r="A451" t="s">
        <v>911</v>
      </c>
      <c r="B451" t="s">
        <v>912</v>
      </c>
      <c r="C451" t="s">
        <v>9</v>
      </c>
      <c r="D451" s="1">
        <v>45690</v>
      </c>
    </row>
    <row r="452" spans="1:4" x14ac:dyDescent="0.3">
      <c r="A452" t="s">
        <v>913</v>
      </c>
      <c r="B452" t="s">
        <v>914</v>
      </c>
      <c r="C452" t="s">
        <v>9</v>
      </c>
      <c r="D452" s="1">
        <v>45690</v>
      </c>
    </row>
    <row r="453" spans="1:4" x14ac:dyDescent="0.3">
      <c r="A453" t="s">
        <v>915</v>
      </c>
      <c r="B453" t="s">
        <v>916</v>
      </c>
      <c r="C453" t="s">
        <v>6</v>
      </c>
      <c r="D453" s="1">
        <v>45690</v>
      </c>
    </row>
    <row r="454" spans="1:4" x14ac:dyDescent="0.3">
      <c r="A454" t="s">
        <v>917</v>
      </c>
      <c r="B454" t="s">
        <v>918</v>
      </c>
      <c r="C454" t="s">
        <v>9</v>
      </c>
      <c r="D454" s="1">
        <v>45690</v>
      </c>
    </row>
    <row r="455" spans="1:4" x14ac:dyDescent="0.3">
      <c r="A455" t="s">
        <v>919</v>
      </c>
      <c r="B455" t="s">
        <v>920</v>
      </c>
      <c r="C455" t="s">
        <v>6</v>
      </c>
      <c r="D455" s="1">
        <v>45690</v>
      </c>
    </row>
    <row r="456" spans="1:4" x14ac:dyDescent="0.3">
      <c r="A456" t="s">
        <v>921</v>
      </c>
      <c r="B456" t="s">
        <v>922</v>
      </c>
      <c r="C456" t="s">
        <v>6</v>
      </c>
      <c r="D456" s="1">
        <v>45690</v>
      </c>
    </row>
    <row r="457" spans="1:4" x14ac:dyDescent="0.3">
      <c r="A457" t="s">
        <v>923</v>
      </c>
      <c r="B457" t="s">
        <v>924</v>
      </c>
      <c r="C457" t="s">
        <v>6</v>
      </c>
      <c r="D457" s="1">
        <v>45689</v>
      </c>
    </row>
    <row r="458" spans="1:4" x14ac:dyDescent="0.3">
      <c r="A458" t="s">
        <v>925</v>
      </c>
      <c r="B458" t="s">
        <v>926</v>
      </c>
      <c r="C458" t="s">
        <v>6</v>
      </c>
      <c r="D458" s="1">
        <v>45689</v>
      </c>
    </row>
    <row r="459" spans="1:4" x14ac:dyDescent="0.3">
      <c r="A459" t="s">
        <v>927</v>
      </c>
      <c r="B459" t="s">
        <v>928</v>
      </c>
      <c r="C459" t="s">
        <v>6</v>
      </c>
      <c r="D459" s="1">
        <v>45689</v>
      </c>
    </row>
    <row r="460" spans="1:4" x14ac:dyDescent="0.3">
      <c r="A460" t="s">
        <v>929</v>
      </c>
      <c r="B460" t="s">
        <v>930</v>
      </c>
      <c r="C460" t="s">
        <v>6</v>
      </c>
      <c r="D460" s="1">
        <v>45689</v>
      </c>
    </row>
    <row r="461" spans="1:4" x14ac:dyDescent="0.3">
      <c r="A461" t="s">
        <v>931</v>
      </c>
      <c r="B461" t="s">
        <v>932</v>
      </c>
      <c r="C461" t="s">
        <v>6</v>
      </c>
      <c r="D461" s="1">
        <v>45689</v>
      </c>
    </row>
    <row r="462" spans="1:4" x14ac:dyDescent="0.3">
      <c r="A462" t="s">
        <v>933</v>
      </c>
      <c r="B462" t="s">
        <v>934</v>
      </c>
      <c r="C462" t="s">
        <v>6</v>
      </c>
      <c r="D462" s="1">
        <v>45689</v>
      </c>
    </row>
    <row r="463" spans="1:4" x14ac:dyDescent="0.3">
      <c r="A463" t="s">
        <v>935</v>
      </c>
      <c r="B463" t="s">
        <v>936</v>
      </c>
      <c r="C463" t="s">
        <v>6</v>
      </c>
      <c r="D463" s="1">
        <v>45689</v>
      </c>
    </row>
    <row r="464" spans="1:4" x14ac:dyDescent="0.3">
      <c r="A464" t="s">
        <v>937</v>
      </c>
      <c r="B464" t="s">
        <v>938</v>
      </c>
      <c r="C464" t="s">
        <v>6</v>
      </c>
      <c r="D464" s="1">
        <v>45688</v>
      </c>
    </row>
    <row r="465" spans="1:4" x14ac:dyDescent="0.3">
      <c r="A465" t="s">
        <v>939</v>
      </c>
      <c r="B465" t="s">
        <v>940</v>
      </c>
      <c r="C465" t="s">
        <v>269</v>
      </c>
      <c r="D465" s="1">
        <v>45688</v>
      </c>
    </row>
    <row r="466" spans="1:4" x14ac:dyDescent="0.3">
      <c r="A466" t="s">
        <v>941</v>
      </c>
      <c r="B466" t="s">
        <v>942</v>
      </c>
      <c r="C466" t="s">
        <v>6</v>
      </c>
      <c r="D466" s="1">
        <v>45688</v>
      </c>
    </row>
    <row r="467" spans="1:4" x14ac:dyDescent="0.3">
      <c r="A467" t="s">
        <v>943</v>
      </c>
      <c r="B467" t="s">
        <v>944</v>
      </c>
      <c r="C467" t="s">
        <v>6</v>
      </c>
      <c r="D467" s="1">
        <v>45688</v>
      </c>
    </row>
    <row r="468" spans="1:4" x14ac:dyDescent="0.3">
      <c r="A468" t="s">
        <v>945</v>
      </c>
      <c r="B468" t="s">
        <v>946</v>
      </c>
      <c r="C468" t="s">
        <v>6</v>
      </c>
      <c r="D468" s="1">
        <v>45688</v>
      </c>
    </row>
    <row r="469" spans="1:4" x14ac:dyDescent="0.3">
      <c r="A469" t="s">
        <v>947</v>
      </c>
      <c r="B469" t="s">
        <v>948</v>
      </c>
      <c r="C469" t="s">
        <v>9</v>
      </c>
      <c r="D469" s="1">
        <v>45688</v>
      </c>
    </row>
    <row r="470" spans="1:4" x14ac:dyDescent="0.3">
      <c r="A470" t="s">
        <v>949</v>
      </c>
      <c r="B470" t="s">
        <v>950</v>
      </c>
      <c r="C470" t="s">
        <v>9</v>
      </c>
      <c r="D470" s="1">
        <v>45688</v>
      </c>
    </row>
    <row r="471" spans="1:4" x14ac:dyDescent="0.3">
      <c r="A471" t="s">
        <v>951</v>
      </c>
      <c r="B471" t="s">
        <v>952</v>
      </c>
      <c r="C471" t="s">
        <v>6</v>
      </c>
      <c r="D471" s="1">
        <v>45688</v>
      </c>
    </row>
    <row r="472" spans="1:4" x14ac:dyDescent="0.3">
      <c r="A472" t="s">
        <v>953</v>
      </c>
      <c r="B472" t="s">
        <v>954</v>
      </c>
      <c r="C472" t="s">
        <v>6</v>
      </c>
      <c r="D472" s="1">
        <v>45688</v>
      </c>
    </row>
    <row r="473" spans="1:4" x14ac:dyDescent="0.3">
      <c r="A473" t="s">
        <v>955</v>
      </c>
      <c r="B473" t="s">
        <v>956</v>
      </c>
      <c r="C473" t="s">
        <v>6</v>
      </c>
      <c r="D473" s="1">
        <v>45688</v>
      </c>
    </row>
    <row r="474" spans="1:4" x14ac:dyDescent="0.3">
      <c r="A474" t="s">
        <v>957</v>
      </c>
      <c r="B474" t="s">
        <v>958</v>
      </c>
      <c r="C474" t="s">
        <v>9</v>
      </c>
      <c r="D474" s="1">
        <v>45687</v>
      </c>
    </row>
    <row r="475" spans="1:4" x14ac:dyDescent="0.3">
      <c r="A475" t="s">
        <v>959</v>
      </c>
      <c r="B475" t="s">
        <v>960</v>
      </c>
      <c r="C475" t="s">
        <v>6</v>
      </c>
      <c r="D475" s="1">
        <v>45687</v>
      </c>
    </row>
    <row r="476" spans="1:4" x14ac:dyDescent="0.3">
      <c r="A476" t="s">
        <v>961</v>
      </c>
      <c r="B476" t="s">
        <v>962</v>
      </c>
      <c r="C476" t="s">
        <v>6</v>
      </c>
      <c r="D476" s="1">
        <v>45687</v>
      </c>
    </row>
    <row r="477" spans="1:4" x14ac:dyDescent="0.3">
      <c r="A477" t="s">
        <v>963</v>
      </c>
      <c r="B477" t="s">
        <v>964</v>
      </c>
      <c r="C477" t="s">
        <v>9</v>
      </c>
      <c r="D477" s="1">
        <v>45687</v>
      </c>
    </row>
    <row r="478" spans="1:4" x14ac:dyDescent="0.3">
      <c r="A478" t="s">
        <v>965</v>
      </c>
      <c r="B478" t="s">
        <v>966</v>
      </c>
      <c r="C478" t="s">
        <v>6</v>
      </c>
      <c r="D478" s="1">
        <v>45687</v>
      </c>
    </row>
    <row r="479" spans="1:4" x14ac:dyDescent="0.3">
      <c r="A479" t="s">
        <v>967</v>
      </c>
      <c r="B479" t="s">
        <v>968</v>
      </c>
      <c r="C479" t="s">
        <v>6</v>
      </c>
      <c r="D479" s="1">
        <v>45687</v>
      </c>
    </row>
    <row r="480" spans="1:4" x14ac:dyDescent="0.3">
      <c r="A480" t="s">
        <v>969</v>
      </c>
      <c r="B480" t="s">
        <v>970</v>
      </c>
      <c r="C480" t="s">
        <v>6</v>
      </c>
      <c r="D480" s="1">
        <v>45687</v>
      </c>
    </row>
    <row r="481" spans="1:4" x14ac:dyDescent="0.3">
      <c r="A481" t="s">
        <v>971</v>
      </c>
      <c r="B481" t="s">
        <v>972</v>
      </c>
      <c r="C481" t="s">
        <v>9</v>
      </c>
      <c r="D481" s="1">
        <v>45687</v>
      </c>
    </row>
    <row r="482" spans="1:4" x14ac:dyDescent="0.3">
      <c r="A482" t="s">
        <v>973</v>
      </c>
      <c r="B482" t="s">
        <v>974</v>
      </c>
      <c r="C482" t="s">
        <v>9</v>
      </c>
      <c r="D482" s="1">
        <v>45687</v>
      </c>
    </row>
    <row r="483" spans="1:4" x14ac:dyDescent="0.3">
      <c r="A483" t="s">
        <v>975</v>
      </c>
      <c r="B483" t="s">
        <v>976</v>
      </c>
      <c r="C483" t="s">
        <v>6</v>
      </c>
      <c r="D483" s="1">
        <v>45687</v>
      </c>
    </row>
    <row r="484" spans="1:4" x14ac:dyDescent="0.3">
      <c r="A484" t="s">
        <v>977</v>
      </c>
      <c r="B484" t="s">
        <v>978</v>
      </c>
      <c r="C484" t="s">
        <v>6</v>
      </c>
      <c r="D484" s="1">
        <v>45687</v>
      </c>
    </row>
    <row r="485" spans="1:4" x14ac:dyDescent="0.3">
      <c r="A485" t="s">
        <v>979</v>
      </c>
      <c r="B485" t="s">
        <v>980</v>
      </c>
      <c r="C485" t="s">
        <v>6</v>
      </c>
      <c r="D485" s="1">
        <v>45687</v>
      </c>
    </row>
    <row r="486" spans="1:4" x14ac:dyDescent="0.3">
      <c r="A486" t="s">
        <v>981</v>
      </c>
      <c r="B486" t="s">
        <v>982</v>
      </c>
      <c r="C486" t="s">
        <v>6</v>
      </c>
      <c r="D486" s="1">
        <v>45687</v>
      </c>
    </row>
    <row r="487" spans="1:4" x14ac:dyDescent="0.3">
      <c r="A487" t="s">
        <v>983</v>
      </c>
      <c r="B487" t="s">
        <v>984</v>
      </c>
      <c r="C487" t="s">
        <v>6</v>
      </c>
      <c r="D487" s="1">
        <v>45686</v>
      </c>
    </row>
    <row r="488" spans="1:4" x14ac:dyDescent="0.3">
      <c r="A488" t="s">
        <v>985</v>
      </c>
      <c r="B488" t="s">
        <v>986</v>
      </c>
      <c r="C488" t="s">
        <v>6</v>
      </c>
      <c r="D488" s="1">
        <v>45686</v>
      </c>
    </row>
    <row r="489" spans="1:4" x14ac:dyDescent="0.3">
      <c r="A489" t="s">
        <v>987</v>
      </c>
      <c r="B489" t="s">
        <v>988</v>
      </c>
      <c r="C489" t="s">
        <v>6</v>
      </c>
      <c r="D489" s="1">
        <v>45686</v>
      </c>
    </row>
    <row r="490" spans="1:4" x14ac:dyDescent="0.3">
      <c r="A490" t="s">
        <v>989</v>
      </c>
      <c r="B490" t="s">
        <v>990</v>
      </c>
      <c r="C490" t="s">
        <v>9</v>
      </c>
      <c r="D490" s="1">
        <v>45686</v>
      </c>
    </row>
    <row r="491" spans="1:4" x14ac:dyDescent="0.3">
      <c r="A491" t="s">
        <v>991</v>
      </c>
      <c r="B491" t="s">
        <v>992</v>
      </c>
      <c r="C491" t="s">
        <v>9</v>
      </c>
      <c r="D491" s="1">
        <v>45686</v>
      </c>
    </row>
    <row r="492" spans="1:4" x14ac:dyDescent="0.3">
      <c r="A492" t="s">
        <v>993</v>
      </c>
      <c r="B492" t="s">
        <v>994</v>
      </c>
      <c r="C492" t="s">
        <v>6</v>
      </c>
      <c r="D492" s="1">
        <v>45686</v>
      </c>
    </row>
    <row r="493" spans="1:4" x14ac:dyDescent="0.3">
      <c r="A493" t="s">
        <v>995</v>
      </c>
      <c r="B493" t="s">
        <v>996</v>
      </c>
      <c r="C493" t="s">
        <v>997</v>
      </c>
      <c r="D493" s="1">
        <v>45686</v>
      </c>
    </row>
    <row r="494" spans="1:4" x14ac:dyDescent="0.3">
      <c r="A494" t="s">
        <v>998</v>
      </c>
      <c r="B494" t="s">
        <v>999</v>
      </c>
      <c r="C494" t="s">
        <v>6</v>
      </c>
      <c r="D494" s="1">
        <v>45686</v>
      </c>
    </row>
    <row r="495" spans="1:4" x14ac:dyDescent="0.3">
      <c r="A495" t="s">
        <v>1000</v>
      </c>
      <c r="B495" t="s">
        <v>1001</v>
      </c>
      <c r="C495" t="s">
        <v>402</v>
      </c>
      <c r="D495" s="1">
        <v>45686</v>
      </c>
    </row>
    <row r="496" spans="1:4" x14ac:dyDescent="0.3">
      <c r="A496" t="s">
        <v>1002</v>
      </c>
      <c r="B496" t="s">
        <v>1003</v>
      </c>
      <c r="C496" t="s">
        <v>402</v>
      </c>
      <c r="D496" s="1">
        <v>45686</v>
      </c>
    </row>
    <row r="497" spans="1:4" x14ac:dyDescent="0.3">
      <c r="A497" t="s">
        <v>1004</v>
      </c>
      <c r="B497" t="s">
        <v>1005</v>
      </c>
      <c r="C497" t="s">
        <v>6</v>
      </c>
      <c r="D497" s="1">
        <v>45686</v>
      </c>
    </row>
    <row r="498" spans="1:4" x14ac:dyDescent="0.3">
      <c r="A498" t="s">
        <v>1006</v>
      </c>
      <c r="B498" t="s">
        <v>1007</v>
      </c>
      <c r="C498" t="s">
        <v>6</v>
      </c>
      <c r="D498" s="1">
        <v>45686</v>
      </c>
    </row>
    <row r="499" spans="1:4" x14ac:dyDescent="0.3">
      <c r="A499" t="s">
        <v>1008</v>
      </c>
      <c r="B499" t="s">
        <v>1009</v>
      </c>
      <c r="C499" t="s">
        <v>6</v>
      </c>
      <c r="D499" s="1">
        <v>45686</v>
      </c>
    </row>
    <row r="500" spans="1:4" x14ac:dyDescent="0.3">
      <c r="A500" t="s">
        <v>1010</v>
      </c>
      <c r="B500" t="s">
        <v>1011</v>
      </c>
      <c r="C500" t="s">
        <v>6</v>
      </c>
      <c r="D500" s="1">
        <v>45686</v>
      </c>
    </row>
    <row r="501" spans="1:4" x14ac:dyDescent="0.3">
      <c r="A501" t="s">
        <v>1012</v>
      </c>
      <c r="B501" t="s">
        <v>1013</v>
      </c>
      <c r="C501" t="s">
        <v>6</v>
      </c>
      <c r="D501" s="1">
        <v>45685</v>
      </c>
    </row>
    <row r="502" spans="1:4" x14ac:dyDescent="0.3">
      <c r="A502" t="s">
        <v>1014</v>
      </c>
      <c r="B502" t="s">
        <v>1015</v>
      </c>
      <c r="C502" t="s">
        <v>6</v>
      </c>
      <c r="D502" s="1">
        <v>45685</v>
      </c>
    </row>
    <row r="503" spans="1:4" x14ac:dyDescent="0.3">
      <c r="A503" t="s">
        <v>1016</v>
      </c>
      <c r="B503" t="s">
        <v>1017</v>
      </c>
      <c r="C503" t="s">
        <v>9</v>
      </c>
      <c r="D503" s="1">
        <v>45685</v>
      </c>
    </row>
    <row r="504" spans="1:4" x14ac:dyDescent="0.3">
      <c r="A504" t="s">
        <v>1018</v>
      </c>
      <c r="B504" t="s">
        <v>1019</v>
      </c>
      <c r="C504" t="s">
        <v>6</v>
      </c>
      <c r="D504" s="1">
        <v>45685</v>
      </c>
    </row>
    <row r="505" spans="1:4" x14ac:dyDescent="0.3">
      <c r="A505" t="s">
        <v>1020</v>
      </c>
      <c r="B505" t="s">
        <v>1021</v>
      </c>
      <c r="C505" t="s">
        <v>6</v>
      </c>
      <c r="D505" s="1">
        <v>45685</v>
      </c>
    </row>
    <row r="506" spans="1:4" x14ac:dyDescent="0.3">
      <c r="A506" t="s">
        <v>1022</v>
      </c>
      <c r="B506" t="s">
        <v>1023</v>
      </c>
      <c r="C506" t="s">
        <v>9</v>
      </c>
      <c r="D506" s="1">
        <v>45685</v>
      </c>
    </row>
    <row r="507" spans="1:4" x14ac:dyDescent="0.3">
      <c r="A507" t="s">
        <v>1024</v>
      </c>
      <c r="B507" t="s">
        <v>1025</v>
      </c>
      <c r="C507" t="s">
        <v>6</v>
      </c>
      <c r="D507" s="1">
        <v>45685</v>
      </c>
    </row>
    <row r="508" spans="1:4" x14ac:dyDescent="0.3">
      <c r="A508" t="s">
        <v>1026</v>
      </c>
      <c r="B508" t="s">
        <v>1027</v>
      </c>
      <c r="C508" t="s">
        <v>9</v>
      </c>
      <c r="D508" s="1">
        <v>45685</v>
      </c>
    </row>
    <row r="509" spans="1:4" x14ac:dyDescent="0.3">
      <c r="A509" t="s">
        <v>1028</v>
      </c>
      <c r="B509" t="s">
        <v>1029</v>
      </c>
      <c r="C509" t="s">
        <v>9</v>
      </c>
      <c r="D509" s="1">
        <v>45685</v>
      </c>
    </row>
    <row r="510" spans="1:4" x14ac:dyDescent="0.3">
      <c r="A510" t="s">
        <v>1030</v>
      </c>
      <c r="B510" t="s">
        <v>1031</v>
      </c>
      <c r="C510" t="s">
        <v>6</v>
      </c>
      <c r="D510" s="1">
        <v>45685</v>
      </c>
    </row>
    <row r="511" spans="1:4" x14ac:dyDescent="0.3">
      <c r="A511" t="s">
        <v>1032</v>
      </c>
      <c r="B511" t="s">
        <v>1033</v>
      </c>
      <c r="C511" t="s">
        <v>6</v>
      </c>
      <c r="D511" s="1">
        <v>45685</v>
      </c>
    </row>
    <row r="512" spans="1:4" x14ac:dyDescent="0.3">
      <c r="A512" t="s">
        <v>1034</v>
      </c>
      <c r="B512" t="s">
        <v>1035</v>
      </c>
      <c r="C512" t="s">
        <v>6</v>
      </c>
      <c r="D512" s="1">
        <v>45685</v>
      </c>
    </row>
    <row r="513" spans="1:4" x14ac:dyDescent="0.3">
      <c r="A513" t="s">
        <v>1036</v>
      </c>
      <c r="B513" t="s">
        <v>1037</v>
      </c>
      <c r="C513" t="s">
        <v>6</v>
      </c>
      <c r="D513" s="1">
        <v>45685</v>
      </c>
    </row>
    <row r="514" spans="1:4" x14ac:dyDescent="0.3">
      <c r="A514" t="s">
        <v>1038</v>
      </c>
      <c r="B514" t="s">
        <v>1039</v>
      </c>
      <c r="C514" t="s">
        <v>6</v>
      </c>
      <c r="D514" s="1">
        <v>45684</v>
      </c>
    </row>
    <row r="515" spans="1:4" x14ac:dyDescent="0.3">
      <c r="A515" t="s">
        <v>1040</v>
      </c>
      <c r="B515" t="s">
        <v>1041</v>
      </c>
      <c r="C515" t="s">
        <v>6</v>
      </c>
      <c r="D515" s="1">
        <v>45684</v>
      </c>
    </row>
    <row r="516" spans="1:4" x14ac:dyDescent="0.3">
      <c r="A516" t="s">
        <v>1042</v>
      </c>
      <c r="B516" t="s">
        <v>1043</v>
      </c>
      <c r="C516" t="s">
        <v>6</v>
      </c>
      <c r="D516" s="1">
        <v>45684</v>
      </c>
    </row>
    <row r="517" spans="1:4" x14ac:dyDescent="0.3">
      <c r="A517" t="s">
        <v>1044</v>
      </c>
      <c r="B517" t="s">
        <v>1045</v>
      </c>
      <c r="C517" t="s">
        <v>9</v>
      </c>
      <c r="D517" s="1">
        <v>45684</v>
      </c>
    </row>
    <row r="518" spans="1:4" x14ac:dyDescent="0.3">
      <c r="A518" t="s">
        <v>1046</v>
      </c>
      <c r="B518" t="s">
        <v>1047</v>
      </c>
      <c r="C518" t="s">
        <v>9</v>
      </c>
      <c r="D518" s="1">
        <v>45684</v>
      </c>
    </row>
    <row r="519" spans="1:4" x14ac:dyDescent="0.3">
      <c r="A519" t="s">
        <v>1048</v>
      </c>
      <c r="B519" t="s">
        <v>1049</v>
      </c>
      <c r="C519" t="s">
        <v>402</v>
      </c>
      <c r="D519" s="1">
        <v>45684</v>
      </c>
    </row>
    <row r="520" spans="1:4" x14ac:dyDescent="0.3">
      <c r="A520" t="s">
        <v>1050</v>
      </c>
      <c r="B520" t="s">
        <v>1051</v>
      </c>
      <c r="C520" t="s">
        <v>6</v>
      </c>
      <c r="D520" s="1">
        <v>45684</v>
      </c>
    </row>
    <row r="521" spans="1:4" x14ac:dyDescent="0.3">
      <c r="A521" t="s">
        <v>1052</v>
      </c>
      <c r="B521" t="s">
        <v>1053</v>
      </c>
      <c r="C521" t="s">
        <v>6</v>
      </c>
      <c r="D521" s="1">
        <v>45684</v>
      </c>
    </row>
    <row r="522" spans="1:4" x14ac:dyDescent="0.3">
      <c r="A522" t="s">
        <v>1054</v>
      </c>
      <c r="B522" t="s">
        <v>1055</v>
      </c>
      <c r="C522" t="s">
        <v>6</v>
      </c>
      <c r="D522" s="1">
        <v>45684</v>
      </c>
    </row>
    <row r="523" spans="1:4" x14ac:dyDescent="0.3">
      <c r="A523" t="s">
        <v>1056</v>
      </c>
      <c r="B523" t="s">
        <v>1057</v>
      </c>
      <c r="C523" t="s">
        <v>9</v>
      </c>
      <c r="D523" s="1">
        <v>45684</v>
      </c>
    </row>
    <row r="524" spans="1:4" x14ac:dyDescent="0.3">
      <c r="A524" t="s">
        <v>1058</v>
      </c>
      <c r="B524" t="s">
        <v>1059</v>
      </c>
      <c r="C524" t="s">
        <v>6</v>
      </c>
      <c r="D524" s="1">
        <v>45684</v>
      </c>
    </row>
    <row r="525" spans="1:4" x14ac:dyDescent="0.3">
      <c r="A525" t="s">
        <v>1060</v>
      </c>
      <c r="B525" t="s">
        <v>1061</v>
      </c>
      <c r="C525" t="s">
        <v>28</v>
      </c>
      <c r="D525" s="1">
        <v>45683</v>
      </c>
    </row>
    <row r="526" spans="1:4" x14ac:dyDescent="0.3">
      <c r="A526" t="s">
        <v>1062</v>
      </c>
      <c r="B526" t="s">
        <v>1063</v>
      </c>
      <c r="C526" t="s">
        <v>6</v>
      </c>
      <c r="D526" s="1">
        <v>45683</v>
      </c>
    </row>
    <row r="527" spans="1:4" x14ac:dyDescent="0.3">
      <c r="A527" t="s">
        <v>1064</v>
      </c>
      <c r="B527" t="s">
        <v>1065</v>
      </c>
      <c r="C527" t="s">
        <v>6</v>
      </c>
      <c r="D527" s="1">
        <v>45683</v>
      </c>
    </row>
    <row r="528" spans="1:4" x14ac:dyDescent="0.3">
      <c r="A528" t="s">
        <v>1066</v>
      </c>
      <c r="B528" t="s">
        <v>1067</v>
      </c>
      <c r="C528" t="s">
        <v>6</v>
      </c>
      <c r="D528" s="1">
        <v>45683</v>
      </c>
    </row>
    <row r="529" spans="1:4" x14ac:dyDescent="0.3">
      <c r="A529" t="s">
        <v>1068</v>
      </c>
      <c r="B529" t="s">
        <v>1069</v>
      </c>
      <c r="C529" t="s">
        <v>6</v>
      </c>
      <c r="D529" s="1">
        <v>45683</v>
      </c>
    </row>
    <row r="530" spans="1:4" x14ac:dyDescent="0.3">
      <c r="A530" t="s">
        <v>1070</v>
      </c>
      <c r="B530" t="s">
        <v>1071</v>
      </c>
      <c r="C530" t="s">
        <v>6</v>
      </c>
      <c r="D530" s="1">
        <v>45683</v>
      </c>
    </row>
    <row r="531" spans="1:4" x14ac:dyDescent="0.3">
      <c r="A531" t="s">
        <v>1072</v>
      </c>
      <c r="B531" t="s">
        <v>1073</v>
      </c>
      <c r="C531" t="s">
        <v>1074</v>
      </c>
      <c r="D531" s="1">
        <v>45683</v>
      </c>
    </row>
    <row r="532" spans="1:4" x14ac:dyDescent="0.3">
      <c r="A532" t="s">
        <v>1075</v>
      </c>
      <c r="B532" t="s">
        <v>1076</v>
      </c>
      <c r="C532" t="s">
        <v>402</v>
      </c>
      <c r="D532" s="1">
        <v>45683</v>
      </c>
    </row>
    <row r="533" spans="1:4" x14ac:dyDescent="0.3">
      <c r="A533" t="s">
        <v>1077</v>
      </c>
      <c r="B533" t="s">
        <v>1078</v>
      </c>
      <c r="C533" t="s">
        <v>9</v>
      </c>
      <c r="D533" s="1">
        <v>45683</v>
      </c>
    </row>
    <row r="534" spans="1:4" x14ac:dyDescent="0.3">
      <c r="A534" t="s">
        <v>1079</v>
      </c>
      <c r="B534" t="s">
        <v>1080</v>
      </c>
      <c r="C534" t="s">
        <v>402</v>
      </c>
      <c r="D534" s="1">
        <v>45683</v>
      </c>
    </row>
    <row r="535" spans="1:4" x14ac:dyDescent="0.3">
      <c r="A535" t="s">
        <v>1081</v>
      </c>
      <c r="B535" t="s">
        <v>1082</v>
      </c>
      <c r="C535" t="s">
        <v>6</v>
      </c>
      <c r="D535" s="1">
        <v>45683</v>
      </c>
    </row>
    <row r="536" spans="1:4" x14ac:dyDescent="0.3">
      <c r="A536" t="s">
        <v>1083</v>
      </c>
      <c r="B536" t="s">
        <v>1084</v>
      </c>
      <c r="C536" t="s">
        <v>6</v>
      </c>
      <c r="D536" s="1">
        <v>45683</v>
      </c>
    </row>
    <row r="537" spans="1:4" x14ac:dyDescent="0.3">
      <c r="A537" t="s">
        <v>1085</v>
      </c>
      <c r="B537" t="s">
        <v>1086</v>
      </c>
      <c r="C537" t="s">
        <v>6</v>
      </c>
      <c r="D537" s="1">
        <v>45683</v>
      </c>
    </row>
    <row r="538" spans="1:4" x14ac:dyDescent="0.3">
      <c r="A538" t="s">
        <v>1087</v>
      </c>
      <c r="B538" t="s">
        <v>1088</v>
      </c>
      <c r="C538" t="s">
        <v>9</v>
      </c>
      <c r="D538" s="1">
        <v>45682</v>
      </c>
    </row>
    <row r="539" spans="1:4" x14ac:dyDescent="0.3">
      <c r="A539" t="s">
        <v>1089</v>
      </c>
      <c r="B539" t="s">
        <v>1090</v>
      </c>
      <c r="C539" t="s">
        <v>9</v>
      </c>
      <c r="D539" s="1">
        <v>45682</v>
      </c>
    </row>
    <row r="540" spans="1:4" x14ac:dyDescent="0.3">
      <c r="A540" t="s">
        <v>1091</v>
      </c>
      <c r="B540" t="s">
        <v>1092</v>
      </c>
      <c r="C540" t="s">
        <v>6</v>
      </c>
      <c r="D540" s="1">
        <v>45682</v>
      </c>
    </row>
    <row r="541" spans="1:4" x14ac:dyDescent="0.3">
      <c r="A541" t="s">
        <v>1093</v>
      </c>
      <c r="B541" t="s">
        <v>1094</v>
      </c>
      <c r="C541" t="s">
        <v>6</v>
      </c>
      <c r="D541" s="1">
        <v>45682</v>
      </c>
    </row>
    <row r="542" spans="1:4" x14ac:dyDescent="0.3">
      <c r="A542" t="s">
        <v>1095</v>
      </c>
      <c r="B542" t="s">
        <v>1096</v>
      </c>
      <c r="C542" t="s">
        <v>6</v>
      </c>
      <c r="D542" s="1">
        <v>45682</v>
      </c>
    </row>
    <row r="543" spans="1:4" x14ac:dyDescent="0.3">
      <c r="A543" t="s">
        <v>1097</v>
      </c>
      <c r="B543" t="s">
        <v>1098</v>
      </c>
      <c r="C543" t="s">
        <v>6</v>
      </c>
      <c r="D543" s="1">
        <v>45682</v>
      </c>
    </row>
    <row r="544" spans="1:4" x14ac:dyDescent="0.3">
      <c r="A544" t="s">
        <v>1099</v>
      </c>
      <c r="B544" t="s">
        <v>1100</v>
      </c>
      <c r="C544" t="s">
        <v>6</v>
      </c>
      <c r="D544" s="1">
        <v>45682</v>
      </c>
    </row>
    <row r="545" spans="1:4" x14ac:dyDescent="0.3">
      <c r="A545" t="s">
        <v>1101</v>
      </c>
      <c r="B545" t="s">
        <v>1102</v>
      </c>
      <c r="C545" t="s">
        <v>6</v>
      </c>
      <c r="D545" s="1">
        <v>45681</v>
      </c>
    </row>
    <row r="546" spans="1:4" x14ac:dyDescent="0.3">
      <c r="A546" t="s">
        <v>1103</v>
      </c>
      <c r="B546" t="s">
        <v>1104</v>
      </c>
      <c r="C546" t="s">
        <v>6</v>
      </c>
      <c r="D546" s="1">
        <v>45681</v>
      </c>
    </row>
    <row r="547" spans="1:4" x14ac:dyDescent="0.3">
      <c r="A547" t="s">
        <v>1105</v>
      </c>
      <c r="B547" t="s">
        <v>1106</v>
      </c>
      <c r="C547" t="s">
        <v>9</v>
      </c>
      <c r="D547" s="1">
        <v>45681</v>
      </c>
    </row>
    <row r="548" spans="1:4" x14ac:dyDescent="0.3">
      <c r="A548" t="s">
        <v>1107</v>
      </c>
      <c r="B548" t="s">
        <v>1108</v>
      </c>
      <c r="C548" t="s">
        <v>9</v>
      </c>
      <c r="D548" s="1">
        <v>45681</v>
      </c>
    </row>
    <row r="549" spans="1:4" x14ac:dyDescent="0.3">
      <c r="A549" t="s">
        <v>1109</v>
      </c>
      <c r="B549" t="s">
        <v>1110</v>
      </c>
      <c r="C549" t="s">
        <v>28</v>
      </c>
      <c r="D549" s="1">
        <v>45681</v>
      </c>
    </row>
    <row r="550" spans="1:4" x14ac:dyDescent="0.3">
      <c r="A550" t="s">
        <v>1111</v>
      </c>
      <c r="B550" t="s">
        <v>1112</v>
      </c>
      <c r="C550" t="s">
        <v>6</v>
      </c>
      <c r="D550" s="1">
        <v>45681</v>
      </c>
    </row>
    <row r="551" spans="1:4" x14ac:dyDescent="0.3">
      <c r="A551" t="s">
        <v>1113</v>
      </c>
      <c r="B551" t="s">
        <v>1114</v>
      </c>
      <c r="C551" t="s">
        <v>6</v>
      </c>
      <c r="D551" s="1">
        <v>45681</v>
      </c>
    </row>
    <row r="552" spans="1:4" x14ac:dyDescent="0.3">
      <c r="A552" t="s">
        <v>1115</v>
      </c>
      <c r="B552" t="s">
        <v>1116</v>
      </c>
      <c r="C552" t="s">
        <v>6</v>
      </c>
      <c r="D552" s="1">
        <v>45681</v>
      </c>
    </row>
    <row r="553" spans="1:4" x14ac:dyDescent="0.3">
      <c r="A553" t="s">
        <v>1117</v>
      </c>
      <c r="B553" t="s">
        <v>1118</v>
      </c>
      <c r="C553" t="s">
        <v>9</v>
      </c>
      <c r="D553" s="1">
        <v>45681</v>
      </c>
    </row>
    <row r="554" spans="1:4" x14ac:dyDescent="0.3">
      <c r="A554" t="s">
        <v>1119</v>
      </c>
      <c r="B554" t="s">
        <v>1120</v>
      </c>
      <c r="C554" t="s">
        <v>6</v>
      </c>
      <c r="D554" s="1">
        <v>45681</v>
      </c>
    </row>
    <row r="555" spans="1:4" x14ac:dyDescent="0.3">
      <c r="A555" t="s">
        <v>1121</v>
      </c>
      <c r="B555" t="s">
        <v>1122</v>
      </c>
      <c r="C555" t="s">
        <v>6</v>
      </c>
      <c r="D555" s="1">
        <v>45681</v>
      </c>
    </row>
    <row r="556" spans="1:4" x14ac:dyDescent="0.3">
      <c r="A556" t="s">
        <v>1123</v>
      </c>
      <c r="B556" t="s">
        <v>1124</v>
      </c>
      <c r="C556" t="s">
        <v>6</v>
      </c>
      <c r="D556" s="1">
        <v>45680</v>
      </c>
    </row>
    <row r="557" spans="1:4" x14ac:dyDescent="0.3">
      <c r="A557" t="s">
        <v>1125</v>
      </c>
      <c r="B557" t="s">
        <v>1126</v>
      </c>
      <c r="C557" t="s">
        <v>6</v>
      </c>
      <c r="D557" s="1">
        <v>45680</v>
      </c>
    </row>
    <row r="558" spans="1:4" x14ac:dyDescent="0.3">
      <c r="A558" t="s">
        <v>1127</v>
      </c>
      <c r="B558" t="s">
        <v>1128</v>
      </c>
      <c r="C558" t="s">
        <v>6</v>
      </c>
      <c r="D558" s="1">
        <v>45680</v>
      </c>
    </row>
    <row r="559" spans="1:4" x14ac:dyDescent="0.3">
      <c r="A559" t="s">
        <v>1129</v>
      </c>
      <c r="B559" t="s">
        <v>1130</v>
      </c>
      <c r="C559" t="s">
        <v>6</v>
      </c>
      <c r="D559" s="1">
        <v>45680</v>
      </c>
    </row>
    <row r="560" spans="1:4" x14ac:dyDescent="0.3">
      <c r="A560" t="s">
        <v>1131</v>
      </c>
      <c r="B560" t="s">
        <v>1132</v>
      </c>
      <c r="C560" t="s">
        <v>6</v>
      </c>
      <c r="D560" s="1">
        <v>45680</v>
      </c>
    </row>
    <row r="561" spans="1:4" x14ac:dyDescent="0.3">
      <c r="A561" t="s">
        <v>1133</v>
      </c>
      <c r="B561" t="s">
        <v>1134</v>
      </c>
      <c r="C561" t="s">
        <v>9</v>
      </c>
      <c r="D561" s="1">
        <v>45680</v>
      </c>
    </row>
    <row r="562" spans="1:4" x14ac:dyDescent="0.3">
      <c r="A562" t="s">
        <v>1135</v>
      </c>
      <c r="B562" t="s">
        <v>1136</v>
      </c>
      <c r="C562" t="s">
        <v>6</v>
      </c>
      <c r="D562" s="1">
        <v>45680</v>
      </c>
    </row>
    <row r="563" spans="1:4" x14ac:dyDescent="0.3">
      <c r="A563" t="s">
        <v>1137</v>
      </c>
      <c r="B563" t="s">
        <v>1138</v>
      </c>
      <c r="C563" t="s">
        <v>6</v>
      </c>
      <c r="D563" s="1">
        <v>45680</v>
      </c>
    </row>
    <row r="564" spans="1:4" x14ac:dyDescent="0.3">
      <c r="A564" t="s">
        <v>1139</v>
      </c>
      <c r="B564" t="s">
        <v>1140</v>
      </c>
      <c r="C564" t="s">
        <v>6</v>
      </c>
      <c r="D564" s="1">
        <v>45680</v>
      </c>
    </row>
    <row r="565" spans="1:4" x14ac:dyDescent="0.3">
      <c r="A565" t="s">
        <v>1141</v>
      </c>
      <c r="B565" t="s">
        <v>1142</v>
      </c>
      <c r="C565" t="s">
        <v>9</v>
      </c>
      <c r="D565" s="1">
        <v>45679</v>
      </c>
    </row>
    <row r="566" spans="1:4" x14ac:dyDescent="0.3">
      <c r="A566" t="s">
        <v>1143</v>
      </c>
      <c r="B566" t="s">
        <v>1144</v>
      </c>
      <c r="C566" t="s">
        <v>6</v>
      </c>
      <c r="D566" s="1">
        <v>45679</v>
      </c>
    </row>
    <row r="567" spans="1:4" x14ac:dyDescent="0.3">
      <c r="A567" t="s">
        <v>1145</v>
      </c>
      <c r="B567" t="s">
        <v>1146</v>
      </c>
      <c r="C567" t="s">
        <v>6</v>
      </c>
      <c r="D567" s="1">
        <v>45679</v>
      </c>
    </row>
    <row r="568" spans="1:4" x14ac:dyDescent="0.3">
      <c r="A568" t="s">
        <v>1147</v>
      </c>
      <c r="B568" t="s">
        <v>1148</v>
      </c>
      <c r="C568" t="s">
        <v>1149</v>
      </c>
      <c r="D568" s="1">
        <v>45679</v>
      </c>
    </row>
    <row r="569" spans="1:4" x14ac:dyDescent="0.3">
      <c r="A569" t="s">
        <v>1150</v>
      </c>
      <c r="B569" t="s">
        <v>1151</v>
      </c>
      <c r="C569" t="s">
        <v>9</v>
      </c>
      <c r="D569" s="1">
        <v>45679</v>
      </c>
    </row>
    <row r="570" spans="1:4" x14ac:dyDescent="0.3">
      <c r="A570" t="s">
        <v>1152</v>
      </c>
      <c r="B570" t="s">
        <v>1153</v>
      </c>
      <c r="C570" t="s">
        <v>269</v>
      </c>
      <c r="D570" s="1">
        <v>45679</v>
      </c>
    </row>
    <row r="571" spans="1:4" x14ac:dyDescent="0.3">
      <c r="A571" t="s">
        <v>1154</v>
      </c>
      <c r="B571" t="s">
        <v>1155</v>
      </c>
      <c r="C571" t="s">
        <v>6</v>
      </c>
      <c r="D571" s="1">
        <v>45679</v>
      </c>
    </row>
    <row r="572" spans="1:4" x14ac:dyDescent="0.3">
      <c r="A572" t="s">
        <v>1156</v>
      </c>
      <c r="B572" t="s">
        <v>1157</v>
      </c>
      <c r="C572" t="s">
        <v>6</v>
      </c>
      <c r="D572" s="1">
        <v>45679</v>
      </c>
    </row>
    <row r="573" spans="1:4" x14ac:dyDescent="0.3">
      <c r="A573" t="s">
        <v>1158</v>
      </c>
      <c r="B573" t="s">
        <v>1159</v>
      </c>
      <c r="C573" t="s">
        <v>9</v>
      </c>
      <c r="D573" s="1">
        <v>45679</v>
      </c>
    </row>
    <row r="574" spans="1:4" x14ac:dyDescent="0.3">
      <c r="A574" t="s">
        <v>1160</v>
      </c>
      <c r="B574" t="s">
        <v>1161</v>
      </c>
      <c r="C574" t="s">
        <v>6</v>
      </c>
      <c r="D574" s="1">
        <v>45679</v>
      </c>
    </row>
    <row r="575" spans="1:4" x14ac:dyDescent="0.3">
      <c r="A575" t="s">
        <v>1162</v>
      </c>
      <c r="B575" t="s">
        <v>1163</v>
      </c>
      <c r="C575" t="s">
        <v>402</v>
      </c>
      <c r="D575" s="1">
        <v>45679</v>
      </c>
    </row>
    <row r="576" spans="1:4" x14ac:dyDescent="0.3">
      <c r="A576" t="s">
        <v>1164</v>
      </c>
      <c r="B576" t="s">
        <v>1165</v>
      </c>
      <c r="C576" t="s">
        <v>6</v>
      </c>
      <c r="D576" s="1">
        <v>45679</v>
      </c>
    </row>
    <row r="577" spans="1:4" x14ac:dyDescent="0.3">
      <c r="A577" t="s">
        <v>1166</v>
      </c>
      <c r="B577" t="s">
        <v>1167</v>
      </c>
      <c r="C577" t="s">
        <v>402</v>
      </c>
      <c r="D577" s="1">
        <v>45679</v>
      </c>
    </row>
    <row r="578" spans="1:4" x14ac:dyDescent="0.3">
      <c r="A578" t="s">
        <v>1168</v>
      </c>
      <c r="B578" t="s">
        <v>1169</v>
      </c>
      <c r="C578" t="s">
        <v>6</v>
      </c>
      <c r="D578" s="1">
        <v>45679</v>
      </c>
    </row>
    <row r="579" spans="1:4" x14ac:dyDescent="0.3">
      <c r="A579" t="s">
        <v>1170</v>
      </c>
      <c r="B579" t="s">
        <v>1171</v>
      </c>
      <c r="C579" t="s">
        <v>6</v>
      </c>
      <c r="D579" s="1">
        <v>45679</v>
      </c>
    </row>
    <row r="580" spans="1:4" x14ac:dyDescent="0.3">
      <c r="A580" t="s">
        <v>1172</v>
      </c>
      <c r="B580" t="s">
        <v>1173</v>
      </c>
      <c r="C580" t="s">
        <v>6</v>
      </c>
      <c r="D580" s="1">
        <v>45679</v>
      </c>
    </row>
    <row r="581" spans="1:4" x14ac:dyDescent="0.3">
      <c r="A581" t="s">
        <v>1174</v>
      </c>
      <c r="B581" t="s">
        <v>1175</v>
      </c>
      <c r="C581" t="s">
        <v>6</v>
      </c>
      <c r="D581" s="1">
        <v>45679</v>
      </c>
    </row>
    <row r="582" spans="1:4" x14ac:dyDescent="0.3">
      <c r="A582" t="s">
        <v>1176</v>
      </c>
      <c r="B582" t="s">
        <v>1177</v>
      </c>
      <c r="C582" t="s">
        <v>6</v>
      </c>
      <c r="D582" s="1">
        <v>45678</v>
      </c>
    </row>
    <row r="583" spans="1:4" x14ac:dyDescent="0.3">
      <c r="A583" t="s">
        <v>1178</v>
      </c>
      <c r="B583" t="s">
        <v>1179</v>
      </c>
      <c r="C583" t="s">
        <v>6</v>
      </c>
      <c r="D583" s="1">
        <v>45678</v>
      </c>
    </row>
    <row r="584" spans="1:4" x14ac:dyDescent="0.3">
      <c r="A584" t="s">
        <v>1180</v>
      </c>
      <c r="B584" t="s">
        <v>1181</v>
      </c>
      <c r="C584" t="s">
        <v>9</v>
      </c>
      <c r="D584" s="1">
        <v>45678</v>
      </c>
    </row>
    <row r="585" spans="1:4" x14ac:dyDescent="0.3">
      <c r="A585" t="s">
        <v>1182</v>
      </c>
      <c r="B585" t="s">
        <v>1183</v>
      </c>
      <c r="C585" t="s">
        <v>9</v>
      </c>
      <c r="D585" s="1">
        <v>45678</v>
      </c>
    </row>
    <row r="586" spans="1:4" x14ac:dyDescent="0.3">
      <c r="A586" t="s">
        <v>1184</v>
      </c>
      <c r="B586" t="s">
        <v>1185</v>
      </c>
      <c r="C586" t="s">
        <v>6</v>
      </c>
      <c r="D586" s="1">
        <v>45678</v>
      </c>
    </row>
    <row r="587" spans="1:4" x14ac:dyDescent="0.3">
      <c r="A587" t="s">
        <v>1186</v>
      </c>
      <c r="B587" t="s">
        <v>1187</v>
      </c>
      <c r="C587" t="s">
        <v>9</v>
      </c>
      <c r="D587" s="1">
        <v>45678</v>
      </c>
    </row>
    <row r="588" spans="1:4" x14ac:dyDescent="0.3">
      <c r="A588" t="s">
        <v>1188</v>
      </c>
      <c r="B588" t="s">
        <v>1189</v>
      </c>
      <c r="C588" t="s">
        <v>9</v>
      </c>
      <c r="D588" s="1">
        <v>45678</v>
      </c>
    </row>
    <row r="589" spans="1:4" x14ac:dyDescent="0.3">
      <c r="A589" t="s">
        <v>1190</v>
      </c>
      <c r="B589" t="s">
        <v>1191</v>
      </c>
      <c r="C589" t="s">
        <v>6</v>
      </c>
      <c r="D589" s="1">
        <v>45678</v>
      </c>
    </row>
    <row r="590" spans="1:4" x14ac:dyDescent="0.3">
      <c r="A590" t="s">
        <v>1192</v>
      </c>
      <c r="B590" t="s">
        <v>1193</v>
      </c>
      <c r="C590" t="s">
        <v>6</v>
      </c>
      <c r="D590" s="1">
        <v>45678</v>
      </c>
    </row>
    <row r="591" spans="1:4" x14ac:dyDescent="0.3">
      <c r="A591" t="s">
        <v>1194</v>
      </c>
      <c r="B591" t="s">
        <v>1195</v>
      </c>
      <c r="C591" t="s">
        <v>6</v>
      </c>
      <c r="D591" s="1">
        <v>45678</v>
      </c>
    </row>
    <row r="592" spans="1:4" x14ac:dyDescent="0.3">
      <c r="A592" t="s">
        <v>1196</v>
      </c>
      <c r="B592" t="s">
        <v>1197</v>
      </c>
      <c r="C592" t="s">
        <v>402</v>
      </c>
      <c r="D592" s="1">
        <v>45678</v>
      </c>
    </row>
    <row r="593" spans="1:4" x14ac:dyDescent="0.3">
      <c r="A593" t="s">
        <v>1198</v>
      </c>
      <c r="B593" t="s">
        <v>1199</v>
      </c>
      <c r="C593" t="s">
        <v>6</v>
      </c>
      <c r="D593" s="1">
        <v>45678</v>
      </c>
    </row>
    <row r="594" spans="1:4" x14ac:dyDescent="0.3">
      <c r="A594" t="s">
        <v>1200</v>
      </c>
      <c r="B594" t="s">
        <v>1201</v>
      </c>
      <c r="C594" t="s">
        <v>6</v>
      </c>
      <c r="D594" s="1">
        <v>45678</v>
      </c>
    </row>
    <row r="595" spans="1:4" x14ac:dyDescent="0.3">
      <c r="A595" t="s">
        <v>1202</v>
      </c>
      <c r="B595" t="s">
        <v>1203</v>
      </c>
      <c r="C595" t="s">
        <v>6</v>
      </c>
      <c r="D595" s="1">
        <v>45678</v>
      </c>
    </row>
    <row r="596" spans="1:4" x14ac:dyDescent="0.3">
      <c r="A596" t="s">
        <v>1204</v>
      </c>
      <c r="B596" t="s">
        <v>1205</v>
      </c>
      <c r="C596" t="s">
        <v>6</v>
      </c>
      <c r="D596" s="1">
        <v>45677</v>
      </c>
    </row>
    <row r="597" spans="1:4" x14ac:dyDescent="0.3">
      <c r="A597" t="s">
        <v>1206</v>
      </c>
      <c r="B597" t="s">
        <v>1207</v>
      </c>
      <c r="C597" t="s">
        <v>9</v>
      </c>
      <c r="D597" s="1">
        <v>45677</v>
      </c>
    </row>
    <row r="598" spans="1:4" x14ac:dyDescent="0.3">
      <c r="A598" t="s">
        <v>1208</v>
      </c>
      <c r="B598" t="s">
        <v>1209</v>
      </c>
      <c r="C598" t="s">
        <v>6</v>
      </c>
      <c r="D598" s="1">
        <v>45677</v>
      </c>
    </row>
    <row r="599" spans="1:4" x14ac:dyDescent="0.3">
      <c r="A599" t="s">
        <v>1210</v>
      </c>
      <c r="B599" t="s">
        <v>1211</v>
      </c>
      <c r="C599" t="s">
        <v>6</v>
      </c>
      <c r="D599" s="1">
        <v>45677</v>
      </c>
    </row>
    <row r="600" spans="1:4" x14ac:dyDescent="0.3">
      <c r="A600" t="s">
        <v>1212</v>
      </c>
      <c r="B600" t="s">
        <v>1213</v>
      </c>
      <c r="C600" t="s">
        <v>9</v>
      </c>
      <c r="D600" s="1">
        <v>45677</v>
      </c>
    </row>
    <row r="601" spans="1:4" x14ac:dyDescent="0.3">
      <c r="A601" t="s">
        <v>1214</v>
      </c>
      <c r="B601" t="s">
        <v>1215</v>
      </c>
      <c r="C601" t="s">
        <v>6</v>
      </c>
      <c r="D601" s="1">
        <v>45677</v>
      </c>
    </row>
    <row r="602" spans="1:4" x14ac:dyDescent="0.3">
      <c r="A602" t="s">
        <v>1216</v>
      </c>
      <c r="B602" t="s">
        <v>1217</v>
      </c>
      <c r="C602" t="s">
        <v>6</v>
      </c>
      <c r="D602" s="1">
        <v>45677</v>
      </c>
    </row>
    <row r="603" spans="1:4" x14ac:dyDescent="0.3">
      <c r="A603" t="s">
        <v>1218</v>
      </c>
      <c r="B603" t="s">
        <v>1219</v>
      </c>
      <c r="C603" t="s">
        <v>1220</v>
      </c>
      <c r="D603" s="1">
        <v>45677</v>
      </c>
    </row>
    <row r="604" spans="1:4" x14ac:dyDescent="0.3">
      <c r="A604" t="s">
        <v>1221</v>
      </c>
      <c r="B604" t="s">
        <v>1222</v>
      </c>
      <c r="C604" t="s">
        <v>9</v>
      </c>
      <c r="D604" s="1">
        <v>45677</v>
      </c>
    </row>
    <row r="605" spans="1:4" x14ac:dyDescent="0.3">
      <c r="A605" t="s">
        <v>1223</v>
      </c>
      <c r="B605" t="s">
        <v>1224</v>
      </c>
      <c r="C605" t="s">
        <v>6</v>
      </c>
      <c r="D605" s="1">
        <v>45677</v>
      </c>
    </row>
    <row r="606" spans="1:4" x14ac:dyDescent="0.3">
      <c r="A606" t="s">
        <v>1225</v>
      </c>
      <c r="B606" t="s">
        <v>1226</v>
      </c>
      <c r="C606" t="s">
        <v>402</v>
      </c>
      <c r="D606" s="1">
        <v>45677</v>
      </c>
    </row>
    <row r="607" spans="1:4" x14ac:dyDescent="0.3">
      <c r="A607" t="s">
        <v>1227</v>
      </c>
      <c r="B607" t="s">
        <v>1228</v>
      </c>
      <c r="C607" t="s">
        <v>6</v>
      </c>
      <c r="D607" s="1">
        <v>45677</v>
      </c>
    </row>
    <row r="608" spans="1:4" x14ac:dyDescent="0.3">
      <c r="A608" t="s">
        <v>1229</v>
      </c>
      <c r="B608" t="s">
        <v>1230</v>
      </c>
      <c r="C608" t="s">
        <v>6</v>
      </c>
      <c r="D608" s="1">
        <v>45677</v>
      </c>
    </row>
    <row r="609" spans="1:4" x14ac:dyDescent="0.3">
      <c r="A609" t="s">
        <v>1231</v>
      </c>
      <c r="B609" t="s">
        <v>1232</v>
      </c>
      <c r="C609" t="s">
        <v>6</v>
      </c>
      <c r="D609" s="1">
        <v>45677</v>
      </c>
    </row>
    <row r="610" spans="1:4" x14ac:dyDescent="0.3">
      <c r="A610" t="s">
        <v>1233</v>
      </c>
      <c r="B610" t="s">
        <v>1234</v>
      </c>
      <c r="C610" t="s">
        <v>6</v>
      </c>
      <c r="D610" s="1">
        <v>45676</v>
      </c>
    </row>
    <row r="611" spans="1:4" x14ac:dyDescent="0.3">
      <c r="A611" t="s">
        <v>1235</v>
      </c>
      <c r="B611" t="s">
        <v>1236</v>
      </c>
      <c r="C611" t="s">
        <v>9</v>
      </c>
      <c r="D611" s="1">
        <v>45676</v>
      </c>
    </row>
    <row r="612" spans="1:4" x14ac:dyDescent="0.3">
      <c r="A612" t="s">
        <v>1237</v>
      </c>
      <c r="B612" t="s">
        <v>1238</v>
      </c>
      <c r="C612" t="s">
        <v>9</v>
      </c>
      <c r="D612" s="1">
        <v>45676</v>
      </c>
    </row>
    <row r="613" spans="1:4" x14ac:dyDescent="0.3">
      <c r="A613" t="s">
        <v>1239</v>
      </c>
      <c r="B613" t="s">
        <v>1240</v>
      </c>
      <c r="C613" t="s">
        <v>28</v>
      </c>
      <c r="D613" s="1">
        <v>45676</v>
      </c>
    </row>
    <row r="614" spans="1:4" x14ac:dyDescent="0.3">
      <c r="A614" t="s">
        <v>1241</v>
      </c>
      <c r="B614" t="s">
        <v>1242</v>
      </c>
      <c r="C614" t="s">
        <v>6</v>
      </c>
      <c r="D614" s="1">
        <v>45676</v>
      </c>
    </row>
    <row r="615" spans="1:4" x14ac:dyDescent="0.3">
      <c r="A615" t="s">
        <v>1243</v>
      </c>
      <c r="B615" t="s">
        <v>1244</v>
      </c>
      <c r="C615" t="s">
        <v>6</v>
      </c>
      <c r="D615" s="1">
        <v>45676</v>
      </c>
    </row>
    <row r="616" spans="1:4" x14ac:dyDescent="0.3">
      <c r="A616" t="s">
        <v>1245</v>
      </c>
      <c r="B616" t="s">
        <v>1246</v>
      </c>
      <c r="C616" t="s">
        <v>6</v>
      </c>
      <c r="D616" s="1">
        <v>45676</v>
      </c>
    </row>
    <row r="617" spans="1:4" x14ac:dyDescent="0.3">
      <c r="A617" t="s">
        <v>1247</v>
      </c>
      <c r="B617" t="s">
        <v>1248</v>
      </c>
      <c r="C617" t="s">
        <v>579</v>
      </c>
      <c r="D617" s="1">
        <v>45676</v>
      </c>
    </row>
    <row r="618" spans="1:4" x14ac:dyDescent="0.3">
      <c r="A618" t="s">
        <v>1249</v>
      </c>
      <c r="B618" t="s">
        <v>1250</v>
      </c>
      <c r="C618" t="s">
        <v>6</v>
      </c>
      <c r="D618" s="1">
        <v>45676</v>
      </c>
    </row>
    <row r="619" spans="1:4" x14ac:dyDescent="0.3">
      <c r="A619" t="s">
        <v>1251</v>
      </c>
      <c r="B619" t="s">
        <v>1252</v>
      </c>
      <c r="C619" t="s">
        <v>6</v>
      </c>
      <c r="D619" s="1">
        <v>45676</v>
      </c>
    </row>
    <row r="620" spans="1:4" x14ac:dyDescent="0.3">
      <c r="A620" t="s">
        <v>1253</v>
      </c>
      <c r="B620" t="s">
        <v>1254</v>
      </c>
      <c r="C620" t="s">
        <v>6</v>
      </c>
      <c r="D620" s="1">
        <v>45676</v>
      </c>
    </row>
    <row r="621" spans="1:4" x14ac:dyDescent="0.3">
      <c r="A621" t="s">
        <v>1255</v>
      </c>
      <c r="B621" t="s">
        <v>1256</v>
      </c>
      <c r="C621" t="s">
        <v>6</v>
      </c>
      <c r="D621" s="1">
        <v>45676</v>
      </c>
    </row>
    <row r="622" spans="1:4" x14ac:dyDescent="0.3">
      <c r="A622" t="s">
        <v>1257</v>
      </c>
      <c r="B622" t="s">
        <v>1258</v>
      </c>
      <c r="C622" t="s">
        <v>402</v>
      </c>
      <c r="D622" s="1">
        <v>45676</v>
      </c>
    </row>
    <row r="623" spans="1:4" x14ac:dyDescent="0.3">
      <c r="A623" t="s">
        <v>1259</v>
      </c>
      <c r="B623" t="s">
        <v>1260</v>
      </c>
      <c r="C623" t="s">
        <v>6</v>
      </c>
      <c r="D623" s="1">
        <v>45676</v>
      </c>
    </row>
    <row r="624" spans="1:4" x14ac:dyDescent="0.3">
      <c r="A624" t="s">
        <v>1261</v>
      </c>
      <c r="B624" t="s">
        <v>1262</v>
      </c>
      <c r="C624" t="s">
        <v>6</v>
      </c>
      <c r="D624" s="1">
        <v>45676</v>
      </c>
    </row>
    <row r="625" spans="1:4" x14ac:dyDescent="0.3">
      <c r="A625" t="s">
        <v>1263</v>
      </c>
      <c r="B625" t="s">
        <v>1264</v>
      </c>
      <c r="C625" t="s">
        <v>6</v>
      </c>
      <c r="D625" s="1">
        <v>45676</v>
      </c>
    </row>
    <row r="626" spans="1:4" x14ac:dyDescent="0.3">
      <c r="A626" t="s">
        <v>1265</v>
      </c>
      <c r="B626" t="s">
        <v>1266</v>
      </c>
      <c r="C626" t="s">
        <v>6</v>
      </c>
      <c r="D626" s="1">
        <v>45675</v>
      </c>
    </row>
    <row r="627" spans="1:4" x14ac:dyDescent="0.3">
      <c r="A627" t="s">
        <v>1267</v>
      </c>
      <c r="B627" t="s">
        <v>1268</v>
      </c>
      <c r="C627" t="s">
        <v>6</v>
      </c>
      <c r="D627" s="1">
        <v>45675</v>
      </c>
    </row>
    <row r="628" spans="1:4" x14ac:dyDescent="0.3">
      <c r="A628" t="s">
        <v>1269</v>
      </c>
      <c r="B628" t="s">
        <v>1270</v>
      </c>
      <c r="C628" t="s">
        <v>6</v>
      </c>
      <c r="D628" s="1">
        <v>45675</v>
      </c>
    </row>
    <row r="629" spans="1:4" x14ac:dyDescent="0.3">
      <c r="A629" t="s">
        <v>1271</v>
      </c>
      <c r="B629" t="s">
        <v>1272</v>
      </c>
      <c r="C629" t="s">
        <v>9</v>
      </c>
      <c r="D629" s="1">
        <v>45675</v>
      </c>
    </row>
    <row r="630" spans="1:4" x14ac:dyDescent="0.3">
      <c r="A630" t="s">
        <v>1273</v>
      </c>
      <c r="B630" t="s">
        <v>1274</v>
      </c>
      <c r="C630" t="s">
        <v>6</v>
      </c>
      <c r="D630" s="1">
        <v>45675</v>
      </c>
    </row>
    <row r="631" spans="1:4" x14ac:dyDescent="0.3">
      <c r="A631" t="s">
        <v>1275</v>
      </c>
      <c r="B631" t="s">
        <v>1276</v>
      </c>
      <c r="C631" t="s">
        <v>6</v>
      </c>
      <c r="D631" s="1">
        <v>45675</v>
      </c>
    </row>
    <row r="632" spans="1:4" x14ac:dyDescent="0.3">
      <c r="A632" t="s">
        <v>1277</v>
      </c>
      <c r="B632" t="s">
        <v>1278</v>
      </c>
      <c r="C632" t="s">
        <v>6</v>
      </c>
      <c r="D632" s="1">
        <v>45675</v>
      </c>
    </row>
    <row r="633" spans="1:4" x14ac:dyDescent="0.3">
      <c r="A633" t="s">
        <v>1279</v>
      </c>
      <c r="B633" t="s">
        <v>1280</v>
      </c>
      <c r="C633" t="s">
        <v>6</v>
      </c>
      <c r="D633" s="1">
        <v>45675</v>
      </c>
    </row>
    <row r="634" spans="1:4" x14ac:dyDescent="0.3">
      <c r="A634" t="s">
        <v>1281</v>
      </c>
      <c r="B634" t="s">
        <v>1282</v>
      </c>
      <c r="C634" t="s">
        <v>6</v>
      </c>
      <c r="D634" s="1">
        <v>45675</v>
      </c>
    </row>
    <row r="635" spans="1:4" x14ac:dyDescent="0.3">
      <c r="A635" t="s">
        <v>1283</v>
      </c>
      <c r="B635" t="s">
        <v>1284</v>
      </c>
      <c r="C635" t="s">
        <v>6</v>
      </c>
      <c r="D635" s="1">
        <v>45674</v>
      </c>
    </row>
    <row r="636" spans="1:4" x14ac:dyDescent="0.3">
      <c r="A636" t="s">
        <v>1285</v>
      </c>
      <c r="B636" t="s">
        <v>1286</v>
      </c>
      <c r="C636" t="s">
        <v>6</v>
      </c>
      <c r="D636" s="1">
        <v>45674</v>
      </c>
    </row>
    <row r="637" spans="1:4" x14ac:dyDescent="0.3">
      <c r="A637" t="s">
        <v>1287</v>
      </c>
      <c r="B637" t="s">
        <v>1288</v>
      </c>
      <c r="C637" t="s">
        <v>9</v>
      </c>
      <c r="D637" s="1">
        <v>45674</v>
      </c>
    </row>
    <row r="638" spans="1:4" x14ac:dyDescent="0.3">
      <c r="A638" t="s">
        <v>1289</v>
      </c>
      <c r="B638" t="s">
        <v>1290</v>
      </c>
      <c r="C638" t="s">
        <v>28</v>
      </c>
      <c r="D638" s="1">
        <v>45674</v>
      </c>
    </row>
    <row r="639" spans="1:4" x14ac:dyDescent="0.3">
      <c r="A639" t="s">
        <v>1291</v>
      </c>
      <c r="B639" t="s">
        <v>1292</v>
      </c>
      <c r="C639" t="s">
        <v>6</v>
      </c>
      <c r="D639" s="1">
        <v>45674</v>
      </c>
    </row>
    <row r="640" spans="1:4" x14ac:dyDescent="0.3">
      <c r="A640" t="s">
        <v>1293</v>
      </c>
      <c r="B640" t="s">
        <v>1294</v>
      </c>
      <c r="C640" t="s">
        <v>6</v>
      </c>
      <c r="D640" s="1">
        <v>45674</v>
      </c>
    </row>
    <row r="641" spans="1:4" x14ac:dyDescent="0.3">
      <c r="A641" t="s">
        <v>1295</v>
      </c>
      <c r="B641" t="s">
        <v>1296</v>
      </c>
      <c r="C641" t="s">
        <v>9</v>
      </c>
      <c r="D641" s="1">
        <v>45674</v>
      </c>
    </row>
    <row r="642" spans="1:4" x14ac:dyDescent="0.3">
      <c r="A642" t="s">
        <v>1297</v>
      </c>
      <c r="B642" t="s">
        <v>1298</v>
      </c>
      <c r="C642" t="s">
        <v>6</v>
      </c>
      <c r="D642" s="1">
        <v>45674</v>
      </c>
    </row>
    <row r="643" spans="1:4" x14ac:dyDescent="0.3">
      <c r="A643" t="s">
        <v>1299</v>
      </c>
      <c r="B643" t="s">
        <v>1300</v>
      </c>
      <c r="C643" t="s">
        <v>6</v>
      </c>
      <c r="D643" s="1">
        <v>45674</v>
      </c>
    </row>
    <row r="644" spans="1:4" x14ac:dyDescent="0.3">
      <c r="A644" t="s">
        <v>1301</v>
      </c>
      <c r="B644" t="s">
        <v>1302</v>
      </c>
      <c r="C644" t="s">
        <v>6</v>
      </c>
      <c r="D644" s="1">
        <v>45674</v>
      </c>
    </row>
    <row r="645" spans="1:4" x14ac:dyDescent="0.3">
      <c r="A645" t="s">
        <v>1303</v>
      </c>
      <c r="B645" t="s">
        <v>1304</v>
      </c>
      <c r="C645" t="s">
        <v>6</v>
      </c>
      <c r="D645" s="1">
        <v>45674</v>
      </c>
    </row>
    <row r="646" spans="1:4" x14ac:dyDescent="0.3">
      <c r="A646" t="s">
        <v>1305</v>
      </c>
      <c r="B646" t="s">
        <v>1306</v>
      </c>
      <c r="C646" t="s">
        <v>6</v>
      </c>
      <c r="D646" s="1">
        <v>45674</v>
      </c>
    </row>
    <row r="647" spans="1:4" x14ac:dyDescent="0.3">
      <c r="A647" t="s">
        <v>1307</v>
      </c>
      <c r="B647" t="s">
        <v>1308</v>
      </c>
      <c r="C647" t="s">
        <v>6</v>
      </c>
      <c r="D647" s="1">
        <v>45674</v>
      </c>
    </row>
    <row r="648" spans="1:4" x14ac:dyDescent="0.3">
      <c r="A648" t="s">
        <v>1309</v>
      </c>
      <c r="B648" t="s">
        <v>1310</v>
      </c>
      <c r="C648" t="s">
        <v>6</v>
      </c>
      <c r="D648" s="1">
        <v>45673</v>
      </c>
    </row>
    <row r="649" spans="1:4" x14ac:dyDescent="0.3">
      <c r="A649" t="s">
        <v>1311</v>
      </c>
      <c r="B649" t="s">
        <v>1312</v>
      </c>
      <c r="C649" t="s">
        <v>28</v>
      </c>
      <c r="D649" s="1">
        <v>45673</v>
      </c>
    </row>
    <row r="650" spans="1:4" x14ac:dyDescent="0.3">
      <c r="A650" t="s">
        <v>1313</v>
      </c>
      <c r="B650" t="s">
        <v>1314</v>
      </c>
      <c r="C650" t="s">
        <v>9</v>
      </c>
      <c r="D650" s="1">
        <v>45673</v>
      </c>
    </row>
    <row r="651" spans="1:4" x14ac:dyDescent="0.3">
      <c r="A651" t="s">
        <v>1315</v>
      </c>
      <c r="B651" t="s">
        <v>1316</v>
      </c>
      <c r="C651" t="s">
        <v>6</v>
      </c>
      <c r="D651" s="1">
        <v>45673</v>
      </c>
    </row>
    <row r="652" spans="1:4" x14ac:dyDescent="0.3">
      <c r="A652" t="s">
        <v>1317</v>
      </c>
      <c r="B652" t="s">
        <v>1318</v>
      </c>
      <c r="C652" t="s">
        <v>6</v>
      </c>
      <c r="D652" s="1">
        <v>45673</v>
      </c>
    </row>
    <row r="653" spans="1:4" x14ac:dyDescent="0.3">
      <c r="A653" t="s">
        <v>1319</v>
      </c>
      <c r="B653" t="s">
        <v>1320</v>
      </c>
      <c r="C653" t="s">
        <v>9</v>
      </c>
      <c r="D653" s="1">
        <v>45673</v>
      </c>
    </row>
    <row r="654" spans="1:4" x14ac:dyDescent="0.3">
      <c r="A654" t="s">
        <v>1321</v>
      </c>
      <c r="B654" t="s">
        <v>1322</v>
      </c>
      <c r="C654" t="s">
        <v>9</v>
      </c>
      <c r="D654" s="1">
        <v>45673</v>
      </c>
    </row>
    <row r="655" spans="1:4" x14ac:dyDescent="0.3">
      <c r="A655" t="s">
        <v>1323</v>
      </c>
      <c r="B655" t="s">
        <v>1324</v>
      </c>
      <c r="C655" t="s">
        <v>6</v>
      </c>
      <c r="D655" s="1">
        <v>45673</v>
      </c>
    </row>
    <row r="656" spans="1:4" x14ac:dyDescent="0.3">
      <c r="A656" t="s">
        <v>1325</v>
      </c>
      <c r="B656" t="s">
        <v>1326</v>
      </c>
      <c r="C656" t="s">
        <v>9</v>
      </c>
      <c r="D656" s="1">
        <v>45673</v>
      </c>
    </row>
    <row r="657" spans="1:4" x14ac:dyDescent="0.3">
      <c r="A657" t="s">
        <v>1327</v>
      </c>
      <c r="B657" t="s">
        <v>1328</v>
      </c>
      <c r="C657" t="s">
        <v>6</v>
      </c>
      <c r="D657" s="1">
        <v>45673</v>
      </c>
    </row>
    <row r="658" spans="1:4" x14ac:dyDescent="0.3">
      <c r="A658" t="s">
        <v>1329</v>
      </c>
      <c r="B658" t="s">
        <v>1330</v>
      </c>
      <c r="C658" t="s">
        <v>402</v>
      </c>
      <c r="D658" s="1">
        <v>45673</v>
      </c>
    </row>
    <row r="659" spans="1:4" x14ac:dyDescent="0.3">
      <c r="A659" t="s">
        <v>1331</v>
      </c>
      <c r="B659" t="s">
        <v>1332</v>
      </c>
      <c r="C659" t="s">
        <v>6</v>
      </c>
      <c r="D659" s="1">
        <v>45673</v>
      </c>
    </row>
    <row r="660" spans="1:4" x14ac:dyDescent="0.3">
      <c r="A660" t="s">
        <v>1333</v>
      </c>
      <c r="B660" t="s">
        <v>1334</v>
      </c>
      <c r="C660" t="s">
        <v>1335</v>
      </c>
      <c r="D660" s="1">
        <v>45673</v>
      </c>
    </row>
    <row r="661" spans="1:4" x14ac:dyDescent="0.3">
      <c r="A661" t="s">
        <v>1336</v>
      </c>
      <c r="B661" t="s">
        <v>1337</v>
      </c>
      <c r="C661" t="s">
        <v>9</v>
      </c>
      <c r="D661" s="1">
        <v>45673</v>
      </c>
    </row>
    <row r="662" spans="1:4" x14ac:dyDescent="0.3">
      <c r="A662" t="s">
        <v>1338</v>
      </c>
      <c r="B662" t="s">
        <v>1339</v>
      </c>
      <c r="C662" t="s">
        <v>9</v>
      </c>
      <c r="D662" s="1">
        <v>45673</v>
      </c>
    </row>
    <row r="663" spans="1:4" x14ac:dyDescent="0.3">
      <c r="A663" t="s">
        <v>1340</v>
      </c>
      <c r="B663" t="s">
        <v>1341</v>
      </c>
      <c r="C663" t="s">
        <v>6</v>
      </c>
      <c r="D663" s="1">
        <v>45673</v>
      </c>
    </row>
    <row r="664" spans="1:4" x14ac:dyDescent="0.3">
      <c r="A664" t="s">
        <v>1342</v>
      </c>
      <c r="B664" t="s">
        <v>1343</v>
      </c>
      <c r="C664" t="s">
        <v>6</v>
      </c>
      <c r="D664" s="1">
        <v>45673</v>
      </c>
    </row>
    <row r="665" spans="1:4" x14ac:dyDescent="0.3">
      <c r="A665" t="s">
        <v>1344</v>
      </c>
      <c r="B665" t="s">
        <v>1345</v>
      </c>
      <c r="C665" t="s">
        <v>6</v>
      </c>
      <c r="D665" s="1">
        <v>45673</v>
      </c>
    </row>
    <row r="666" spans="1:4" x14ac:dyDescent="0.3">
      <c r="A666" t="s">
        <v>1346</v>
      </c>
      <c r="B666" t="s">
        <v>1347</v>
      </c>
      <c r="C666" t="s">
        <v>6</v>
      </c>
      <c r="D666" s="1">
        <v>45673</v>
      </c>
    </row>
    <row r="667" spans="1:4" x14ac:dyDescent="0.3">
      <c r="A667" t="s">
        <v>1348</v>
      </c>
      <c r="B667" t="s">
        <v>1349</v>
      </c>
      <c r="C667" t="s">
        <v>9</v>
      </c>
      <c r="D667" s="1">
        <v>45672</v>
      </c>
    </row>
    <row r="668" spans="1:4" x14ac:dyDescent="0.3">
      <c r="A668" t="s">
        <v>1350</v>
      </c>
      <c r="B668" t="s">
        <v>1351</v>
      </c>
      <c r="C668" t="s">
        <v>6</v>
      </c>
      <c r="D668" s="1">
        <v>45672</v>
      </c>
    </row>
    <row r="669" spans="1:4" x14ac:dyDescent="0.3">
      <c r="A669" t="s">
        <v>1352</v>
      </c>
      <c r="B669" t="s">
        <v>1353</v>
      </c>
      <c r="C669" t="s">
        <v>9</v>
      </c>
      <c r="D669" s="1">
        <v>45672</v>
      </c>
    </row>
    <row r="670" spans="1:4" x14ac:dyDescent="0.3">
      <c r="A670" t="s">
        <v>1354</v>
      </c>
      <c r="B670" t="s">
        <v>1355</v>
      </c>
      <c r="C670" t="s">
        <v>6</v>
      </c>
      <c r="D670" s="1">
        <v>45672</v>
      </c>
    </row>
    <row r="671" spans="1:4" x14ac:dyDescent="0.3">
      <c r="A671" t="s">
        <v>1356</v>
      </c>
      <c r="B671" t="s">
        <v>1357</v>
      </c>
      <c r="C671" t="s">
        <v>6</v>
      </c>
      <c r="D671" s="1">
        <v>45672</v>
      </c>
    </row>
    <row r="672" spans="1:4" x14ac:dyDescent="0.3">
      <c r="A672" t="s">
        <v>1358</v>
      </c>
      <c r="B672" t="s">
        <v>1359</v>
      </c>
      <c r="C672" t="s">
        <v>9</v>
      </c>
      <c r="D672" s="1">
        <v>45672</v>
      </c>
    </row>
    <row r="673" spans="1:4" x14ac:dyDescent="0.3">
      <c r="A673" t="s">
        <v>1360</v>
      </c>
      <c r="B673" t="s">
        <v>1361</v>
      </c>
      <c r="C673" t="s">
        <v>6</v>
      </c>
      <c r="D673" s="1">
        <v>45672</v>
      </c>
    </row>
    <row r="674" spans="1:4" x14ac:dyDescent="0.3">
      <c r="A674" t="s">
        <v>1362</v>
      </c>
      <c r="B674" t="s">
        <v>1363</v>
      </c>
      <c r="C674" t="s">
        <v>9</v>
      </c>
      <c r="D674" s="1">
        <v>45672</v>
      </c>
    </row>
    <row r="675" spans="1:4" x14ac:dyDescent="0.3">
      <c r="A675" t="s">
        <v>1364</v>
      </c>
      <c r="B675" t="s">
        <v>1365</v>
      </c>
      <c r="C675" t="s">
        <v>6</v>
      </c>
      <c r="D675" s="1">
        <v>45672</v>
      </c>
    </row>
    <row r="676" spans="1:4" x14ac:dyDescent="0.3">
      <c r="A676" t="s">
        <v>1366</v>
      </c>
      <c r="B676" t="s">
        <v>1367</v>
      </c>
      <c r="C676" t="s">
        <v>6</v>
      </c>
      <c r="D676" s="1">
        <v>45672</v>
      </c>
    </row>
    <row r="677" spans="1:4" x14ac:dyDescent="0.3">
      <c r="A677" t="s">
        <v>1368</v>
      </c>
      <c r="B677" t="s">
        <v>1369</v>
      </c>
      <c r="C677" t="s">
        <v>6</v>
      </c>
      <c r="D677" s="1">
        <v>45672</v>
      </c>
    </row>
    <row r="678" spans="1:4" x14ac:dyDescent="0.3">
      <c r="A678" t="s">
        <v>1370</v>
      </c>
      <c r="B678" t="s">
        <v>1371</v>
      </c>
      <c r="C678" t="s">
        <v>9</v>
      </c>
      <c r="D678" s="1">
        <v>45672</v>
      </c>
    </row>
    <row r="679" spans="1:4" x14ac:dyDescent="0.3">
      <c r="A679" t="s">
        <v>1372</v>
      </c>
      <c r="B679" t="s">
        <v>1373</v>
      </c>
      <c r="C679" t="s">
        <v>9</v>
      </c>
      <c r="D679" s="1">
        <v>45672</v>
      </c>
    </row>
    <row r="680" spans="1:4" x14ac:dyDescent="0.3">
      <c r="A680" t="s">
        <v>1374</v>
      </c>
      <c r="B680" t="s">
        <v>1375</v>
      </c>
      <c r="C680" t="s">
        <v>6</v>
      </c>
      <c r="D680" s="1">
        <v>45672</v>
      </c>
    </row>
    <row r="681" spans="1:4" x14ac:dyDescent="0.3">
      <c r="A681" t="s">
        <v>1376</v>
      </c>
      <c r="B681" t="s">
        <v>1377</v>
      </c>
      <c r="C681" t="s">
        <v>6</v>
      </c>
      <c r="D681" s="1">
        <v>45672</v>
      </c>
    </row>
    <row r="682" spans="1:4" x14ac:dyDescent="0.3">
      <c r="A682" t="s">
        <v>1378</v>
      </c>
      <c r="B682" t="s">
        <v>1379</v>
      </c>
      <c r="C682" t="s">
        <v>9</v>
      </c>
      <c r="D682" s="1">
        <v>45672</v>
      </c>
    </row>
    <row r="683" spans="1:4" x14ac:dyDescent="0.3">
      <c r="A683" t="s">
        <v>1380</v>
      </c>
      <c r="B683" t="s">
        <v>1381</v>
      </c>
      <c r="C683" t="s">
        <v>6</v>
      </c>
      <c r="D683" s="1">
        <v>45672</v>
      </c>
    </row>
    <row r="684" spans="1:4" x14ac:dyDescent="0.3">
      <c r="A684" t="s">
        <v>1382</v>
      </c>
      <c r="B684" t="s">
        <v>1383</v>
      </c>
      <c r="C684" t="s">
        <v>6</v>
      </c>
      <c r="D684" s="1">
        <v>45672</v>
      </c>
    </row>
    <row r="685" spans="1:4" x14ac:dyDescent="0.3">
      <c r="A685" t="s">
        <v>1384</v>
      </c>
      <c r="B685" t="s">
        <v>1385</v>
      </c>
      <c r="C685" t="s">
        <v>6</v>
      </c>
      <c r="D685" s="1">
        <v>45672</v>
      </c>
    </row>
    <row r="686" spans="1:4" x14ac:dyDescent="0.3">
      <c r="A686" t="s">
        <v>1386</v>
      </c>
      <c r="B686" t="s">
        <v>1387</v>
      </c>
      <c r="C686" t="s">
        <v>6</v>
      </c>
      <c r="D686" s="1">
        <v>45672</v>
      </c>
    </row>
    <row r="687" spans="1:4" x14ac:dyDescent="0.3">
      <c r="A687" t="s">
        <v>1388</v>
      </c>
      <c r="B687" t="s">
        <v>1389</v>
      </c>
      <c r="C687" t="s">
        <v>9</v>
      </c>
      <c r="D687" s="1">
        <v>45672</v>
      </c>
    </row>
    <row r="688" spans="1:4" x14ac:dyDescent="0.3">
      <c r="A688" t="s">
        <v>1390</v>
      </c>
      <c r="B688" t="s">
        <v>1391</v>
      </c>
      <c r="C688" t="s">
        <v>6</v>
      </c>
      <c r="D688" s="1">
        <v>45672</v>
      </c>
    </row>
    <row r="689" spans="1:4" x14ac:dyDescent="0.3">
      <c r="A689" t="s">
        <v>1392</v>
      </c>
      <c r="B689" t="s">
        <v>1393</v>
      </c>
      <c r="C689" t="s">
        <v>28</v>
      </c>
      <c r="D689" s="1">
        <v>45671</v>
      </c>
    </row>
    <row r="690" spans="1:4" x14ac:dyDescent="0.3">
      <c r="A690" t="s">
        <v>1394</v>
      </c>
      <c r="B690" t="s">
        <v>1395</v>
      </c>
      <c r="C690" t="s">
        <v>9</v>
      </c>
      <c r="D690" s="1">
        <v>45671</v>
      </c>
    </row>
    <row r="691" spans="1:4" x14ac:dyDescent="0.3">
      <c r="A691" t="s">
        <v>1396</v>
      </c>
      <c r="B691" t="s">
        <v>1397</v>
      </c>
      <c r="C691" t="s">
        <v>9</v>
      </c>
      <c r="D691" s="1">
        <v>45671</v>
      </c>
    </row>
    <row r="692" spans="1:4" x14ac:dyDescent="0.3">
      <c r="A692" t="s">
        <v>1398</v>
      </c>
      <c r="B692" t="s">
        <v>1399</v>
      </c>
      <c r="C692" t="s">
        <v>6</v>
      </c>
      <c r="D692" s="1">
        <v>45671</v>
      </c>
    </row>
    <row r="693" spans="1:4" x14ac:dyDescent="0.3">
      <c r="A693" t="s">
        <v>1400</v>
      </c>
      <c r="B693" t="s">
        <v>1401</v>
      </c>
      <c r="C693" t="s">
        <v>6</v>
      </c>
      <c r="D693" s="1">
        <v>45671</v>
      </c>
    </row>
    <row r="694" spans="1:4" x14ac:dyDescent="0.3">
      <c r="A694" t="s">
        <v>1402</v>
      </c>
      <c r="B694" t="s">
        <v>1403</v>
      </c>
      <c r="C694" t="s">
        <v>6</v>
      </c>
      <c r="D694" s="1">
        <v>45671</v>
      </c>
    </row>
    <row r="695" spans="1:4" x14ac:dyDescent="0.3">
      <c r="A695" t="s">
        <v>1404</v>
      </c>
      <c r="B695" t="s">
        <v>1405</v>
      </c>
      <c r="C695" t="s">
        <v>6</v>
      </c>
      <c r="D695" s="1">
        <v>45671</v>
      </c>
    </row>
    <row r="696" spans="1:4" x14ac:dyDescent="0.3">
      <c r="A696" t="s">
        <v>1406</v>
      </c>
      <c r="B696" t="s">
        <v>1407</v>
      </c>
      <c r="C696" t="s">
        <v>9</v>
      </c>
      <c r="D696" s="1">
        <v>45671</v>
      </c>
    </row>
    <row r="697" spans="1:4" x14ac:dyDescent="0.3">
      <c r="A697" t="s">
        <v>1408</v>
      </c>
      <c r="B697" t="s">
        <v>1409</v>
      </c>
      <c r="C697" t="s">
        <v>6</v>
      </c>
      <c r="D697" s="1">
        <v>45671</v>
      </c>
    </row>
    <row r="698" spans="1:4" x14ac:dyDescent="0.3">
      <c r="A698" t="s">
        <v>1410</v>
      </c>
      <c r="B698" t="s">
        <v>1411</v>
      </c>
      <c r="C698" t="s">
        <v>402</v>
      </c>
      <c r="D698" s="1">
        <v>45671</v>
      </c>
    </row>
    <row r="699" spans="1:4" x14ac:dyDescent="0.3">
      <c r="A699" t="s">
        <v>1412</v>
      </c>
      <c r="B699" t="s">
        <v>1413</v>
      </c>
      <c r="C699" t="s">
        <v>6</v>
      </c>
      <c r="D699" s="1">
        <v>45671</v>
      </c>
    </row>
    <row r="700" spans="1:4" x14ac:dyDescent="0.3">
      <c r="A700" t="s">
        <v>1414</v>
      </c>
      <c r="B700" t="s">
        <v>1415</v>
      </c>
      <c r="C700" t="s">
        <v>9</v>
      </c>
      <c r="D700" s="1">
        <v>45670</v>
      </c>
    </row>
    <row r="701" spans="1:4" x14ac:dyDescent="0.3">
      <c r="A701" t="s">
        <v>1416</v>
      </c>
      <c r="B701" t="s">
        <v>1417</v>
      </c>
      <c r="C701" t="s">
        <v>6</v>
      </c>
      <c r="D701" s="1">
        <v>45670</v>
      </c>
    </row>
    <row r="702" spans="1:4" x14ac:dyDescent="0.3">
      <c r="A702" t="s">
        <v>1418</v>
      </c>
      <c r="B702" t="s">
        <v>1419</v>
      </c>
      <c r="C702" t="s">
        <v>6</v>
      </c>
      <c r="D702" s="1">
        <v>45670</v>
      </c>
    </row>
    <row r="703" spans="1:4" x14ac:dyDescent="0.3">
      <c r="A703" t="s">
        <v>1420</v>
      </c>
      <c r="B703" t="s">
        <v>1421</v>
      </c>
      <c r="C703" t="s">
        <v>6</v>
      </c>
      <c r="D703" s="1">
        <v>45670</v>
      </c>
    </row>
    <row r="704" spans="1:4" x14ac:dyDescent="0.3">
      <c r="A704" t="s">
        <v>1422</v>
      </c>
      <c r="B704" t="s">
        <v>1423</v>
      </c>
      <c r="C704" t="s">
        <v>6</v>
      </c>
      <c r="D704" s="1">
        <v>45670</v>
      </c>
    </row>
    <row r="705" spans="1:4" x14ac:dyDescent="0.3">
      <c r="A705" t="s">
        <v>1424</v>
      </c>
      <c r="B705" t="s">
        <v>1425</v>
      </c>
      <c r="C705" t="s">
        <v>6</v>
      </c>
      <c r="D705" s="1">
        <v>45670</v>
      </c>
    </row>
    <row r="706" spans="1:4" x14ac:dyDescent="0.3">
      <c r="A706" t="s">
        <v>1426</v>
      </c>
      <c r="B706" t="s">
        <v>1427</v>
      </c>
      <c r="C706" t="s">
        <v>269</v>
      </c>
      <c r="D706" s="1">
        <v>45669</v>
      </c>
    </row>
    <row r="707" spans="1:4" x14ac:dyDescent="0.3">
      <c r="A707" t="s">
        <v>1428</v>
      </c>
      <c r="B707" t="s">
        <v>1429</v>
      </c>
      <c r="C707" t="s">
        <v>6</v>
      </c>
      <c r="D707" s="1">
        <v>45669</v>
      </c>
    </row>
    <row r="708" spans="1:4" x14ac:dyDescent="0.3">
      <c r="A708" t="s">
        <v>1430</v>
      </c>
      <c r="B708" t="s">
        <v>1431</v>
      </c>
      <c r="C708" t="s">
        <v>6</v>
      </c>
      <c r="D708" s="1">
        <v>45669</v>
      </c>
    </row>
    <row r="709" spans="1:4" x14ac:dyDescent="0.3">
      <c r="A709" t="s">
        <v>1432</v>
      </c>
      <c r="B709" t="s">
        <v>1433</v>
      </c>
      <c r="C709" t="s">
        <v>402</v>
      </c>
      <c r="D709" s="1">
        <v>45669</v>
      </c>
    </row>
    <row r="710" spans="1:4" x14ac:dyDescent="0.3">
      <c r="A710" t="s">
        <v>1434</v>
      </c>
      <c r="B710" t="s">
        <v>1435</v>
      </c>
      <c r="C710" t="s">
        <v>1220</v>
      </c>
      <c r="D710" s="1">
        <v>45669</v>
      </c>
    </row>
    <row r="711" spans="1:4" x14ac:dyDescent="0.3">
      <c r="A711" t="s">
        <v>1436</v>
      </c>
      <c r="B711" t="s">
        <v>1437</v>
      </c>
      <c r="C711" t="s">
        <v>6</v>
      </c>
      <c r="D711" s="1">
        <v>45669</v>
      </c>
    </row>
    <row r="712" spans="1:4" x14ac:dyDescent="0.3">
      <c r="A712" t="s">
        <v>1438</v>
      </c>
      <c r="B712" t="s">
        <v>1439</v>
      </c>
      <c r="C712" t="s">
        <v>6</v>
      </c>
      <c r="D712" s="1">
        <v>45668</v>
      </c>
    </row>
    <row r="713" spans="1:4" x14ac:dyDescent="0.3">
      <c r="A713" t="s">
        <v>1440</v>
      </c>
      <c r="B713" t="s">
        <v>1441</v>
      </c>
      <c r="C713" t="s">
        <v>1442</v>
      </c>
      <c r="D713" s="1">
        <v>45668</v>
      </c>
    </row>
    <row r="714" spans="1:4" x14ac:dyDescent="0.3">
      <c r="A714" t="s">
        <v>1443</v>
      </c>
      <c r="B714" t="s">
        <v>1444</v>
      </c>
      <c r="C714" t="s">
        <v>6</v>
      </c>
      <c r="D714" s="1">
        <v>45668</v>
      </c>
    </row>
    <row r="715" spans="1:4" x14ac:dyDescent="0.3">
      <c r="A715" t="s">
        <v>1445</v>
      </c>
      <c r="B715" t="s">
        <v>1446</v>
      </c>
      <c r="C715" t="s">
        <v>6</v>
      </c>
      <c r="D715" s="1">
        <v>45668</v>
      </c>
    </row>
    <row r="716" spans="1:4" x14ac:dyDescent="0.3">
      <c r="A716" t="s">
        <v>1447</v>
      </c>
      <c r="B716" t="s">
        <v>1448</v>
      </c>
      <c r="C716" t="s">
        <v>6</v>
      </c>
      <c r="D716" s="1">
        <v>45667</v>
      </c>
    </row>
    <row r="717" spans="1:4" x14ac:dyDescent="0.3">
      <c r="A717" t="s">
        <v>1449</v>
      </c>
      <c r="B717" t="s">
        <v>1450</v>
      </c>
      <c r="C717" t="s">
        <v>6</v>
      </c>
      <c r="D717" s="1">
        <v>45667</v>
      </c>
    </row>
    <row r="718" spans="1:4" x14ac:dyDescent="0.3">
      <c r="A718" t="s">
        <v>1451</v>
      </c>
      <c r="B718" t="s">
        <v>1452</v>
      </c>
      <c r="C718" t="s">
        <v>9</v>
      </c>
      <c r="D718" s="1">
        <v>45667</v>
      </c>
    </row>
    <row r="719" spans="1:4" x14ac:dyDescent="0.3">
      <c r="A719" t="s">
        <v>1453</v>
      </c>
      <c r="B719" t="s">
        <v>1454</v>
      </c>
      <c r="C719" t="s">
        <v>6</v>
      </c>
      <c r="D719" s="1">
        <v>45667</v>
      </c>
    </row>
    <row r="720" spans="1:4" x14ac:dyDescent="0.3">
      <c r="A720" t="s">
        <v>1455</v>
      </c>
      <c r="B720" t="s">
        <v>1456</v>
      </c>
      <c r="C720" t="s">
        <v>9</v>
      </c>
      <c r="D720" s="1">
        <v>45667</v>
      </c>
    </row>
    <row r="721" spans="1:4" x14ac:dyDescent="0.3">
      <c r="A721" t="s">
        <v>1457</v>
      </c>
      <c r="B721" t="s">
        <v>1458</v>
      </c>
      <c r="C721" t="s">
        <v>6</v>
      </c>
      <c r="D721" s="1">
        <v>45667</v>
      </c>
    </row>
    <row r="722" spans="1:4" x14ac:dyDescent="0.3">
      <c r="A722" t="s">
        <v>1459</v>
      </c>
      <c r="B722" t="s">
        <v>1460</v>
      </c>
      <c r="C722" t="s">
        <v>6</v>
      </c>
      <c r="D722" s="1">
        <v>45667</v>
      </c>
    </row>
    <row r="723" spans="1:4" x14ac:dyDescent="0.3">
      <c r="A723" t="s">
        <v>1461</v>
      </c>
      <c r="B723" t="s">
        <v>1462</v>
      </c>
      <c r="C723" t="s">
        <v>6</v>
      </c>
      <c r="D723" s="1">
        <v>45667</v>
      </c>
    </row>
    <row r="724" spans="1:4" x14ac:dyDescent="0.3">
      <c r="A724" t="s">
        <v>1463</v>
      </c>
      <c r="B724" t="s">
        <v>1464</v>
      </c>
      <c r="C724" t="s">
        <v>6</v>
      </c>
      <c r="D724" s="1">
        <v>45666</v>
      </c>
    </row>
    <row r="725" spans="1:4" x14ac:dyDescent="0.3">
      <c r="A725" t="s">
        <v>1465</v>
      </c>
      <c r="B725" t="s">
        <v>1466</v>
      </c>
      <c r="C725" t="s">
        <v>6</v>
      </c>
      <c r="D725" s="1">
        <v>45666</v>
      </c>
    </row>
    <row r="726" spans="1:4" x14ac:dyDescent="0.3">
      <c r="A726" t="s">
        <v>1467</v>
      </c>
      <c r="B726" t="s">
        <v>1468</v>
      </c>
      <c r="C726" t="s">
        <v>1469</v>
      </c>
      <c r="D726" s="1">
        <v>45666</v>
      </c>
    </row>
    <row r="727" spans="1:4" x14ac:dyDescent="0.3">
      <c r="A727" t="s">
        <v>1470</v>
      </c>
      <c r="B727" t="s">
        <v>1471</v>
      </c>
      <c r="C727" t="s">
        <v>6</v>
      </c>
      <c r="D727" s="1">
        <v>45666</v>
      </c>
    </row>
    <row r="728" spans="1:4" x14ac:dyDescent="0.3">
      <c r="A728" t="s">
        <v>1472</v>
      </c>
      <c r="B728" t="s">
        <v>1473</v>
      </c>
      <c r="C728" t="s">
        <v>402</v>
      </c>
      <c r="D728" s="1">
        <v>45666</v>
      </c>
    </row>
    <row r="729" spans="1:4" x14ac:dyDescent="0.3">
      <c r="A729" t="s">
        <v>1474</v>
      </c>
      <c r="B729" t="s">
        <v>1475</v>
      </c>
      <c r="C729" t="s">
        <v>1335</v>
      </c>
      <c r="D729" s="1">
        <v>45666</v>
      </c>
    </row>
    <row r="730" spans="1:4" x14ac:dyDescent="0.3">
      <c r="A730" t="s">
        <v>1476</v>
      </c>
      <c r="B730" t="s">
        <v>1477</v>
      </c>
      <c r="C730" t="s">
        <v>402</v>
      </c>
      <c r="D730" s="1">
        <v>45666</v>
      </c>
    </row>
    <row r="731" spans="1:4" x14ac:dyDescent="0.3">
      <c r="A731" t="s">
        <v>1478</v>
      </c>
      <c r="B731" t="s">
        <v>1479</v>
      </c>
      <c r="C731" t="s">
        <v>6</v>
      </c>
      <c r="D731" s="1">
        <v>45666</v>
      </c>
    </row>
    <row r="732" spans="1:4" x14ac:dyDescent="0.3">
      <c r="A732" t="s">
        <v>1480</v>
      </c>
      <c r="B732" t="s">
        <v>1481</v>
      </c>
      <c r="C732" t="s">
        <v>6</v>
      </c>
      <c r="D732" s="1">
        <v>45665</v>
      </c>
    </row>
    <row r="733" spans="1:4" x14ac:dyDescent="0.3">
      <c r="A733" t="s">
        <v>1482</v>
      </c>
      <c r="B733" t="s">
        <v>1483</v>
      </c>
      <c r="C733" t="s">
        <v>9</v>
      </c>
      <c r="D733" s="1">
        <v>45665</v>
      </c>
    </row>
    <row r="734" spans="1:4" x14ac:dyDescent="0.3">
      <c r="A734" t="s">
        <v>1484</v>
      </c>
      <c r="B734" t="s">
        <v>1485</v>
      </c>
      <c r="C734" t="s">
        <v>9</v>
      </c>
      <c r="D734" s="1">
        <v>45665</v>
      </c>
    </row>
    <row r="735" spans="1:4" x14ac:dyDescent="0.3">
      <c r="A735" t="s">
        <v>1486</v>
      </c>
      <c r="B735" t="s">
        <v>1487</v>
      </c>
      <c r="C735" t="s">
        <v>6</v>
      </c>
      <c r="D735" s="1">
        <v>45665</v>
      </c>
    </row>
    <row r="736" spans="1:4" x14ac:dyDescent="0.3">
      <c r="A736" t="s">
        <v>1488</v>
      </c>
      <c r="B736" t="s">
        <v>1489</v>
      </c>
      <c r="C736" t="s">
        <v>6</v>
      </c>
      <c r="D736" s="1">
        <v>45665</v>
      </c>
    </row>
    <row r="737" spans="1:4" x14ac:dyDescent="0.3">
      <c r="A737" t="s">
        <v>1490</v>
      </c>
      <c r="B737" t="s">
        <v>1491</v>
      </c>
      <c r="C737" t="s">
        <v>6</v>
      </c>
      <c r="D737" s="1">
        <v>45665</v>
      </c>
    </row>
    <row r="738" spans="1:4" x14ac:dyDescent="0.3">
      <c r="A738" t="s">
        <v>1492</v>
      </c>
      <c r="B738" t="s">
        <v>1493</v>
      </c>
      <c r="C738" t="s">
        <v>6</v>
      </c>
      <c r="D738" s="1">
        <v>45664</v>
      </c>
    </row>
    <row r="739" spans="1:4" x14ac:dyDescent="0.3">
      <c r="A739" t="s">
        <v>1494</v>
      </c>
      <c r="B739" t="s">
        <v>1495</v>
      </c>
      <c r="C739" t="s">
        <v>9</v>
      </c>
      <c r="D739" s="1">
        <v>45664</v>
      </c>
    </row>
    <row r="740" spans="1:4" x14ac:dyDescent="0.3">
      <c r="A740" t="s">
        <v>1496</v>
      </c>
      <c r="B740" t="s">
        <v>1497</v>
      </c>
      <c r="C740" t="s">
        <v>402</v>
      </c>
      <c r="D740" s="1">
        <v>45664</v>
      </c>
    </row>
    <row r="741" spans="1:4" x14ac:dyDescent="0.3">
      <c r="A741" t="s">
        <v>1498</v>
      </c>
      <c r="B741" t="s">
        <v>1499</v>
      </c>
      <c r="C741" t="s">
        <v>6</v>
      </c>
      <c r="D741" s="1">
        <v>45664</v>
      </c>
    </row>
    <row r="742" spans="1:4" x14ac:dyDescent="0.3">
      <c r="A742" t="s">
        <v>1500</v>
      </c>
      <c r="B742" t="s">
        <v>1501</v>
      </c>
      <c r="C742" t="s">
        <v>6</v>
      </c>
      <c r="D742" s="1">
        <v>45664</v>
      </c>
    </row>
    <row r="743" spans="1:4" x14ac:dyDescent="0.3">
      <c r="A743" t="s">
        <v>1502</v>
      </c>
      <c r="B743" t="s">
        <v>1503</v>
      </c>
      <c r="C743" t="s">
        <v>6</v>
      </c>
      <c r="D743" s="1">
        <v>45664</v>
      </c>
    </row>
    <row r="744" spans="1:4" x14ac:dyDescent="0.3">
      <c r="A744" t="s">
        <v>1504</v>
      </c>
      <c r="B744" t="s">
        <v>1505</v>
      </c>
      <c r="C744" t="s">
        <v>6</v>
      </c>
      <c r="D744" s="1">
        <v>45663</v>
      </c>
    </row>
    <row r="745" spans="1:4" x14ac:dyDescent="0.3">
      <c r="A745" t="s">
        <v>1506</v>
      </c>
      <c r="B745" t="s">
        <v>1507</v>
      </c>
      <c r="C745" t="s">
        <v>6</v>
      </c>
      <c r="D745" s="1">
        <v>45663</v>
      </c>
    </row>
    <row r="746" spans="1:4" x14ac:dyDescent="0.3">
      <c r="A746" t="s">
        <v>1508</v>
      </c>
      <c r="B746" t="s">
        <v>1509</v>
      </c>
      <c r="C746" t="s">
        <v>9</v>
      </c>
      <c r="D746" s="1">
        <v>45663</v>
      </c>
    </row>
    <row r="747" spans="1:4" x14ac:dyDescent="0.3">
      <c r="A747" t="s">
        <v>1510</v>
      </c>
      <c r="B747" t="s">
        <v>1511</v>
      </c>
      <c r="C747" t="s">
        <v>6</v>
      </c>
      <c r="D747" s="1">
        <v>45663</v>
      </c>
    </row>
    <row r="748" spans="1:4" x14ac:dyDescent="0.3">
      <c r="A748" t="s">
        <v>1512</v>
      </c>
      <c r="B748" t="s">
        <v>1513</v>
      </c>
      <c r="C748" t="s">
        <v>9</v>
      </c>
      <c r="D748" s="1">
        <v>45663</v>
      </c>
    </row>
    <row r="749" spans="1:4" x14ac:dyDescent="0.3">
      <c r="A749" t="s">
        <v>1514</v>
      </c>
      <c r="B749" t="s">
        <v>1515</v>
      </c>
      <c r="C749" t="s">
        <v>6</v>
      </c>
      <c r="D749" s="1">
        <v>45663</v>
      </c>
    </row>
    <row r="750" spans="1:4" x14ac:dyDescent="0.3">
      <c r="A750" t="s">
        <v>1516</v>
      </c>
      <c r="B750" t="s">
        <v>1517</v>
      </c>
      <c r="C750" t="s">
        <v>6</v>
      </c>
      <c r="D750" s="1">
        <v>45663</v>
      </c>
    </row>
    <row r="751" spans="1:4" x14ac:dyDescent="0.3">
      <c r="A751" t="s">
        <v>1518</v>
      </c>
      <c r="B751" t="s">
        <v>1519</v>
      </c>
      <c r="C751" t="s">
        <v>6</v>
      </c>
      <c r="D751" s="1">
        <v>45663</v>
      </c>
    </row>
    <row r="752" spans="1:4" x14ac:dyDescent="0.3">
      <c r="A752" t="s">
        <v>1520</v>
      </c>
      <c r="B752" t="s">
        <v>1521</v>
      </c>
      <c r="C752" t="s">
        <v>28</v>
      </c>
      <c r="D752" s="1">
        <v>45662</v>
      </c>
    </row>
    <row r="753" spans="1:4" x14ac:dyDescent="0.3">
      <c r="A753" t="s">
        <v>1522</v>
      </c>
      <c r="B753" t="s">
        <v>1523</v>
      </c>
      <c r="C753" t="s">
        <v>6</v>
      </c>
      <c r="D753" s="1">
        <v>45662</v>
      </c>
    </row>
    <row r="754" spans="1:4" x14ac:dyDescent="0.3">
      <c r="A754" t="s">
        <v>1524</v>
      </c>
      <c r="B754" t="s">
        <v>1525</v>
      </c>
      <c r="C754" t="s">
        <v>6</v>
      </c>
      <c r="D754" s="1">
        <v>45662</v>
      </c>
    </row>
    <row r="755" spans="1:4" x14ac:dyDescent="0.3">
      <c r="A755" t="s">
        <v>1526</v>
      </c>
      <c r="B755" t="s">
        <v>1527</v>
      </c>
      <c r="C755" t="s">
        <v>6</v>
      </c>
      <c r="D755" s="1">
        <v>45662</v>
      </c>
    </row>
    <row r="756" spans="1:4" x14ac:dyDescent="0.3">
      <c r="A756" t="s">
        <v>1528</v>
      </c>
      <c r="B756" t="s">
        <v>1529</v>
      </c>
      <c r="C756" t="s">
        <v>6</v>
      </c>
      <c r="D756" s="1">
        <v>45662</v>
      </c>
    </row>
    <row r="757" spans="1:4" x14ac:dyDescent="0.3">
      <c r="A757" t="s">
        <v>1530</v>
      </c>
      <c r="B757" t="s">
        <v>1531</v>
      </c>
      <c r="C757" t="s">
        <v>6</v>
      </c>
      <c r="D757" s="1">
        <v>45662</v>
      </c>
    </row>
    <row r="758" spans="1:4" x14ac:dyDescent="0.3">
      <c r="A758" t="s">
        <v>1532</v>
      </c>
      <c r="B758" t="s">
        <v>1533</v>
      </c>
      <c r="C758" t="s">
        <v>6</v>
      </c>
      <c r="D758" s="1">
        <v>45661</v>
      </c>
    </row>
    <row r="759" spans="1:4" x14ac:dyDescent="0.3">
      <c r="A759" t="s">
        <v>1534</v>
      </c>
      <c r="B759" t="s">
        <v>1535</v>
      </c>
      <c r="C759" t="s">
        <v>6</v>
      </c>
      <c r="D759" s="1">
        <v>45661</v>
      </c>
    </row>
    <row r="760" spans="1:4" x14ac:dyDescent="0.3">
      <c r="A760" t="s">
        <v>1536</v>
      </c>
      <c r="B760" t="s">
        <v>1537</v>
      </c>
      <c r="C760" t="s">
        <v>6</v>
      </c>
      <c r="D760" s="1">
        <v>45661</v>
      </c>
    </row>
    <row r="761" spans="1:4" x14ac:dyDescent="0.3">
      <c r="A761" t="s">
        <v>1538</v>
      </c>
      <c r="B761" t="s">
        <v>1539</v>
      </c>
      <c r="C761" t="s">
        <v>6</v>
      </c>
      <c r="D761" s="1">
        <v>45661</v>
      </c>
    </row>
    <row r="762" spans="1:4" x14ac:dyDescent="0.3">
      <c r="A762" t="s">
        <v>1540</v>
      </c>
      <c r="B762" t="s">
        <v>1541</v>
      </c>
      <c r="C762" t="s">
        <v>6</v>
      </c>
      <c r="D762" s="1">
        <v>45661</v>
      </c>
    </row>
    <row r="763" spans="1:4" x14ac:dyDescent="0.3">
      <c r="A763" t="s">
        <v>1542</v>
      </c>
      <c r="B763" t="s">
        <v>1543</v>
      </c>
      <c r="C763" t="s">
        <v>6</v>
      </c>
      <c r="D763" s="1">
        <v>45660</v>
      </c>
    </row>
    <row r="764" spans="1:4" x14ac:dyDescent="0.3">
      <c r="A764" t="s">
        <v>1544</v>
      </c>
      <c r="B764" t="s">
        <v>1545</v>
      </c>
      <c r="C764" t="s">
        <v>9</v>
      </c>
      <c r="D764" s="1">
        <v>45660</v>
      </c>
    </row>
    <row r="765" spans="1:4" x14ac:dyDescent="0.3">
      <c r="A765" t="s">
        <v>1546</v>
      </c>
      <c r="B765" t="s">
        <v>1547</v>
      </c>
      <c r="C765" t="s">
        <v>6</v>
      </c>
      <c r="D765" s="1">
        <v>45660</v>
      </c>
    </row>
    <row r="766" spans="1:4" x14ac:dyDescent="0.3">
      <c r="A766" t="s">
        <v>1548</v>
      </c>
      <c r="B766" t="s">
        <v>1549</v>
      </c>
      <c r="C766" t="s">
        <v>6</v>
      </c>
      <c r="D766" s="1">
        <v>45660</v>
      </c>
    </row>
    <row r="767" spans="1:4" x14ac:dyDescent="0.3">
      <c r="A767" t="s">
        <v>1550</v>
      </c>
      <c r="B767" t="s">
        <v>1551</v>
      </c>
      <c r="C767" t="s">
        <v>6</v>
      </c>
      <c r="D767" s="1">
        <v>45659</v>
      </c>
    </row>
    <row r="768" spans="1:4" x14ac:dyDescent="0.3">
      <c r="A768" t="s">
        <v>1552</v>
      </c>
      <c r="B768" t="s">
        <v>1553</v>
      </c>
      <c r="C768" t="s">
        <v>9</v>
      </c>
      <c r="D768" s="1">
        <v>45659</v>
      </c>
    </row>
    <row r="769" spans="1:4" x14ac:dyDescent="0.3">
      <c r="A769" t="s">
        <v>1554</v>
      </c>
      <c r="B769" t="s">
        <v>1555</v>
      </c>
      <c r="C769" t="s">
        <v>6</v>
      </c>
      <c r="D769" s="1">
        <v>45659</v>
      </c>
    </row>
    <row r="770" spans="1:4" x14ac:dyDescent="0.3">
      <c r="A770" t="s">
        <v>1556</v>
      </c>
      <c r="B770" t="s">
        <v>1557</v>
      </c>
      <c r="C770" t="s">
        <v>9</v>
      </c>
      <c r="D770" s="1">
        <v>45659</v>
      </c>
    </row>
    <row r="771" spans="1:4" x14ac:dyDescent="0.3">
      <c r="A771" t="s">
        <v>1558</v>
      </c>
      <c r="B771" t="s">
        <v>1559</v>
      </c>
      <c r="C771" t="s">
        <v>6</v>
      </c>
      <c r="D771" s="1">
        <v>45659</v>
      </c>
    </row>
    <row r="772" spans="1:4" x14ac:dyDescent="0.3">
      <c r="A772" t="s">
        <v>1560</v>
      </c>
      <c r="B772" t="s">
        <v>1561</v>
      </c>
      <c r="C772" t="s">
        <v>6</v>
      </c>
      <c r="D772" s="1">
        <v>45659</v>
      </c>
    </row>
    <row r="773" spans="1:4" x14ac:dyDescent="0.3">
      <c r="A773" t="s">
        <v>1562</v>
      </c>
      <c r="B773" t="s">
        <v>1563</v>
      </c>
      <c r="C773" t="s">
        <v>6</v>
      </c>
      <c r="D773" s="1">
        <v>45658</v>
      </c>
    </row>
    <row r="774" spans="1:4" x14ac:dyDescent="0.3">
      <c r="A774" t="s">
        <v>1564</v>
      </c>
      <c r="B774" t="s">
        <v>1565</v>
      </c>
      <c r="C774" t="s">
        <v>6</v>
      </c>
      <c r="D774" s="1">
        <v>45658</v>
      </c>
    </row>
    <row r="775" spans="1:4" x14ac:dyDescent="0.3">
      <c r="A775" t="s">
        <v>1566</v>
      </c>
      <c r="B775" t="s">
        <v>1567</v>
      </c>
      <c r="C775" t="s">
        <v>6</v>
      </c>
      <c r="D775" s="1">
        <v>45658</v>
      </c>
    </row>
    <row r="776" spans="1:4" x14ac:dyDescent="0.3">
      <c r="A776" t="s">
        <v>1568</v>
      </c>
      <c r="B776" t="s">
        <v>1569</v>
      </c>
      <c r="C776" t="s">
        <v>9</v>
      </c>
      <c r="D776" s="1">
        <v>45658</v>
      </c>
    </row>
    <row r="777" spans="1:4" x14ac:dyDescent="0.3">
      <c r="A777" t="s">
        <v>1570</v>
      </c>
      <c r="B777" t="s">
        <v>1571</v>
      </c>
      <c r="C777" t="s">
        <v>6</v>
      </c>
      <c r="D777" s="1">
        <v>45658</v>
      </c>
    </row>
    <row r="778" spans="1:4" x14ac:dyDescent="0.3">
      <c r="A778" t="s">
        <v>1572</v>
      </c>
      <c r="B778" t="s">
        <v>1573</v>
      </c>
      <c r="C778" t="s">
        <v>6</v>
      </c>
      <c r="D778" s="1">
        <v>45658</v>
      </c>
    </row>
    <row r="779" spans="1:4" x14ac:dyDescent="0.3">
      <c r="A779" t="s">
        <v>1574</v>
      </c>
      <c r="B779" t="s">
        <v>1575</v>
      </c>
      <c r="C779" t="s">
        <v>6</v>
      </c>
      <c r="D779" s="1">
        <v>45658</v>
      </c>
    </row>
    <row r="780" spans="1:4" x14ac:dyDescent="0.3">
      <c r="A780" t="s">
        <v>1576</v>
      </c>
      <c r="B780" t="s">
        <v>1577</v>
      </c>
      <c r="C780" t="s">
        <v>6</v>
      </c>
      <c r="D780" s="1">
        <v>45657</v>
      </c>
    </row>
    <row r="781" spans="1:4" x14ac:dyDescent="0.3">
      <c r="A781" t="s">
        <v>1578</v>
      </c>
      <c r="B781" t="s">
        <v>1579</v>
      </c>
      <c r="C781" t="s">
        <v>9</v>
      </c>
      <c r="D781" s="1">
        <v>45657</v>
      </c>
    </row>
    <row r="782" spans="1:4" x14ac:dyDescent="0.3">
      <c r="A782" t="s">
        <v>1580</v>
      </c>
      <c r="B782" t="s">
        <v>1581</v>
      </c>
      <c r="C782" t="s">
        <v>6</v>
      </c>
      <c r="D782" s="1">
        <v>45657</v>
      </c>
    </row>
    <row r="783" spans="1:4" x14ac:dyDescent="0.3">
      <c r="A783" t="s">
        <v>1582</v>
      </c>
      <c r="B783" t="s">
        <v>1583</v>
      </c>
      <c r="C783" t="s">
        <v>6</v>
      </c>
      <c r="D783" s="1">
        <v>45657</v>
      </c>
    </row>
    <row r="784" spans="1:4" x14ac:dyDescent="0.3">
      <c r="A784" t="s">
        <v>1584</v>
      </c>
      <c r="B784" t="s">
        <v>1585</v>
      </c>
      <c r="C784" t="s">
        <v>6</v>
      </c>
      <c r="D784" s="1">
        <v>45657</v>
      </c>
    </row>
    <row r="785" spans="1:4" x14ac:dyDescent="0.3">
      <c r="A785" t="s">
        <v>1586</v>
      </c>
      <c r="B785" t="s">
        <v>1587</v>
      </c>
      <c r="C785" t="s">
        <v>6</v>
      </c>
      <c r="D785" s="1">
        <v>45657</v>
      </c>
    </row>
    <row r="786" spans="1:4" x14ac:dyDescent="0.3">
      <c r="A786" t="s">
        <v>1588</v>
      </c>
      <c r="B786" t="s">
        <v>1589</v>
      </c>
      <c r="C786" t="s">
        <v>6</v>
      </c>
      <c r="D786" s="1">
        <v>45657</v>
      </c>
    </row>
    <row r="787" spans="1:4" x14ac:dyDescent="0.3">
      <c r="A787" t="s">
        <v>1590</v>
      </c>
      <c r="B787" t="s">
        <v>1591</v>
      </c>
      <c r="C787" t="s">
        <v>28</v>
      </c>
      <c r="D787" s="1">
        <v>45656</v>
      </c>
    </row>
    <row r="788" spans="1:4" x14ac:dyDescent="0.3">
      <c r="A788" t="s">
        <v>1592</v>
      </c>
      <c r="B788" t="s">
        <v>1593</v>
      </c>
      <c r="C788" t="s">
        <v>6</v>
      </c>
      <c r="D788" s="1">
        <v>45656</v>
      </c>
    </row>
    <row r="789" spans="1:4" x14ac:dyDescent="0.3">
      <c r="A789" t="s">
        <v>1594</v>
      </c>
      <c r="B789" t="s">
        <v>1595</v>
      </c>
      <c r="C789" t="s">
        <v>6</v>
      </c>
      <c r="D789" s="1">
        <v>45656</v>
      </c>
    </row>
    <row r="790" spans="1:4" x14ac:dyDescent="0.3">
      <c r="A790" t="s">
        <v>1596</v>
      </c>
      <c r="B790" t="s">
        <v>1597</v>
      </c>
      <c r="C790" t="s">
        <v>6</v>
      </c>
      <c r="D790" s="1">
        <v>45656</v>
      </c>
    </row>
    <row r="791" spans="1:4" x14ac:dyDescent="0.3">
      <c r="A791" t="s">
        <v>1598</v>
      </c>
      <c r="B791" t="s">
        <v>1599</v>
      </c>
      <c r="C791" t="s">
        <v>6</v>
      </c>
      <c r="D791" s="1">
        <v>45656</v>
      </c>
    </row>
    <row r="792" spans="1:4" x14ac:dyDescent="0.3">
      <c r="A792" t="s">
        <v>1600</v>
      </c>
      <c r="B792" t="s">
        <v>1601</v>
      </c>
      <c r="C792" t="s">
        <v>6</v>
      </c>
      <c r="D792" s="1">
        <v>45656</v>
      </c>
    </row>
    <row r="793" spans="1:4" x14ac:dyDescent="0.3">
      <c r="A793" t="s">
        <v>1602</v>
      </c>
      <c r="B793" t="s">
        <v>1603</v>
      </c>
      <c r="C793" t="s">
        <v>6</v>
      </c>
      <c r="D793" s="1">
        <v>45656</v>
      </c>
    </row>
    <row r="794" spans="1:4" x14ac:dyDescent="0.3">
      <c r="A794" t="s">
        <v>1604</v>
      </c>
      <c r="B794" t="s">
        <v>1605</v>
      </c>
      <c r="C794" t="s">
        <v>6</v>
      </c>
      <c r="D794" s="1">
        <v>45656</v>
      </c>
    </row>
    <row r="795" spans="1:4" x14ac:dyDescent="0.3">
      <c r="A795" t="s">
        <v>1606</v>
      </c>
      <c r="B795" t="s">
        <v>1607</v>
      </c>
      <c r="C795" t="s">
        <v>6</v>
      </c>
      <c r="D795" s="1">
        <v>45655</v>
      </c>
    </row>
    <row r="796" spans="1:4" x14ac:dyDescent="0.3">
      <c r="A796" t="s">
        <v>1608</v>
      </c>
      <c r="B796" t="s">
        <v>1609</v>
      </c>
      <c r="C796" t="s">
        <v>6</v>
      </c>
      <c r="D796" s="1">
        <v>45655</v>
      </c>
    </row>
    <row r="797" spans="1:4" x14ac:dyDescent="0.3">
      <c r="A797" t="s">
        <v>1610</v>
      </c>
      <c r="B797" t="s">
        <v>1611</v>
      </c>
      <c r="C797" t="s">
        <v>6</v>
      </c>
      <c r="D797" s="1">
        <v>45655</v>
      </c>
    </row>
    <row r="798" spans="1:4" x14ac:dyDescent="0.3">
      <c r="A798" t="s">
        <v>1612</v>
      </c>
      <c r="B798" t="s">
        <v>1613</v>
      </c>
      <c r="C798" t="s">
        <v>6</v>
      </c>
      <c r="D798" s="1">
        <v>45655</v>
      </c>
    </row>
    <row r="799" spans="1:4" x14ac:dyDescent="0.3">
      <c r="A799" t="s">
        <v>1614</v>
      </c>
      <c r="B799" t="s">
        <v>1615</v>
      </c>
      <c r="C799" t="s">
        <v>6</v>
      </c>
      <c r="D799" s="1">
        <v>45654</v>
      </c>
    </row>
    <row r="800" spans="1:4" x14ac:dyDescent="0.3">
      <c r="A800" t="s">
        <v>1616</v>
      </c>
      <c r="B800" t="s">
        <v>1617</v>
      </c>
      <c r="C800" t="s">
        <v>6</v>
      </c>
      <c r="D800" s="1">
        <v>45654</v>
      </c>
    </row>
    <row r="801" spans="1:4" x14ac:dyDescent="0.3">
      <c r="A801" t="s">
        <v>1618</v>
      </c>
      <c r="B801" t="s">
        <v>1619</v>
      </c>
      <c r="C801" t="s">
        <v>6</v>
      </c>
      <c r="D801" s="1">
        <v>45654</v>
      </c>
    </row>
    <row r="802" spans="1:4" x14ac:dyDescent="0.3">
      <c r="A802" t="s">
        <v>1620</v>
      </c>
      <c r="B802" t="s">
        <v>1621</v>
      </c>
      <c r="C802" t="s">
        <v>6</v>
      </c>
      <c r="D802" s="1">
        <v>45654</v>
      </c>
    </row>
    <row r="803" spans="1:4" x14ac:dyDescent="0.3">
      <c r="A803" t="s">
        <v>1622</v>
      </c>
      <c r="B803" t="s">
        <v>1623</v>
      </c>
      <c r="C803" t="s">
        <v>6</v>
      </c>
      <c r="D803" s="1">
        <v>45654</v>
      </c>
    </row>
    <row r="804" spans="1:4" x14ac:dyDescent="0.3">
      <c r="A804" t="s">
        <v>1624</v>
      </c>
      <c r="B804" t="s">
        <v>1625</v>
      </c>
      <c r="C804" t="s">
        <v>6</v>
      </c>
      <c r="D804" s="1">
        <v>45654</v>
      </c>
    </row>
    <row r="805" spans="1:4" x14ac:dyDescent="0.3">
      <c r="A805" t="s">
        <v>1626</v>
      </c>
      <c r="B805" t="s">
        <v>1627</v>
      </c>
      <c r="C805" t="s">
        <v>28</v>
      </c>
      <c r="D805" s="1">
        <v>45653</v>
      </c>
    </row>
    <row r="806" spans="1:4" x14ac:dyDescent="0.3">
      <c r="A806" t="s">
        <v>1628</v>
      </c>
      <c r="B806" t="s">
        <v>1629</v>
      </c>
      <c r="C806" t="s">
        <v>6</v>
      </c>
      <c r="D806" s="1">
        <v>45653</v>
      </c>
    </row>
    <row r="807" spans="1:4" x14ac:dyDescent="0.3">
      <c r="A807" t="s">
        <v>1630</v>
      </c>
      <c r="B807" t="s">
        <v>1631</v>
      </c>
      <c r="C807" t="s">
        <v>402</v>
      </c>
      <c r="D807" s="1">
        <v>45653</v>
      </c>
    </row>
    <row r="808" spans="1:4" x14ac:dyDescent="0.3">
      <c r="A808" t="s">
        <v>1632</v>
      </c>
      <c r="B808" t="s">
        <v>1633</v>
      </c>
      <c r="C808" t="s">
        <v>6</v>
      </c>
      <c r="D808" s="1">
        <v>45653</v>
      </c>
    </row>
    <row r="809" spans="1:4" x14ac:dyDescent="0.3">
      <c r="A809" t="s">
        <v>1634</v>
      </c>
      <c r="B809" t="s">
        <v>1635</v>
      </c>
      <c r="C809" t="s">
        <v>9</v>
      </c>
      <c r="D809" s="1">
        <v>45653</v>
      </c>
    </row>
    <row r="810" spans="1:4" x14ac:dyDescent="0.3">
      <c r="A810" t="s">
        <v>1636</v>
      </c>
      <c r="B810" t="s">
        <v>1637</v>
      </c>
      <c r="C810" t="s">
        <v>6</v>
      </c>
      <c r="D810" s="1">
        <v>45653</v>
      </c>
    </row>
    <row r="811" spans="1:4" x14ac:dyDescent="0.3">
      <c r="A811" t="s">
        <v>1638</v>
      </c>
      <c r="B811" t="s">
        <v>1639</v>
      </c>
      <c r="C811" t="s">
        <v>6</v>
      </c>
      <c r="D811" s="1">
        <v>45653</v>
      </c>
    </row>
    <row r="812" spans="1:4" x14ac:dyDescent="0.3">
      <c r="A812" t="s">
        <v>1640</v>
      </c>
      <c r="B812" t="s">
        <v>1641</v>
      </c>
      <c r="C812" t="s">
        <v>6</v>
      </c>
      <c r="D812" s="1">
        <v>45652</v>
      </c>
    </row>
    <row r="813" spans="1:4" x14ac:dyDescent="0.3">
      <c r="A813" t="s">
        <v>1642</v>
      </c>
      <c r="B813" t="s">
        <v>1643</v>
      </c>
      <c r="C813" t="s">
        <v>6</v>
      </c>
      <c r="D813" s="1">
        <v>45652</v>
      </c>
    </row>
    <row r="814" spans="1:4" x14ac:dyDescent="0.3">
      <c r="A814" t="s">
        <v>1644</v>
      </c>
      <c r="B814" t="s">
        <v>1645</v>
      </c>
      <c r="C814" t="s">
        <v>6</v>
      </c>
      <c r="D814" s="1">
        <v>45652</v>
      </c>
    </row>
    <row r="815" spans="1:4" x14ac:dyDescent="0.3">
      <c r="A815" t="s">
        <v>1646</v>
      </c>
      <c r="B815" t="s">
        <v>1647</v>
      </c>
      <c r="C815" t="s">
        <v>28</v>
      </c>
      <c r="D815" s="1">
        <v>45652</v>
      </c>
    </row>
    <row r="816" spans="1:4" x14ac:dyDescent="0.3">
      <c r="A816" t="s">
        <v>1648</v>
      </c>
      <c r="B816" t="s">
        <v>1649</v>
      </c>
      <c r="C816" t="s">
        <v>6</v>
      </c>
      <c r="D816" s="1">
        <v>45652</v>
      </c>
    </row>
    <row r="817" spans="1:4" x14ac:dyDescent="0.3">
      <c r="A817" t="s">
        <v>1650</v>
      </c>
      <c r="B817" t="s">
        <v>1651</v>
      </c>
      <c r="C817" t="s">
        <v>6</v>
      </c>
      <c r="D817" s="1">
        <v>45652</v>
      </c>
    </row>
    <row r="818" spans="1:4" x14ac:dyDescent="0.3">
      <c r="A818" t="s">
        <v>1652</v>
      </c>
      <c r="B818" t="s">
        <v>1653</v>
      </c>
      <c r="C818" t="s">
        <v>6</v>
      </c>
      <c r="D818" s="1">
        <v>45652</v>
      </c>
    </row>
    <row r="819" spans="1:4" x14ac:dyDescent="0.3">
      <c r="A819" t="s">
        <v>1654</v>
      </c>
      <c r="B819" t="s">
        <v>1655</v>
      </c>
      <c r="C819" t="s">
        <v>6</v>
      </c>
      <c r="D819" s="1">
        <v>45652</v>
      </c>
    </row>
    <row r="820" spans="1:4" x14ac:dyDescent="0.3">
      <c r="A820" t="s">
        <v>1656</v>
      </c>
      <c r="B820" t="s">
        <v>1657</v>
      </c>
      <c r="C820" t="s">
        <v>402</v>
      </c>
      <c r="D820" s="1">
        <v>45652</v>
      </c>
    </row>
    <row r="821" spans="1:4" x14ac:dyDescent="0.3">
      <c r="A821" t="s">
        <v>1658</v>
      </c>
      <c r="B821" t="s">
        <v>1659</v>
      </c>
      <c r="C821" t="s">
        <v>6</v>
      </c>
      <c r="D821" s="1">
        <v>45652</v>
      </c>
    </row>
    <row r="822" spans="1:4" x14ac:dyDescent="0.3">
      <c r="A822" t="s">
        <v>1660</v>
      </c>
      <c r="B822" t="s">
        <v>1661</v>
      </c>
      <c r="C822" t="s">
        <v>6</v>
      </c>
      <c r="D822" s="1">
        <v>45651</v>
      </c>
    </row>
    <row r="823" spans="1:4" x14ac:dyDescent="0.3">
      <c r="A823" t="s">
        <v>1662</v>
      </c>
      <c r="B823" t="s">
        <v>1663</v>
      </c>
      <c r="C823" t="s">
        <v>6</v>
      </c>
      <c r="D823" s="1">
        <v>45651</v>
      </c>
    </row>
    <row r="824" spans="1:4" x14ac:dyDescent="0.3">
      <c r="A824" t="s">
        <v>1664</v>
      </c>
      <c r="B824" t="s">
        <v>1665</v>
      </c>
      <c r="C824" t="s">
        <v>9</v>
      </c>
      <c r="D824" s="1">
        <v>45651</v>
      </c>
    </row>
    <row r="825" spans="1:4" x14ac:dyDescent="0.3">
      <c r="A825" t="s">
        <v>1666</v>
      </c>
      <c r="B825" t="s">
        <v>1667</v>
      </c>
      <c r="C825" t="s">
        <v>6</v>
      </c>
      <c r="D825" s="1">
        <v>45651</v>
      </c>
    </row>
    <row r="826" spans="1:4" x14ac:dyDescent="0.3">
      <c r="A826" t="s">
        <v>1668</v>
      </c>
      <c r="B826" t="s">
        <v>1669</v>
      </c>
      <c r="C826" t="s">
        <v>6</v>
      </c>
      <c r="D826" s="1">
        <v>45651</v>
      </c>
    </row>
    <row r="827" spans="1:4" x14ac:dyDescent="0.3">
      <c r="A827" t="s">
        <v>1670</v>
      </c>
      <c r="B827" t="s">
        <v>1671</v>
      </c>
      <c r="C827" t="s">
        <v>6</v>
      </c>
      <c r="D827" s="1">
        <v>45651</v>
      </c>
    </row>
    <row r="828" spans="1:4" x14ac:dyDescent="0.3">
      <c r="A828" t="s">
        <v>1672</v>
      </c>
      <c r="B828" t="s">
        <v>1673</v>
      </c>
      <c r="C828" t="s">
        <v>6</v>
      </c>
      <c r="D828" s="1">
        <v>45651</v>
      </c>
    </row>
    <row r="829" spans="1:4" x14ac:dyDescent="0.3">
      <c r="A829" t="s">
        <v>1674</v>
      </c>
      <c r="B829" t="s">
        <v>1675</v>
      </c>
      <c r="C829" t="s">
        <v>6</v>
      </c>
      <c r="D829" s="1">
        <v>45651</v>
      </c>
    </row>
    <row r="830" spans="1:4" x14ac:dyDescent="0.3">
      <c r="A830" t="s">
        <v>1676</v>
      </c>
      <c r="B830" t="s">
        <v>1677</v>
      </c>
      <c r="C830" t="s">
        <v>6</v>
      </c>
      <c r="D830" s="1">
        <v>45650</v>
      </c>
    </row>
    <row r="831" spans="1:4" x14ac:dyDescent="0.3">
      <c r="A831" t="s">
        <v>1678</v>
      </c>
      <c r="B831" t="s">
        <v>1679</v>
      </c>
      <c r="C831" t="s">
        <v>6</v>
      </c>
      <c r="D831" s="1">
        <v>45650</v>
      </c>
    </row>
    <row r="832" spans="1:4" x14ac:dyDescent="0.3">
      <c r="A832" t="s">
        <v>1680</v>
      </c>
      <c r="B832" t="s">
        <v>1681</v>
      </c>
      <c r="C832" t="s">
        <v>269</v>
      </c>
      <c r="D832" s="1">
        <v>45650</v>
      </c>
    </row>
    <row r="833" spans="1:4" x14ac:dyDescent="0.3">
      <c r="A833" t="s">
        <v>1682</v>
      </c>
      <c r="B833" t="s">
        <v>1683</v>
      </c>
      <c r="C833" t="s">
        <v>6</v>
      </c>
      <c r="D833" s="1">
        <v>45650</v>
      </c>
    </row>
    <row r="834" spans="1:4" x14ac:dyDescent="0.3">
      <c r="A834" t="s">
        <v>1684</v>
      </c>
      <c r="B834" t="s">
        <v>1685</v>
      </c>
      <c r="C834" t="s">
        <v>9</v>
      </c>
      <c r="D834" s="1">
        <v>45650</v>
      </c>
    </row>
    <row r="835" spans="1:4" x14ac:dyDescent="0.3">
      <c r="A835" t="s">
        <v>1686</v>
      </c>
      <c r="B835" t="s">
        <v>1687</v>
      </c>
      <c r="C835" t="s">
        <v>6</v>
      </c>
      <c r="D835" s="1">
        <v>45650</v>
      </c>
    </row>
    <row r="836" spans="1:4" x14ac:dyDescent="0.3">
      <c r="A836" t="s">
        <v>1688</v>
      </c>
      <c r="B836" t="s">
        <v>1689</v>
      </c>
      <c r="C836" t="s">
        <v>6</v>
      </c>
      <c r="D836" s="1">
        <v>45650</v>
      </c>
    </row>
    <row r="837" spans="1:4" x14ac:dyDescent="0.3">
      <c r="A837" t="s">
        <v>1690</v>
      </c>
      <c r="B837" t="s">
        <v>1691</v>
      </c>
      <c r="C837" t="s">
        <v>6</v>
      </c>
      <c r="D837" s="1">
        <v>45650</v>
      </c>
    </row>
    <row r="838" spans="1:4" x14ac:dyDescent="0.3">
      <c r="A838" t="s">
        <v>1692</v>
      </c>
      <c r="B838" t="s">
        <v>1693</v>
      </c>
      <c r="C838" t="s">
        <v>6</v>
      </c>
      <c r="D838" s="1">
        <v>45650</v>
      </c>
    </row>
    <row r="839" spans="1:4" x14ac:dyDescent="0.3">
      <c r="A839" t="s">
        <v>1694</v>
      </c>
      <c r="B839" t="s">
        <v>1695</v>
      </c>
      <c r="C839" t="s">
        <v>6</v>
      </c>
      <c r="D839" s="1">
        <v>45650</v>
      </c>
    </row>
    <row r="840" spans="1:4" x14ac:dyDescent="0.3">
      <c r="A840" t="s">
        <v>1696</v>
      </c>
      <c r="B840" t="s">
        <v>1697</v>
      </c>
      <c r="C840" t="s">
        <v>6</v>
      </c>
      <c r="D840" s="1">
        <v>45650</v>
      </c>
    </row>
    <row r="841" spans="1:4" x14ac:dyDescent="0.3">
      <c r="A841" t="s">
        <v>1698</v>
      </c>
      <c r="B841" t="s">
        <v>1699</v>
      </c>
      <c r="C841" t="s">
        <v>6</v>
      </c>
      <c r="D841" s="1">
        <v>45650</v>
      </c>
    </row>
    <row r="842" spans="1:4" x14ac:dyDescent="0.3">
      <c r="A842" t="s">
        <v>1700</v>
      </c>
      <c r="B842" t="s">
        <v>1701</v>
      </c>
      <c r="C842" t="s">
        <v>6</v>
      </c>
      <c r="D842" s="1">
        <v>45650</v>
      </c>
    </row>
    <row r="843" spans="1:4" x14ac:dyDescent="0.3">
      <c r="A843" t="s">
        <v>1702</v>
      </c>
      <c r="B843" t="s">
        <v>1703</v>
      </c>
      <c r="C843" t="s">
        <v>28</v>
      </c>
      <c r="D843" s="1">
        <v>45649</v>
      </c>
    </row>
    <row r="844" spans="1:4" x14ac:dyDescent="0.3">
      <c r="A844" t="s">
        <v>1704</v>
      </c>
      <c r="B844" t="s">
        <v>1705</v>
      </c>
      <c r="C844" t="s">
        <v>6</v>
      </c>
      <c r="D844" s="1">
        <v>45649</v>
      </c>
    </row>
    <row r="845" spans="1:4" x14ac:dyDescent="0.3">
      <c r="A845" t="s">
        <v>1706</v>
      </c>
      <c r="B845" t="s">
        <v>1707</v>
      </c>
      <c r="C845" t="s">
        <v>9</v>
      </c>
      <c r="D845" s="1">
        <v>45649</v>
      </c>
    </row>
    <row r="846" spans="1:4" x14ac:dyDescent="0.3">
      <c r="A846" t="s">
        <v>1708</v>
      </c>
      <c r="B846" t="s">
        <v>1709</v>
      </c>
      <c r="C846" t="s">
        <v>6</v>
      </c>
      <c r="D846" s="1">
        <v>45649</v>
      </c>
    </row>
    <row r="847" spans="1:4" x14ac:dyDescent="0.3">
      <c r="A847" t="s">
        <v>1710</v>
      </c>
      <c r="B847" t="s">
        <v>1711</v>
      </c>
      <c r="C847" t="s">
        <v>6</v>
      </c>
      <c r="D847" s="1">
        <v>45649</v>
      </c>
    </row>
    <row r="848" spans="1:4" x14ac:dyDescent="0.3">
      <c r="A848" t="s">
        <v>1712</v>
      </c>
      <c r="B848" t="s">
        <v>1713</v>
      </c>
      <c r="C848" t="s">
        <v>6</v>
      </c>
      <c r="D848" s="1">
        <v>45649</v>
      </c>
    </row>
    <row r="849" spans="1:4" x14ac:dyDescent="0.3">
      <c r="A849" t="s">
        <v>1714</v>
      </c>
      <c r="B849" t="s">
        <v>1715</v>
      </c>
      <c r="C849" t="s">
        <v>6</v>
      </c>
      <c r="D849" s="1">
        <v>45649</v>
      </c>
    </row>
    <row r="850" spans="1:4" x14ac:dyDescent="0.3">
      <c r="A850" t="s">
        <v>1716</v>
      </c>
      <c r="B850" t="s">
        <v>1717</v>
      </c>
      <c r="C850" t="s">
        <v>6</v>
      </c>
      <c r="D850" s="1">
        <v>45649</v>
      </c>
    </row>
    <row r="851" spans="1:4" x14ac:dyDescent="0.3">
      <c r="A851" t="s">
        <v>1718</v>
      </c>
      <c r="B851" t="s">
        <v>1719</v>
      </c>
      <c r="C851" t="s">
        <v>6</v>
      </c>
      <c r="D851" s="1">
        <v>45649</v>
      </c>
    </row>
    <row r="852" spans="1:4" x14ac:dyDescent="0.3">
      <c r="A852" t="s">
        <v>1720</v>
      </c>
      <c r="B852" t="s">
        <v>1721</v>
      </c>
      <c r="C852" t="s">
        <v>6</v>
      </c>
      <c r="D852" s="1">
        <v>45648</v>
      </c>
    </row>
    <row r="853" spans="1:4" x14ac:dyDescent="0.3">
      <c r="A853" t="s">
        <v>1722</v>
      </c>
      <c r="B853" t="s">
        <v>1723</v>
      </c>
      <c r="C853" t="s">
        <v>6</v>
      </c>
      <c r="D853" s="1">
        <v>45648</v>
      </c>
    </row>
    <row r="854" spans="1:4" x14ac:dyDescent="0.3">
      <c r="A854" t="s">
        <v>1724</v>
      </c>
      <c r="B854" t="s">
        <v>1725</v>
      </c>
      <c r="C854" t="s">
        <v>6</v>
      </c>
      <c r="D854" s="1">
        <v>45647</v>
      </c>
    </row>
    <row r="855" spans="1:4" x14ac:dyDescent="0.3">
      <c r="A855" t="s">
        <v>1726</v>
      </c>
      <c r="B855" t="s">
        <v>1727</v>
      </c>
      <c r="C855" t="s">
        <v>6</v>
      </c>
      <c r="D855" s="1">
        <v>45647</v>
      </c>
    </row>
    <row r="856" spans="1:4" x14ac:dyDescent="0.3">
      <c r="A856" t="s">
        <v>1728</v>
      </c>
      <c r="B856" t="s">
        <v>1729</v>
      </c>
      <c r="C856" t="s">
        <v>6</v>
      </c>
      <c r="D856" s="1">
        <v>45647</v>
      </c>
    </row>
    <row r="857" spans="1:4" x14ac:dyDescent="0.3">
      <c r="A857" t="s">
        <v>1730</v>
      </c>
      <c r="B857" t="s">
        <v>1731</v>
      </c>
      <c r="C857" t="s">
        <v>6</v>
      </c>
      <c r="D857" s="1">
        <v>45647</v>
      </c>
    </row>
    <row r="858" spans="1:4" x14ac:dyDescent="0.3">
      <c r="A858" t="s">
        <v>1732</v>
      </c>
      <c r="B858" t="s">
        <v>1733</v>
      </c>
      <c r="C858" t="s">
        <v>6</v>
      </c>
      <c r="D858" s="1">
        <v>45647</v>
      </c>
    </row>
    <row r="859" spans="1:4" x14ac:dyDescent="0.3">
      <c r="A859" t="s">
        <v>1734</v>
      </c>
      <c r="B859" t="s">
        <v>1735</v>
      </c>
      <c r="C859" t="s">
        <v>6</v>
      </c>
      <c r="D859" s="1">
        <v>45647</v>
      </c>
    </row>
    <row r="860" spans="1:4" x14ac:dyDescent="0.3">
      <c r="A860" t="s">
        <v>1736</v>
      </c>
      <c r="B860" t="s">
        <v>1737</v>
      </c>
      <c r="C860" t="s">
        <v>6</v>
      </c>
      <c r="D860" s="1">
        <v>45646</v>
      </c>
    </row>
    <row r="861" spans="1:4" x14ac:dyDescent="0.3">
      <c r="A861" t="s">
        <v>1738</v>
      </c>
      <c r="B861" t="s">
        <v>1739</v>
      </c>
      <c r="C861" t="s">
        <v>6</v>
      </c>
      <c r="D861" s="1">
        <v>45646</v>
      </c>
    </row>
    <row r="862" spans="1:4" x14ac:dyDescent="0.3">
      <c r="A862" t="s">
        <v>1740</v>
      </c>
      <c r="B862" t="s">
        <v>1741</v>
      </c>
      <c r="C862" t="s">
        <v>6</v>
      </c>
      <c r="D862" s="1">
        <v>45645</v>
      </c>
    </row>
    <row r="863" spans="1:4" x14ac:dyDescent="0.3">
      <c r="A863" t="s">
        <v>1742</v>
      </c>
      <c r="B863" t="s">
        <v>1743</v>
      </c>
      <c r="C863" t="s">
        <v>6</v>
      </c>
      <c r="D863" s="1">
        <v>45645</v>
      </c>
    </row>
    <row r="864" spans="1:4" x14ac:dyDescent="0.3">
      <c r="A864" t="s">
        <v>1744</v>
      </c>
      <c r="B864" t="s">
        <v>1745</v>
      </c>
      <c r="C864" t="s">
        <v>9</v>
      </c>
      <c r="D864" s="1">
        <v>45645</v>
      </c>
    </row>
    <row r="865" spans="1:4" x14ac:dyDescent="0.3">
      <c r="A865" t="s">
        <v>1746</v>
      </c>
      <c r="B865" t="s">
        <v>1747</v>
      </c>
      <c r="C865" t="s">
        <v>6</v>
      </c>
      <c r="D865" s="1">
        <v>45645</v>
      </c>
    </row>
    <row r="866" spans="1:4" x14ac:dyDescent="0.3">
      <c r="A866" t="s">
        <v>1748</v>
      </c>
      <c r="B866" t="s">
        <v>1749</v>
      </c>
      <c r="C866" t="s">
        <v>9</v>
      </c>
      <c r="D866" s="1">
        <v>45645</v>
      </c>
    </row>
    <row r="867" spans="1:4" x14ac:dyDescent="0.3">
      <c r="A867" t="s">
        <v>1750</v>
      </c>
      <c r="B867" t="s">
        <v>1751</v>
      </c>
      <c r="C867" t="s">
        <v>6</v>
      </c>
      <c r="D867" s="1">
        <v>45645</v>
      </c>
    </row>
    <row r="868" spans="1:4" x14ac:dyDescent="0.3">
      <c r="A868" t="s">
        <v>1752</v>
      </c>
      <c r="B868" t="s">
        <v>1753</v>
      </c>
      <c r="C868" t="s">
        <v>6</v>
      </c>
      <c r="D868" s="1">
        <v>45645</v>
      </c>
    </row>
    <row r="869" spans="1:4" x14ac:dyDescent="0.3">
      <c r="A869" t="s">
        <v>1754</v>
      </c>
      <c r="B869" t="s">
        <v>1755</v>
      </c>
      <c r="C869" t="s">
        <v>6</v>
      </c>
      <c r="D869" s="1">
        <v>45645</v>
      </c>
    </row>
    <row r="870" spans="1:4" x14ac:dyDescent="0.3">
      <c r="A870" t="s">
        <v>1756</v>
      </c>
      <c r="B870" t="s">
        <v>1757</v>
      </c>
      <c r="C870" t="s">
        <v>6</v>
      </c>
      <c r="D870" s="1">
        <v>45645</v>
      </c>
    </row>
    <row r="871" spans="1:4" x14ac:dyDescent="0.3">
      <c r="A871" t="s">
        <v>1758</v>
      </c>
      <c r="B871" t="s">
        <v>1759</v>
      </c>
      <c r="C871" t="s">
        <v>6</v>
      </c>
      <c r="D871" s="1">
        <v>45645</v>
      </c>
    </row>
    <row r="872" spans="1:4" x14ac:dyDescent="0.3">
      <c r="A872" t="s">
        <v>1760</v>
      </c>
      <c r="B872" t="s">
        <v>1761</v>
      </c>
      <c r="C872" t="s">
        <v>6</v>
      </c>
      <c r="D872" s="1">
        <v>45645</v>
      </c>
    </row>
    <row r="873" spans="1:4" x14ac:dyDescent="0.3">
      <c r="A873" t="s">
        <v>1762</v>
      </c>
      <c r="B873" t="s">
        <v>1763</v>
      </c>
      <c r="C873" t="s">
        <v>6</v>
      </c>
      <c r="D873" s="1">
        <v>45645</v>
      </c>
    </row>
    <row r="874" spans="1:4" x14ac:dyDescent="0.3">
      <c r="A874" t="s">
        <v>1764</v>
      </c>
      <c r="B874" t="s">
        <v>1765</v>
      </c>
      <c r="C874" t="s">
        <v>6</v>
      </c>
      <c r="D874" s="1">
        <v>45644</v>
      </c>
    </row>
    <row r="875" spans="1:4" x14ac:dyDescent="0.3">
      <c r="A875" t="s">
        <v>1766</v>
      </c>
      <c r="B875" t="s">
        <v>1767</v>
      </c>
      <c r="C875" t="s">
        <v>6</v>
      </c>
      <c r="D875" s="1">
        <v>45644</v>
      </c>
    </row>
    <row r="876" spans="1:4" x14ac:dyDescent="0.3">
      <c r="A876" t="s">
        <v>1768</v>
      </c>
      <c r="B876" t="s">
        <v>1769</v>
      </c>
      <c r="C876" t="s">
        <v>6</v>
      </c>
      <c r="D876" s="1">
        <v>45644</v>
      </c>
    </row>
    <row r="877" spans="1:4" x14ac:dyDescent="0.3">
      <c r="A877" t="s">
        <v>1770</v>
      </c>
      <c r="B877" t="s">
        <v>1771</v>
      </c>
      <c r="C877" t="s">
        <v>6</v>
      </c>
      <c r="D877" s="1">
        <v>45644</v>
      </c>
    </row>
    <row r="878" spans="1:4" x14ac:dyDescent="0.3">
      <c r="A878" t="s">
        <v>1772</v>
      </c>
      <c r="B878" t="s">
        <v>1773</v>
      </c>
      <c r="C878" t="s">
        <v>6</v>
      </c>
      <c r="D878" s="1">
        <v>45644</v>
      </c>
    </row>
    <row r="879" spans="1:4" x14ac:dyDescent="0.3">
      <c r="A879" t="s">
        <v>1774</v>
      </c>
      <c r="B879" t="s">
        <v>1775</v>
      </c>
      <c r="C879" t="s">
        <v>6</v>
      </c>
      <c r="D879" s="1">
        <v>45644</v>
      </c>
    </row>
    <row r="880" spans="1:4" x14ac:dyDescent="0.3">
      <c r="A880" t="s">
        <v>1776</v>
      </c>
      <c r="B880" t="s">
        <v>1777</v>
      </c>
      <c r="C880" t="s">
        <v>6</v>
      </c>
      <c r="D880" s="1">
        <v>45643</v>
      </c>
    </row>
    <row r="881" spans="1:4" x14ac:dyDescent="0.3">
      <c r="A881" t="s">
        <v>1778</v>
      </c>
      <c r="B881" t="s">
        <v>1779</v>
      </c>
      <c r="C881" t="s">
        <v>6</v>
      </c>
      <c r="D881" s="1">
        <v>45643</v>
      </c>
    </row>
    <row r="882" spans="1:4" x14ac:dyDescent="0.3">
      <c r="A882" t="s">
        <v>1780</v>
      </c>
      <c r="B882" t="s">
        <v>1781</v>
      </c>
      <c r="C882" t="s">
        <v>6</v>
      </c>
      <c r="D882" s="1">
        <v>45643</v>
      </c>
    </row>
    <row r="883" spans="1:4" x14ac:dyDescent="0.3">
      <c r="A883" t="s">
        <v>1782</v>
      </c>
      <c r="B883" t="s">
        <v>1783</v>
      </c>
      <c r="C883" t="s">
        <v>6</v>
      </c>
      <c r="D883" s="1">
        <v>45643</v>
      </c>
    </row>
    <row r="884" spans="1:4" x14ac:dyDescent="0.3">
      <c r="A884" t="s">
        <v>1784</v>
      </c>
      <c r="B884" t="s">
        <v>1785</v>
      </c>
      <c r="C884" t="s">
        <v>9</v>
      </c>
      <c r="D884" s="1">
        <v>45643</v>
      </c>
    </row>
    <row r="885" spans="1:4" x14ac:dyDescent="0.3">
      <c r="A885" t="s">
        <v>1786</v>
      </c>
      <c r="B885" t="s">
        <v>1787</v>
      </c>
      <c r="C885" t="s">
        <v>6</v>
      </c>
      <c r="D885" s="1">
        <v>45643</v>
      </c>
    </row>
    <row r="886" spans="1:4" x14ac:dyDescent="0.3">
      <c r="A886" t="s">
        <v>1788</v>
      </c>
      <c r="B886" t="s">
        <v>1789</v>
      </c>
      <c r="C886" t="s">
        <v>6</v>
      </c>
      <c r="D886" s="1">
        <v>45643</v>
      </c>
    </row>
    <row r="887" spans="1:4" x14ac:dyDescent="0.3">
      <c r="A887" t="s">
        <v>1790</v>
      </c>
      <c r="B887" t="s">
        <v>1791</v>
      </c>
      <c r="C887" t="s">
        <v>6</v>
      </c>
      <c r="D887" s="1">
        <v>45642</v>
      </c>
    </row>
    <row r="888" spans="1:4" x14ac:dyDescent="0.3">
      <c r="A888" t="s">
        <v>1792</v>
      </c>
      <c r="B888" t="s">
        <v>1793</v>
      </c>
      <c r="C888" t="s">
        <v>28</v>
      </c>
      <c r="D888" s="1">
        <v>45642</v>
      </c>
    </row>
    <row r="889" spans="1:4" x14ac:dyDescent="0.3">
      <c r="A889" t="s">
        <v>1794</v>
      </c>
      <c r="B889" t="s">
        <v>1795</v>
      </c>
      <c r="C889" t="s">
        <v>6</v>
      </c>
      <c r="D889" s="1">
        <v>45642</v>
      </c>
    </row>
    <row r="890" spans="1:4" x14ac:dyDescent="0.3">
      <c r="A890" t="s">
        <v>1796</v>
      </c>
      <c r="B890" t="s">
        <v>1797</v>
      </c>
      <c r="C890" t="s">
        <v>9</v>
      </c>
      <c r="D890" s="1">
        <v>45642</v>
      </c>
    </row>
    <row r="891" spans="1:4" x14ac:dyDescent="0.3">
      <c r="A891" t="s">
        <v>1798</v>
      </c>
      <c r="B891" t="s">
        <v>1799</v>
      </c>
      <c r="C891" t="s">
        <v>9</v>
      </c>
      <c r="D891" s="1">
        <v>45642</v>
      </c>
    </row>
    <row r="892" spans="1:4" x14ac:dyDescent="0.3">
      <c r="A892" t="s">
        <v>1800</v>
      </c>
      <c r="B892" t="s">
        <v>1801</v>
      </c>
      <c r="C892" t="s">
        <v>6</v>
      </c>
      <c r="D892" s="1">
        <v>45642</v>
      </c>
    </row>
    <row r="893" spans="1:4" x14ac:dyDescent="0.3">
      <c r="A893" t="s">
        <v>1802</v>
      </c>
      <c r="B893" t="s">
        <v>1803</v>
      </c>
      <c r="C893" t="s">
        <v>9</v>
      </c>
      <c r="D893" s="1">
        <v>45642</v>
      </c>
    </row>
    <row r="894" spans="1:4" x14ac:dyDescent="0.3">
      <c r="A894" t="s">
        <v>1804</v>
      </c>
      <c r="B894" t="s">
        <v>1805</v>
      </c>
      <c r="C894" t="s">
        <v>9</v>
      </c>
      <c r="D894" s="1">
        <v>45642</v>
      </c>
    </row>
    <row r="895" spans="1:4" x14ac:dyDescent="0.3">
      <c r="A895" t="s">
        <v>1806</v>
      </c>
      <c r="B895" t="s">
        <v>1807</v>
      </c>
      <c r="C895" t="s">
        <v>6</v>
      </c>
      <c r="D895" s="1">
        <v>45642</v>
      </c>
    </row>
    <row r="896" spans="1:4" x14ac:dyDescent="0.3">
      <c r="A896" t="s">
        <v>1808</v>
      </c>
      <c r="B896" t="s">
        <v>1809</v>
      </c>
      <c r="C896" t="s">
        <v>6</v>
      </c>
      <c r="D896" s="1">
        <v>45642</v>
      </c>
    </row>
    <row r="897" spans="1:4" x14ac:dyDescent="0.3">
      <c r="A897" t="s">
        <v>1810</v>
      </c>
      <c r="B897" t="s">
        <v>1811</v>
      </c>
      <c r="C897" t="s">
        <v>6</v>
      </c>
      <c r="D897" s="1">
        <v>45642</v>
      </c>
    </row>
    <row r="898" spans="1:4" x14ac:dyDescent="0.3">
      <c r="A898" t="s">
        <v>1812</v>
      </c>
      <c r="B898" t="s">
        <v>1813</v>
      </c>
      <c r="C898" t="s">
        <v>6</v>
      </c>
      <c r="D898" s="1">
        <v>45642</v>
      </c>
    </row>
    <row r="899" spans="1:4" x14ac:dyDescent="0.3">
      <c r="A899" t="s">
        <v>1814</v>
      </c>
      <c r="B899" t="s">
        <v>1815</v>
      </c>
      <c r="C899" t="s">
        <v>6</v>
      </c>
      <c r="D899" s="1">
        <v>45642</v>
      </c>
    </row>
    <row r="900" spans="1:4" x14ac:dyDescent="0.3">
      <c r="A900" t="s">
        <v>1816</v>
      </c>
      <c r="B900" t="s">
        <v>1817</v>
      </c>
      <c r="C900" t="s">
        <v>6</v>
      </c>
      <c r="D900" s="1">
        <v>45641</v>
      </c>
    </row>
    <row r="901" spans="1:4" x14ac:dyDescent="0.3">
      <c r="A901" t="s">
        <v>1818</v>
      </c>
      <c r="B901" t="s">
        <v>1819</v>
      </c>
      <c r="C901" t="s">
        <v>6</v>
      </c>
      <c r="D901" s="1">
        <v>45641</v>
      </c>
    </row>
    <row r="902" spans="1:4" x14ac:dyDescent="0.3">
      <c r="A902" t="s">
        <v>1820</v>
      </c>
      <c r="B902" t="s">
        <v>1821</v>
      </c>
      <c r="C902" t="s">
        <v>6</v>
      </c>
      <c r="D902" s="1">
        <v>45641</v>
      </c>
    </row>
    <row r="903" spans="1:4" x14ac:dyDescent="0.3">
      <c r="A903" t="s">
        <v>1822</v>
      </c>
      <c r="B903" t="s">
        <v>1823</v>
      </c>
      <c r="C903" t="s">
        <v>6</v>
      </c>
      <c r="D903" s="1">
        <v>45641</v>
      </c>
    </row>
    <row r="904" spans="1:4" x14ac:dyDescent="0.3">
      <c r="A904" t="s">
        <v>1824</v>
      </c>
      <c r="B904" t="s">
        <v>1825</v>
      </c>
      <c r="C904" t="s">
        <v>1074</v>
      </c>
      <c r="D904" s="1">
        <v>45641</v>
      </c>
    </row>
    <row r="905" spans="1:4" x14ac:dyDescent="0.3">
      <c r="A905" t="s">
        <v>1826</v>
      </c>
      <c r="B905" t="s">
        <v>1827</v>
      </c>
      <c r="C905" t="s">
        <v>6</v>
      </c>
      <c r="D905" s="1">
        <v>45641</v>
      </c>
    </row>
    <row r="906" spans="1:4" x14ac:dyDescent="0.3">
      <c r="A906" t="s">
        <v>1828</v>
      </c>
      <c r="B906" t="s">
        <v>1829</v>
      </c>
      <c r="C906" t="s">
        <v>6</v>
      </c>
      <c r="D906" s="1">
        <v>45640</v>
      </c>
    </row>
    <row r="907" spans="1:4" x14ac:dyDescent="0.3">
      <c r="A907" t="s">
        <v>1830</v>
      </c>
      <c r="B907" t="s">
        <v>1831</v>
      </c>
      <c r="C907" t="s">
        <v>6</v>
      </c>
      <c r="D907" s="1">
        <v>45640</v>
      </c>
    </row>
    <row r="908" spans="1:4" x14ac:dyDescent="0.3">
      <c r="A908" t="s">
        <v>1832</v>
      </c>
      <c r="B908" t="s">
        <v>1833</v>
      </c>
      <c r="C908" t="s">
        <v>6</v>
      </c>
      <c r="D908" s="1">
        <v>45640</v>
      </c>
    </row>
    <row r="909" spans="1:4" x14ac:dyDescent="0.3">
      <c r="A909" t="s">
        <v>1834</v>
      </c>
      <c r="B909" t="s">
        <v>1835</v>
      </c>
      <c r="C909" t="s">
        <v>6</v>
      </c>
      <c r="D909" s="1">
        <v>45640</v>
      </c>
    </row>
    <row r="910" spans="1:4" x14ac:dyDescent="0.3">
      <c r="A910" t="s">
        <v>1836</v>
      </c>
      <c r="B910" t="s">
        <v>1837</v>
      </c>
      <c r="C910" t="s">
        <v>9</v>
      </c>
      <c r="D910" s="1">
        <v>45639</v>
      </c>
    </row>
    <row r="911" spans="1:4" x14ac:dyDescent="0.3">
      <c r="A911" t="s">
        <v>1838</v>
      </c>
      <c r="B911" t="s">
        <v>1839</v>
      </c>
      <c r="C911" t="s">
        <v>6</v>
      </c>
      <c r="D911" s="1">
        <v>45639</v>
      </c>
    </row>
    <row r="912" spans="1:4" x14ac:dyDescent="0.3">
      <c r="A912" t="s">
        <v>1840</v>
      </c>
      <c r="B912" t="s">
        <v>1841</v>
      </c>
      <c r="C912" t="s">
        <v>6</v>
      </c>
      <c r="D912" s="1">
        <v>45639</v>
      </c>
    </row>
    <row r="913" spans="1:4" x14ac:dyDescent="0.3">
      <c r="A913" t="s">
        <v>1842</v>
      </c>
      <c r="B913" t="s">
        <v>1843</v>
      </c>
      <c r="C913" t="s">
        <v>6</v>
      </c>
      <c r="D913" s="1">
        <v>45639</v>
      </c>
    </row>
    <row r="914" spans="1:4" x14ac:dyDescent="0.3">
      <c r="A914" t="s">
        <v>1844</v>
      </c>
      <c r="B914" t="s">
        <v>1845</v>
      </c>
      <c r="C914" t="s">
        <v>6</v>
      </c>
      <c r="D914" s="1">
        <v>45639</v>
      </c>
    </row>
    <row r="915" spans="1:4" x14ac:dyDescent="0.3">
      <c r="A915" t="s">
        <v>1846</v>
      </c>
      <c r="B915" t="s">
        <v>1847</v>
      </c>
      <c r="C915" t="s">
        <v>6</v>
      </c>
      <c r="D915" s="1">
        <v>45638</v>
      </c>
    </row>
    <row r="916" spans="1:4" x14ac:dyDescent="0.3">
      <c r="A916" t="s">
        <v>1848</v>
      </c>
      <c r="B916" t="s">
        <v>1849</v>
      </c>
      <c r="C916" t="s">
        <v>9</v>
      </c>
      <c r="D916" s="1">
        <v>45638</v>
      </c>
    </row>
    <row r="917" spans="1:4" x14ac:dyDescent="0.3">
      <c r="A917" t="s">
        <v>1850</v>
      </c>
      <c r="B917" t="s">
        <v>1851</v>
      </c>
      <c r="C917" t="s">
        <v>6</v>
      </c>
      <c r="D917" s="1">
        <v>45638</v>
      </c>
    </row>
    <row r="918" spans="1:4" x14ac:dyDescent="0.3">
      <c r="A918" t="s">
        <v>1852</v>
      </c>
      <c r="B918" t="s">
        <v>1853</v>
      </c>
      <c r="C918" t="s">
        <v>6</v>
      </c>
      <c r="D918" s="1">
        <v>45638</v>
      </c>
    </row>
    <row r="919" spans="1:4" x14ac:dyDescent="0.3">
      <c r="A919" t="s">
        <v>1854</v>
      </c>
      <c r="B919" t="s">
        <v>1855</v>
      </c>
      <c r="C919" t="s">
        <v>1856</v>
      </c>
      <c r="D919" s="1">
        <v>45638</v>
      </c>
    </row>
    <row r="920" spans="1:4" x14ac:dyDescent="0.3">
      <c r="A920" t="s">
        <v>1857</v>
      </c>
      <c r="B920" t="s">
        <v>1858</v>
      </c>
      <c r="C920" t="s">
        <v>6</v>
      </c>
      <c r="D920" s="1">
        <v>45638</v>
      </c>
    </row>
    <row r="921" spans="1:4" x14ac:dyDescent="0.3">
      <c r="A921" t="s">
        <v>1859</v>
      </c>
      <c r="B921" t="s">
        <v>1860</v>
      </c>
      <c r="C921" t="s">
        <v>6</v>
      </c>
      <c r="D921" s="1">
        <v>45638</v>
      </c>
    </row>
    <row r="922" spans="1:4" x14ac:dyDescent="0.3">
      <c r="A922" t="s">
        <v>1861</v>
      </c>
      <c r="B922" t="s">
        <v>1862</v>
      </c>
      <c r="C922" t="s">
        <v>6</v>
      </c>
      <c r="D922" s="1">
        <v>45638</v>
      </c>
    </row>
    <row r="923" spans="1:4" x14ac:dyDescent="0.3">
      <c r="A923" t="s">
        <v>1863</v>
      </c>
      <c r="B923" t="s">
        <v>1864</v>
      </c>
      <c r="C923" t="s">
        <v>6</v>
      </c>
      <c r="D923" s="1">
        <v>45638</v>
      </c>
    </row>
    <row r="924" spans="1:4" x14ac:dyDescent="0.3">
      <c r="A924" t="s">
        <v>1865</v>
      </c>
      <c r="B924" t="s">
        <v>1866</v>
      </c>
      <c r="C924" t="s">
        <v>6</v>
      </c>
      <c r="D924" s="1">
        <v>45638</v>
      </c>
    </row>
    <row r="925" spans="1:4" x14ac:dyDescent="0.3">
      <c r="A925" t="s">
        <v>1867</v>
      </c>
      <c r="B925" t="s">
        <v>1868</v>
      </c>
      <c r="C925" t="s">
        <v>6</v>
      </c>
      <c r="D925" s="1">
        <v>45637</v>
      </c>
    </row>
    <row r="926" spans="1:4" x14ac:dyDescent="0.3">
      <c r="A926" t="s">
        <v>1869</v>
      </c>
      <c r="B926" t="s">
        <v>1870</v>
      </c>
      <c r="C926" t="s">
        <v>6</v>
      </c>
      <c r="D926" s="1">
        <v>45637</v>
      </c>
    </row>
    <row r="927" spans="1:4" x14ac:dyDescent="0.3">
      <c r="A927" t="s">
        <v>1871</v>
      </c>
      <c r="B927" t="s">
        <v>1872</v>
      </c>
      <c r="C927" t="s">
        <v>6</v>
      </c>
      <c r="D927" s="1">
        <v>45637</v>
      </c>
    </row>
    <row r="928" spans="1:4" x14ac:dyDescent="0.3">
      <c r="A928" t="s">
        <v>1873</v>
      </c>
      <c r="B928" t="s">
        <v>1874</v>
      </c>
      <c r="C928" t="s">
        <v>6</v>
      </c>
      <c r="D928" s="1">
        <v>45637</v>
      </c>
    </row>
    <row r="929" spans="1:4" x14ac:dyDescent="0.3">
      <c r="A929" t="s">
        <v>1875</v>
      </c>
      <c r="B929" t="s">
        <v>1876</v>
      </c>
      <c r="C929" t="s">
        <v>6</v>
      </c>
      <c r="D929" s="1">
        <v>45636</v>
      </c>
    </row>
    <row r="930" spans="1:4" x14ac:dyDescent="0.3">
      <c r="A930" t="s">
        <v>1877</v>
      </c>
      <c r="B930" t="s">
        <v>1878</v>
      </c>
      <c r="C930" t="s">
        <v>6</v>
      </c>
      <c r="D930" s="1">
        <v>45636</v>
      </c>
    </row>
    <row r="931" spans="1:4" x14ac:dyDescent="0.3">
      <c r="A931" t="s">
        <v>1879</v>
      </c>
      <c r="B931" t="s">
        <v>1880</v>
      </c>
      <c r="C931" t="s">
        <v>1149</v>
      </c>
      <c r="D931" s="1">
        <v>45636</v>
      </c>
    </row>
    <row r="932" spans="1:4" x14ac:dyDescent="0.3">
      <c r="A932" t="s">
        <v>1881</v>
      </c>
      <c r="B932" t="s">
        <v>1882</v>
      </c>
      <c r="C932" t="s">
        <v>6</v>
      </c>
      <c r="D932" s="1">
        <v>45636</v>
      </c>
    </row>
    <row r="933" spans="1:4" x14ac:dyDescent="0.3">
      <c r="A933" t="s">
        <v>1883</v>
      </c>
      <c r="B933" t="s">
        <v>1884</v>
      </c>
      <c r="C933" t="s">
        <v>6</v>
      </c>
      <c r="D933" s="1">
        <v>45636</v>
      </c>
    </row>
    <row r="934" spans="1:4" x14ac:dyDescent="0.3">
      <c r="A934" t="s">
        <v>1885</v>
      </c>
      <c r="B934" t="s">
        <v>1886</v>
      </c>
      <c r="C934" t="s">
        <v>6</v>
      </c>
      <c r="D934" s="1">
        <v>45635</v>
      </c>
    </row>
    <row r="935" spans="1:4" x14ac:dyDescent="0.3">
      <c r="A935" t="s">
        <v>1887</v>
      </c>
      <c r="B935" t="s">
        <v>1888</v>
      </c>
      <c r="C935" t="s">
        <v>6</v>
      </c>
      <c r="D935" s="1">
        <v>45635</v>
      </c>
    </row>
    <row r="936" spans="1:4" x14ac:dyDescent="0.3">
      <c r="A936" t="s">
        <v>1889</v>
      </c>
      <c r="B936" t="s">
        <v>1890</v>
      </c>
      <c r="C936" t="s">
        <v>6</v>
      </c>
      <c r="D936" s="1">
        <v>45635</v>
      </c>
    </row>
    <row r="937" spans="1:4" x14ac:dyDescent="0.3">
      <c r="A937" t="s">
        <v>1891</v>
      </c>
      <c r="B937" t="s">
        <v>1892</v>
      </c>
      <c r="C937" t="s">
        <v>6</v>
      </c>
      <c r="D937" s="1">
        <v>45634</v>
      </c>
    </row>
    <row r="938" spans="1:4" x14ac:dyDescent="0.3">
      <c r="A938" t="s">
        <v>1893</v>
      </c>
      <c r="B938" t="s">
        <v>1894</v>
      </c>
      <c r="C938" t="s">
        <v>1895</v>
      </c>
      <c r="D938" s="1">
        <v>45634</v>
      </c>
    </row>
    <row r="939" spans="1:4" x14ac:dyDescent="0.3">
      <c r="A939" t="s">
        <v>1896</v>
      </c>
      <c r="B939" t="s">
        <v>1897</v>
      </c>
      <c r="C939" t="s">
        <v>6</v>
      </c>
      <c r="D939" s="1">
        <v>45633</v>
      </c>
    </row>
    <row r="940" spans="1:4" x14ac:dyDescent="0.3">
      <c r="A940" t="s">
        <v>1898</v>
      </c>
      <c r="B940" t="s">
        <v>1899</v>
      </c>
      <c r="C940" t="s">
        <v>6</v>
      </c>
      <c r="D940" s="1">
        <v>45633</v>
      </c>
    </row>
    <row r="941" spans="1:4" x14ac:dyDescent="0.3">
      <c r="A941" t="s">
        <v>1900</v>
      </c>
      <c r="B941" t="s">
        <v>1901</v>
      </c>
      <c r="C941" t="s">
        <v>6</v>
      </c>
      <c r="D941" s="1">
        <v>45633</v>
      </c>
    </row>
    <row r="942" spans="1:4" x14ac:dyDescent="0.3">
      <c r="A942" t="s">
        <v>1902</v>
      </c>
      <c r="B942" t="s">
        <v>1903</v>
      </c>
      <c r="C942" t="s">
        <v>6</v>
      </c>
      <c r="D942" s="1">
        <v>45633</v>
      </c>
    </row>
    <row r="943" spans="1:4" x14ac:dyDescent="0.3">
      <c r="A943" t="s">
        <v>1904</v>
      </c>
      <c r="B943" t="s">
        <v>1905</v>
      </c>
      <c r="C943" t="s">
        <v>9</v>
      </c>
      <c r="D943" s="1">
        <v>45632</v>
      </c>
    </row>
    <row r="944" spans="1:4" x14ac:dyDescent="0.3">
      <c r="A944" t="s">
        <v>1906</v>
      </c>
      <c r="B944" t="s">
        <v>1907</v>
      </c>
      <c r="C944" t="s">
        <v>6</v>
      </c>
      <c r="D944" s="1">
        <v>45632</v>
      </c>
    </row>
    <row r="945" spans="1:4" x14ac:dyDescent="0.3">
      <c r="A945" t="s">
        <v>1908</v>
      </c>
      <c r="B945" t="s">
        <v>1909</v>
      </c>
      <c r="C945" t="s">
        <v>6</v>
      </c>
      <c r="D945" s="1">
        <v>45632</v>
      </c>
    </row>
    <row r="946" spans="1:4" x14ac:dyDescent="0.3">
      <c r="A946" t="s">
        <v>1910</v>
      </c>
      <c r="B946" t="s">
        <v>1911</v>
      </c>
      <c r="C946" t="s">
        <v>6</v>
      </c>
      <c r="D946" s="1">
        <v>45632</v>
      </c>
    </row>
    <row r="947" spans="1:4" x14ac:dyDescent="0.3">
      <c r="A947" t="s">
        <v>1912</v>
      </c>
      <c r="B947" t="s">
        <v>1913</v>
      </c>
      <c r="C947" t="s">
        <v>6</v>
      </c>
      <c r="D947" s="1">
        <v>45632</v>
      </c>
    </row>
    <row r="948" spans="1:4" x14ac:dyDescent="0.3">
      <c r="A948" t="s">
        <v>1914</v>
      </c>
      <c r="B948" t="s">
        <v>1915</v>
      </c>
      <c r="C948" t="s">
        <v>269</v>
      </c>
      <c r="D948" s="1">
        <v>45631</v>
      </c>
    </row>
    <row r="949" spans="1:4" x14ac:dyDescent="0.3">
      <c r="A949" t="s">
        <v>1916</v>
      </c>
      <c r="B949" t="s">
        <v>1917</v>
      </c>
      <c r="C949" t="s">
        <v>9</v>
      </c>
      <c r="D949" s="1">
        <v>45631</v>
      </c>
    </row>
    <row r="950" spans="1:4" x14ac:dyDescent="0.3">
      <c r="A950" t="s">
        <v>1918</v>
      </c>
      <c r="B950" t="s">
        <v>1919</v>
      </c>
      <c r="C950" t="s">
        <v>9</v>
      </c>
      <c r="D950" s="1">
        <v>45631</v>
      </c>
    </row>
    <row r="951" spans="1:4" x14ac:dyDescent="0.3">
      <c r="A951" t="s">
        <v>1920</v>
      </c>
      <c r="B951" t="s">
        <v>1921</v>
      </c>
      <c r="C951" t="s">
        <v>1922</v>
      </c>
      <c r="D951" s="1">
        <v>45631</v>
      </c>
    </row>
    <row r="952" spans="1:4" x14ac:dyDescent="0.3">
      <c r="A952" t="s">
        <v>1923</v>
      </c>
      <c r="B952" t="s">
        <v>1924</v>
      </c>
      <c r="C952" t="s">
        <v>9</v>
      </c>
      <c r="D952" s="1">
        <v>45631</v>
      </c>
    </row>
    <row r="953" spans="1:4" x14ac:dyDescent="0.3">
      <c r="A953" t="s">
        <v>1925</v>
      </c>
      <c r="B953" t="s">
        <v>1926</v>
      </c>
      <c r="C953" t="s">
        <v>1469</v>
      </c>
      <c r="D953" s="1">
        <v>45631</v>
      </c>
    </row>
    <row r="954" spans="1:4" x14ac:dyDescent="0.3">
      <c r="A954" t="s">
        <v>1927</v>
      </c>
      <c r="B954" t="s">
        <v>1928</v>
      </c>
      <c r="C954" t="s">
        <v>6</v>
      </c>
      <c r="D954" s="1">
        <v>45631</v>
      </c>
    </row>
    <row r="955" spans="1:4" x14ac:dyDescent="0.3">
      <c r="A955" t="s">
        <v>1929</v>
      </c>
      <c r="B955" t="s">
        <v>1930</v>
      </c>
      <c r="C955" t="s">
        <v>6</v>
      </c>
      <c r="D955" s="1">
        <v>45631</v>
      </c>
    </row>
    <row r="956" spans="1:4" x14ac:dyDescent="0.3">
      <c r="A956" t="s">
        <v>1931</v>
      </c>
      <c r="B956" t="s">
        <v>1932</v>
      </c>
      <c r="C956" t="s">
        <v>6</v>
      </c>
      <c r="D956" s="1">
        <v>45631</v>
      </c>
    </row>
    <row r="957" spans="1:4" x14ac:dyDescent="0.3">
      <c r="A957" t="s">
        <v>1933</v>
      </c>
      <c r="B957" t="s">
        <v>1934</v>
      </c>
      <c r="C957" t="s">
        <v>9</v>
      </c>
      <c r="D957" s="1">
        <v>45630</v>
      </c>
    </row>
    <row r="958" spans="1:4" x14ac:dyDescent="0.3">
      <c r="A958" t="s">
        <v>1935</v>
      </c>
      <c r="B958" t="s">
        <v>1936</v>
      </c>
      <c r="C958" t="s">
        <v>997</v>
      </c>
      <c r="D958" s="1">
        <v>45630</v>
      </c>
    </row>
    <row r="959" spans="1:4" x14ac:dyDescent="0.3">
      <c r="A959" t="s">
        <v>1937</v>
      </c>
      <c r="B959" t="s">
        <v>1938</v>
      </c>
      <c r="C959" t="s">
        <v>6</v>
      </c>
      <c r="D959" s="1">
        <v>45630</v>
      </c>
    </row>
    <row r="960" spans="1:4" x14ac:dyDescent="0.3">
      <c r="A960" t="s">
        <v>1939</v>
      </c>
      <c r="B960" t="s">
        <v>1940</v>
      </c>
      <c r="C960" t="s">
        <v>9</v>
      </c>
      <c r="D960" s="1">
        <v>45630</v>
      </c>
    </row>
    <row r="961" spans="1:4" x14ac:dyDescent="0.3">
      <c r="A961" t="s">
        <v>1941</v>
      </c>
      <c r="B961" t="s">
        <v>1942</v>
      </c>
      <c r="C961" t="s">
        <v>9</v>
      </c>
      <c r="D961" s="1">
        <v>45630</v>
      </c>
    </row>
    <row r="962" spans="1:4" x14ac:dyDescent="0.3">
      <c r="A962" t="s">
        <v>1943</v>
      </c>
      <c r="B962" t="s">
        <v>1944</v>
      </c>
      <c r="C962" t="s">
        <v>6</v>
      </c>
      <c r="D962" s="1">
        <v>45630</v>
      </c>
    </row>
    <row r="963" spans="1:4" x14ac:dyDescent="0.3">
      <c r="A963" t="s">
        <v>1945</v>
      </c>
      <c r="B963" t="s">
        <v>1946</v>
      </c>
      <c r="C963" t="s">
        <v>6</v>
      </c>
      <c r="D963" s="1">
        <v>45630</v>
      </c>
    </row>
    <row r="964" spans="1:4" x14ac:dyDescent="0.3">
      <c r="A964" t="s">
        <v>1947</v>
      </c>
      <c r="B964" t="s">
        <v>1948</v>
      </c>
      <c r="C964" t="s">
        <v>6</v>
      </c>
      <c r="D964" s="1">
        <v>45629</v>
      </c>
    </row>
    <row r="965" spans="1:4" x14ac:dyDescent="0.3">
      <c r="A965" t="s">
        <v>1949</v>
      </c>
      <c r="B965" t="s">
        <v>1950</v>
      </c>
      <c r="C965" t="s">
        <v>6</v>
      </c>
      <c r="D965" s="1">
        <v>45629</v>
      </c>
    </row>
    <row r="966" spans="1:4" x14ac:dyDescent="0.3">
      <c r="A966" t="s">
        <v>1951</v>
      </c>
      <c r="B966" t="s">
        <v>1952</v>
      </c>
      <c r="C966" t="s">
        <v>6</v>
      </c>
      <c r="D966" s="1">
        <v>45629</v>
      </c>
    </row>
    <row r="967" spans="1:4" x14ac:dyDescent="0.3">
      <c r="A967" t="s">
        <v>1953</v>
      </c>
      <c r="B967" t="s">
        <v>1954</v>
      </c>
      <c r="C967" t="s">
        <v>6</v>
      </c>
      <c r="D967" s="1">
        <v>45628</v>
      </c>
    </row>
    <row r="968" spans="1:4" x14ac:dyDescent="0.3">
      <c r="A968" t="s">
        <v>1955</v>
      </c>
      <c r="B968" t="s">
        <v>1956</v>
      </c>
      <c r="C968" t="s">
        <v>6</v>
      </c>
      <c r="D968" s="1">
        <v>45628</v>
      </c>
    </row>
    <row r="969" spans="1:4" x14ac:dyDescent="0.3">
      <c r="A969" t="s">
        <v>1957</v>
      </c>
      <c r="B969" t="s">
        <v>1958</v>
      </c>
      <c r="C969" t="s">
        <v>6</v>
      </c>
      <c r="D969" s="1">
        <v>45628</v>
      </c>
    </row>
    <row r="970" spans="1:4" x14ac:dyDescent="0.3">
      <c r="A970" t="s">
        <v>1959</v>
      </c>
      <c r="B970" t="s">
        <v>1960</v>
      </c>
      <c r="C970" t="s">
        <v>6</v>
      </c>
      <c r="D970" s="1">
        <v>45628</v>
      </c>
    </row>
    <row r="971" spans="1:4" x14ac:dyDescent="0.3">
      <c r="A971" t="s">
        <v>1961</v>
      </c>
      <c r="B971" t="s">
        <v>1962</v>
      </c>
      <c r="C971" t="s">
        <v>6</v>
      </c>
      <c r="D971" s="1">
        <v>45628</v>
      </c>
    </row>
    <row r="972" spans="1:4" x14ac:dyDescent="0.3">
      <c r="A972" t="s">
        <v>1963</v>
      </c>
      <c r="B972" t="s">
        <v>1964</v>
      </c>
      <c r="C972" t="s">
        <v>6</v>
      </c>
      <c r="D972" s="1">
        <v>45628</v>
      </c>
    </row>
    <row r="973" spans="1:4" x14ac:dyDescent="0.3">
      <c r="A973" t="s">
        <v>1965</v>
      </c>
      <c r="B973" t="s">
        <v>1966</v>
      </c>
      <c r="C973" t="s">
        <v>6</v>
      </c>
      <c r="D973" s="1">
        <v>45628</v>
      </c>
    </row>
    <row r="974" spans="1:4" x14ac:dyDescent="0.3">
      <c r="A974" t="s">
        <v>1967</v>
      </c>
      <c r="B974" t="s">
        <v>1968</v>
      </c>
      <c r="C974" t="s">
        <v>6</v>
      </c>
      <c r="D974" s="1">
        <v>45627</v>
      </c>
    </row>
    <row r="975" spans="1:4" x14ac:dyDescent="0.3">
      <c r="A975" t="s">
        <v>1969</v>
      </c>
      <c r="B975" t="s">
        <v>1970</v>
      </c>
      <c r="C975" t="s">
        <v>6</v>
      </c>
      <c r="D975" s="1">
        <v>45627</v>
      </c>
    </row>
    <row r="976" spans="1:4" x14ac:dyDescent="0.3">
      <c r="A976" t="s">
        <v>1971</v>
      </c>
      <c r="B976" t="s">
        <v>1972</v>
      </c>
      <c r="C976" t="s">
        <v>9</v>
      </c>
      <c r="D976" s="1">
        <v>45627</v>
      </c>
    </row>
    <row r="977" spans="1:4" x14ac:dyDescent="0.3">
      <c r="A977" t="s">
        <v>1973</v>
      </c>
      <c r="B977" t="s">
        <v>1974</v>
      </c>
      <c r="C977" t="s">
        <v>6</v>
      </c>
      <c r="D977" s="1">
        <v>45627</v>
      </c>
    </row>
    <row r="978" spans="1:4" x14ac:dyDescent="0.3">
      <c r="A978" t="s">
        <v>1975</v>
      </c>
      <c r="B978" t="s">
        <v>1976</v>
      </c>
      <c r="C978" t="s">
        <v>6</v>
      </c>
      <c r="D978" s="1">
        <v>45627</v>
      </c>
    </row>
    <row r="979" spans="1:4" x14ac:dyDescent="0.3">
      <c r="A979" t="s">
        <v>1977</v>
      </c>
      <c r="B979" t="s">
        <v>1978</v>
      </c>
      <c r="C979" t="s">
        <v>6</v>
      </c>
      <c r="D979" s="1">
        <v>45627</v>
      </c>
    </row>
    <row r="980" spans="1:4" x14ac:dyDescent="0.3">
      <c r="A980" t="s">
        <v>1979</v>
      </c>
      <c r="B980" t="s">
        <v>1980</v>
      </c>
      <c r="C980" t="s">
        <v>6</v>
      </c>
      <c r="D980" s="1">
        <v>45626</v>
      </c>
    </row>
    <row r="981" spans="1:4" x14ac:dyDescent="0.3">
      <c r="A981" t="s">
        <v>1981</v>
      </c>
      <c r="B981" t="s">
        <v>1982</v>
      </c>
      <c r="C981" t="s">
        <v>6</v>
      </c>
      <c r="D981" s="1">
        <v>45626</v>
      </c>
    </row>
    <row r="982" spans="1:4" x14ac:dyDescent="0.3">
      <c r="A982" t="s">
        <v>1983</v>
      </c>
      <c r="B982" t="s">
        <v>1984</v>
      </c>
      <c r="C982" t="s">
        <v>6</v>
      </c>
      <c r="D982" s="1">
        <v>45626</v>
      </c>
    </row>
    <row r="983" spans="1:4" x14ac:dyDescent="0.3">
      <c r="A983" t="s">
        <v>1985</v>
      </c>
      <c r="B983" t="s">
        <v>1986</v>
      </c>
      <c r="C983" t="s">
        <v>6</v>
      </c>
      <c r="D983" s="1">
        <v>45626</v>
      </c>
    </row>
    <row r="984" spans="1:4" x14ac:dyDescent="0.3">
      <c r="A984" t="s">
        <v>1987</v>
      </c>
      <c r="B984" t="s">
        <v>1988</v>
      </c>
      <c r="C984" t="s">
        <v>6</v>
      </c>
      <c r="D984" s="1">
        <v>45626</v>
      </c>
    </row>
    <row r="985" spans="1:4" x14ac:dyDescent="0.3">
      <c r="A985" t="s">
        <v>1989</v>
      </c>
      <c r="B985" t="s">
        <v>1990</v>
      </c>
      <c r="C985" t="s">
        <v>6</v>
      </c>
      <c r="D985" s="1">
        <v>45626</v>
      </c>
    </row>
    <row r="986" spans="1:4" x14ac:dyDescent="0.3">
      <c r="A986" t="s">
        <v>1991</v>
      </c>
      <c r="B986" t="s">
        <v>1992</v>
      </c>
      <c r="C986" t="s">
        <v>6</v>
      </c>
      <c r="D986" s="1">
        <v>45625</v>
      </c>
    </row>
    <row r="987" spans="1:4" x14ac:dyDescent="0.3">
      <c r="A987" t="s">
        <v>1993</v>
      </c>
      <c r="B987" t="s">
        <v>1994</v>
      </c>
      <c r="C987" t="s">
        <v>6</v>
      </c>
      <c r="D987" s="1">
        <v>45625</v>
      </c>
    </row>
    <row r="988" spans="1:4" x14ac:dyDescent="0.3">
      <c r="A988" t="s">
        <v>1995</v>
      </c>
      <c r="B988" t="s">
        <v>1996</v>
      </c>
      <c r="C988" t="s">
        <v>9</v>
      </c>
      <c r="D988" s="1">
        <v>45625</v>
      </c>
    </row>
    <row r="989" spans="1:4" x14ac:dyDescent="0.3">
      <c r="A989" t="s">
        <v>1997</v>
      </c>
      <c r="B989" t="s">
        <v>1998</v>
      </c>
      <c r="C989" t="s">
        <v>6</v>
      </c>
      <c r="D989" s="1">
        <v>45625</v>
      </c>
    </row>
    <row r="990" spans="1:4" x14ac:dyDescent="0.3">
      <c r="A990" t="s">
        <v>1999</v>
      </c>
      <c r="B990" t="s">
        <v>2000</v>
      </c>
      <c r="C990" t="s">
        <v>6</v>
      </c>
      <c r="D990" s="1">
        <v>45625</v>
      </c>
    </row>
    <row r="991" spans="1:4" x14ac:dyDescent="0.3">
      <c r="A991" t="s">
        <v>2001</v>
      </c>
      <c r="B991" t="s">
        <v>2002</v>
      </c>
      <c r="C991" t="s">
        <v>6</v>
      </c>
      <c r="D991" s="1">
        <v>45625</v>
      </c>
    </row>
    <row r="992" spans="1:4" x14ac:dyDescent="0.3">
      <c r="A992" t="s">
        <v>2003</v>
      </c>
      <c r="B992" t="s">
        <v>2004</v>
      </c>
      <c r="C992" t="s">
        <v>6</v>
      </c>
      <c r="D992" s="1">
        <v>45624</v>
      </c>
    </row>
    <row r="993" spans="1:4" x14ac:dyDescent="0.3">
      <c r="A993" t="s">
        <v>2005</v>
      </c>
      <c r="B993" t="s">
        <v>2006</v>
      </c>
      <c r="C993" t="s">
        <v>28</v>
      </c>
      <c r="D993" s="1">
        <v>45624</v>
      </c>
    </row>
    <row r="994" spans="1:4" x14ac:dyDescent="0.3">
      <c r="A994" t="s">
        <v>2007</v>
      </c>
      <c r="B994" t="s">
        <v>2008</v>
      </c>
      <c r="C994" t="s">
        <v>6</v>
      </c>
      <c r="D994" s="1">
        <v>45624</v>
      </c>
    </row>
    <row r="995" spans="1:4" x14ac:dyDescent="0.3">
      <c r="A995" t="s">
        <v>2009</v>
      </c>
      <c r="B995" t="s">
        <v>2010</v>
      </c>
      <c r="C995" t="s">
        <v>6</v>
      </c>
      <c r="D995" s="1">
        <v>45624</v>
      </c>
    </row>
    <row r="996" spans="1:4" x14ac:dyDescent="0.3">
      <c r="A996" t="s">
        <v>2011</v>
      </c>
      <c r="B996" t="s">
        <v>2012</v>
      </c>
      <c r="C996" t="s">
        <v>6</v>
      </c>
      <c r="D996" s="1">
        <v>45624</v>
      </c>
    </row>
    <row r="997" spans="1:4" x14ac:dyDescent="0.3">
      <c r="A997" t="s">
        <v>2013</v>
      </c>
      <c r="B997" t="s">
        <v>2014</v>
      </c>
      <c r="C997" t="s">
        <v>6</v>
      </c>
      <c r="D997" s="1">
        <v>45624</v>
      </c>
    </row>
    <row r="998" spans="1:4" x14ac:dyDescent="0.3">
      <c r="A998" t="s">
        <v>2015</v>
      </c>
      <c r="B998" t="s">
        <v>2016</v>
      </c>
      <c r="C998" t="s">
        <v>6</v>
      </c>
      <c r="D998" s="1">
        <v>45624</v>
      </c>
    </row>
    <row r="999" spans="1:4" x14ac:dyDescent="0.3">
      <c r="A999" t="s">
        <v>2017</v>
      </c>
      <c r="B999" t="s">
        <v>2018</v>
      </c>
      <c r="C999" t="s">
        <v>1335</v>
      </c>
      <c r="D999" s="1">
        <v>45624</v>
      </c>
    </row>
    <row r="1000" spans="1:4" x14ac:dyDescent="0.3">
      <c r="A1000" t="s">
        <v>2019</v>
      </c>
      <c r="B1000" t="s">
        <v>2020</v>
      </c>
      <c r="C1000" t="s">
        <v>6</v>
      </c>
      <c r="D1000" s="1">
        <v>45624</v>
      </c>
    </row>
    <row r="1001" spans="1:4" x14ac:dyDescent="0.3">
      <c r="A1001" t="s">
        <v>2021</v>
      </c>
      <c r="B1001" t="s">
        <v>2022</v>
      </c>
      <c r="C1001" t="s">
        <v>6</v>
      </c>
      <c r="D1001" s="1">
        <v>45624</v>
      </c>
    </row>
    <row r="1002" spans="1:4" x14ac:dyDescent="0.3">
      <c r="A1002" t="s">
        <v>2023</v>
      </c>
      <c r="B1002" t="s">
        <v>2024</v>
      </c>
      <c r="C1002" t="s">
        <v>6</v>
      </c>
      <c r="D1002" s="1">
        <v>45623</v>
      </c>
    </row>
    <row r="1003" spans="1:4" x14ac:dyDescent="0.3">
      <c r="A1003" t="s">
        <v>2025</v>
      </c>
      <c r="B1003" t="s">
        <v>2026</v>
      </c>
      <c r="C1003" t="s">
        <v>6</v>
      </c>
      <c r="D1003" s="1">
        <v>45623</v>
      </c>
    </row>
    <row r="1004" spans="1:4" x14ac:dyDescent="0.3">
      <c r="A1004" t="s">
        <v>2027</v>
      </c>
      <c r="B1004" t="s">
        <v>2028</v>
      </c>
      <c r="C1004" t="s">
        <v>6</v>
      </c>
      <c r="D1004" s="1">
        <v>45623</v>
      </c>
    </row>
    <row r="1005" spans="1:4" x14ac:dyDescent="0.3">
      <c r="A1005" t="s">
        <v>2029</v>
      </c>
      <c r="B1005" t="s">
        <v>2030</v>
      </c>
      <c r="C1005" t="s">
        <v>6</v>
      </c>
      <c r="D1005" s="1">
        <v>45623</v>
      </c>
    </row>
    <row r="1006" spans="1:4" x14ac:dyDescent="0.3">
      <c r="A1006" t="s">
        <v>2031</v>
      </c>
      <c r="B1006" t="s">
        <v>2032</v>
      </c>
      <c r="C1006" t="s">
        <v>9</v>
      </c>
      <c r="D1006" s="1">
        <v>45623</v>
      </c>
    </row>
    <row r="1007" spans="1:4" x14ac:dyDescent="0.3">
      <c r="A1007" t="s">
        <v>2033</v>
      </c>
      <c r="B1007" t="s">
        <v>2034</v>
      </c>
      <c r="C1007" t="s">
        <v>6</v>
      </c>
      <c r="D1007" s="1">
        <v>45623</v>
      </c>
    </row>
    <row r="1008" spans="1:4" x14ac:dyDescent="0.3">
      <c r="A1008" t="s">
        <v>2035</v>
      </c>
      <c r="B1008" t="s">
        <v>2036</v>
      </c>
      <c r="C1008" t="s">
        <v>1335</v>
      </c>
      <c r="D1008" s="1">
        <v>45623</v>
      </c>
    </row>
    <row r="1009" spans="1:4" x14ac:dyDescent="0.3">
      <c r="A1009" t="s">
        <v>2037</v>
      </c>
      <c r="B1009" t="s">
        <v>2038</v>
      </c>
      <c r="C1009" t="s">
        <v>1335</v>
      </c>
      <c r="D1009" s="1">
        <v>45623</v>
      </c>
    </row>
    <row r="1010" spans="1:4" x14ac:dyDescent="0.3">
      <c r="A1010" t="s">
        <v>2039</v>
      </c>
      <c r="B1010" t="s">
        <v>2040</v>
      </c>
      <c r="C1010" t="s">
        <v>1335</v>
      </c>
      <c r="D1010" s="1">
        <v>45623</v>
      </c>
    </row>
    <row r="1011" spans="1:4" x14ac:dyDescent="0.3">
      <c r="A1011" t="s">
        <v>2041</v>
      </c>
      <c r="B1011" t="s">
        <v>2042</v>
      </c>
      <c r="C1011" t="s">
        <v>6</v>
      </c>
      <c r="D1011" s="1">
        <v>45623</v>
      </c>
    </row>
    <row r="1012" spans="1:4" x14ac:dyDescent="0.3">
      <c r="A1012" t="s">
        <v>2043</v>
      </c>
      <c r="B1012" t="s">
        <v>2044</v>
      </c>
      <c r="C1012" t="s">
        <v>6</v>
      </c>
      <c r="D1012" s="1">
        <v>45623</v>
      </c>
    </row>
    <row r="1013" spans="1:4" x14ac:dyDescent="0.3">
      <c r="A1013" t="s">
        <v>2045</v>
      </c>
      <c r="B1013" t="s">
        <v>2046</v>
      </c>
      <c r="C1013" t="s">
        <v>6</v>
      </c>
      <c r="D1013" s="1">
        <v>45623</v>
      </c>
    </row>
    <row r="1014" spans="1:4" x14ac:dyDescent="0.3">
      <c r="A1014" t="s">
        <v>2047</v>
      </c>
      <c r="B1014" t="s">
        <v>2048</v>
      </c>
      <c r="C1014" t="s">
        <v>28</v>
      </c>
      <c r="D1014" s="1">
        <v>45622</v>
      </c>
    </row>
    <row r="1015" spans="1:4" x14ac:dyDescent="0.3">
      <c r="A1015" t="s">
        <v>2049</v>
      </c>
      <c r="B1015" t="s">
        <v>2050</v>
      </c>
      <c r="C1015" t="s">
        <v>6</v>
      </c>
      <c r="D1015" s="1">
        <v>45622</v>
      </c>
    </row>
    <row r="1016" spans="1:4" x14ac:dyDescent="0.3">
      <c r="A1016" t="s">
        <v>2051</v>
      </c>
      <c r="B1016" t="s">
        <v>2052</v>
      </c>
      <c r="C1016" t="s">
        <v>9</v>
      </c>
      <c r="D1016" s="1">
        <v>45622</v>
      </c>
    </row>
    <row r="1017" spans="1:4" x14ac:dyDescent="0.3">
      <c r="A1017" t="s">
        <v>2053</v>
      </c>
      <c r="B1017" t="s">
        <v>2054</v>
      </c>
      <c r="C1017" t="s">
        <v>6</v>
      </c>
      <c r="D1017" s="1">
        <v>45622</v>
      </c>
    </row>
    <row r="1018" spans="1:4" x14ac:dyDescent="0.3">
      <c r="A1018" t="s">
        <v>2055</v>
      </c>
      <c r="B1018" t="s">
        <v>2056</v>
      </c>
      <c r="C1018" t="s">
        <v>6</v>
      </c>
      <c r="D1018" s="1">
        <v>45621</v>
      </c>
    </row>
    <row r="1019" spans="1:4" x14ac:dyDescent="0.3">
      <c r="A1019" t="s">
        <v>2057</v>
      </c>
      <c r="B1019" t="s">
        <v>2058</v>
      </c>
      <c r="C1019" t="s">
        <v>6</v>
      </c>
      <c r="D1019" s="1">
        <v>45621</v>
      </c>
    </row>
    <row r="1020" spans="1:4" x14ac:dyDescent="0.3">
      <c r="A1020" t="s">
        <v>2059</v>
      </c>
      <c r="B1020" t="s">
        <v>2060</v>
      </c>
      <c r="C1020" t="s">
        <v>6</v>
      </c>
      <c r="D1020" s="1">
        <v>45621</v>
      </c>
    </row>
    <row r="1021" spans="1:4" x14ac:dyDescent="0.3">
      <c r="A1021" t="s">
        <v>2061</v>
      </c>
      <c r="B1021" t="s">
        <v>2062</v>
      </c>
      <c r="C1021" t="s">
        <v>6</v>
      </c>
      <c r="D1021" s="1">
        <v>45621</v>
      </c>
    </row>
    <row r="1022" spans="1:4" x14ac:dyDescent="0.3">
      <c r="A1022" t="s">
        <v>2063</v>
      </c>
      <c r="B1022" t="s">
        <v>2064</v>
      </c>
      <c r="C1022" t="s">
        <v>402</v>
      </c>
      <c r="D1022" s="1">
        <v>45621</v>
      </c>
    </row>
    <row r="1023" spans="1:4" x14ac:dyDescent="0.3">
      <c r="A1023" t="s">
        <v>2065</v>
      </c>
      <c r="B1023" t="s">
        <v>2066</v>
      </c>
      <c r="C1023" t="s">
        <v>6</v>
      </c>
      <c r="D1023" s="1">
        <v>45621</v>
      </c>
    </row>
    <row r="1024" spans="1:4" x14ac:dyDescent="0.3">
      <c r="A1024" t="s">
        <v>2067</v>
      </c>
      <c r="B1024" t="s">
        <v>2068</v>
      </c>
      <c r="C1024" t="s">
        <v>6</v>
      </c>
      <c r="D1024" s="1">
        <v>45621</v>
      </c>
    </row>
    <row r="1025" spans="1:4" x14ac:dyDescent="0.3">
      <c r="A1025" t="s">
        <v>2069</v>
      </c>
      <c r="B1025" t="s">
        <v>2070</v>
      </c>
      <c r="C1025" t="s">
        <v>9</v>
      </c>
      <c r="D1025" s="1">
        <v>45621</v>
      </c>
    </row>
    <row r="1026" spans="1:4" x14ac:dyDescent="0.3">
      <c r="A1026" t="s">
        <v>2071</v>
      </c>
      <c r="B1026" t="s">
        <v>2072</v>
      </c>
      <c r="C1026" t="s">
        <v>6</v>
      </c>
      <c r="D1026" s="1">
        <v>45621</v>
      </c>
    </row>
    <row r="1027" spans="1:4" x14ac:dyDescent="0.3">
      <c r="A1027" t="s">
        <v>2073</v>
      </c>
      <c r="B1027" t="s">
        <v>2074</v>
      </c>
      <c r="C1027" t="s">
        <v>6</v>
      </c>
      <c r="D1027" s="1">
        <v>45620</v>
      </c>
    </row>
    <row r="1028" spans="1:4" x14ac:dyDescent="0.3">
      <c r="A1028" t="s">
        <v>2075</v>
      </c>
      <c r="B1028" t="s">
        <v>2076</v>
      </c>
      <c r="C1028" t="s">
        <v>6</v>
      </c>
      <c r="D1028" s="1">
        <v>45620</v>
      </c>
    </row>
    <row r="1029" spans="1:4" x14ac:dyDescent="0.3">
      <c r="A1029" t="s">
        <v>2077</v>
      </c>
      <c r="B1029" t="s">
        <v>2078</v>
      </c>
      <c r="C1029" t="s">
        <v>6</v>
      </c>
      <c r="D1029" s="1">
        <v>45620</v>
      </c>
    </row>
    <row r="1030" spans="1:4" x14ac:dyDescent="0.3">
      <c r="A1030" t="s">
        <v>2079</v>
      </c>
      <c r="B1030" t="s">
        <v>2080</v>
      </c>
      <c r="C1030" t="s">
        <v>6</v>
      </c>
      <c r="D1030" s="1">
        <v>45620</v>
      </c>
    </row>
    <row r="1031" spans="1:4" x14ac:dyDescent="0.3">
      <c r="A1031" t="s">
        <v>2081</v>
      </c>
      <c r="B1031" t="s">
        <v>2082</v>
      </c>
      <c r="C1031" t="s">
        <v>9</v>
      </c>
      <c r="D1031" s="1">
        <v>45620</v>
      </c>
    </row>
    <row r="1032" spans="1:4" x14ac:dyDescent="0.3">
      <c r="A1032" t="s">
        <v>2083</v>
      </c>
      <c r="B1032" t="s">
        <v>2084</v>
      </c>
      <c r="C1032" t="s">
        <v>6</v>
      </c>
      <c r="D1032" s="1">
        <v>45620</v>
      </c>
    </row>
    <row r="1033" spans="1:4" x14ac:dyDescent="0.3">
      <c r="A1033" t="s">
        <v>2085</v>
      </c>
      <c r="B1033" t="s">
        <v>2086</v>
      </c>
      <c r="C1033" t="s">
        <v>9</v>
      </c>
      <c r="D1033" s="1">
        <v>45620</v>
      </c>
    </row>
    <row r="1034" spans="1:4" x14ac:dyDescent="0.3">
      <c r="A1034" t="s">
        <v>2087</v>
      </c>
      <c r="B1034" t="s">
        <v>2088</v>
      </c>
      <c r="C1034" t="s">
        <v>6</v>
      </c>
      <c r="D1034" s="1">
        <v>45620</v>
      </c>
    </row>
    <row r="1035" spans="1:4" x14ac:dyDescent="0.3">
      <c r="A1035" t="s">
        <v>2089</v>
      </c>
      <c r="B1035" t="s">
        <v>2090</v>
      </c>
      <c r="C1035" t="s">
        <v>6</v>
      </c>
      <c r="D1035" s="1">
        <v>45620</v>
      </c>
    </row>
    <row r="1036" spans="1:4" x14ac:dyDescent="0.3">
      <c r="A1036" t="s">
        <v>2091</v>
      </c>
      <c r="B1036" t="s">
        <v>2092</v>
      </c>
      <c r="C1036" t="s">
        <v>6</v>
      </c>
      <c r="D1036" s="1">
        <v>45619</v>
      </c>
    </row>
    <row r="1037" spans="1:4" x14ac:dyDescent="0.3">
      <c r="A1037" t="s">
        <v>2093</v>
      </c>
      <c r="B1037" t="s">
        <v>2094</v>
      </c>
      <c r="C1037" t="s">
        <v>6</v>
      </c>
      <c r="D1037" s="1">
        <v>45619</v>
      </c>
    </row>
    <row r="1038" spans="1:4" x14ac:dyDescent="0.3">
      <c r="A1038" t="s">
        <v>2095</v>
      </c>
      <c r="B1038" t="s">
        <v>2096</v>
      </c>
      <c r="C1038" t="s">
        <v>6</v>
      </c>
      <c r="D1038" s="1">
        <v>45619</v>
      </c>
    </row>
    <row r="1039" spans="1:4" x14ac:dyDescent="0.3">
      <c r="A1039" t="s">
        <v>2097</v>
      </c>
      <c r="B1039" t="s">
        <v>2098</v>
      </c>
      <c r="C1039" t="s">
        <v>6</v>
      </c>
      <c r="D1039" s="1">
        <v>45618</v>
      </c>
    </row>
    <row r="1040" spans="1:4" x14ac:dyDescent="0.3">
      <c r="A1040" t="s">
        <v>2099</v>
      </c>
      <c r="B1040" t="s">
        <v>2100</v>
      </c>
      <c r="C1040" t="s">
        <v>6</v>
      </c>
      <c r="D1040" s="1">
        <v>45618</v>
      </c>
    </row>
    <row r="1041" spans="1:4" x14ac:dyDescent="0.3">
      <c r="A1041" t="s">
        <v>2101</v>
      </c>
      <c r="B1041" t="s">
        <v>2102</v>
      </c>
      <c r="C1041" t="s">
        <v>6</v>
      </c>
      <c r="D1041" s="1">
        <v>45618</v>
      </c>
    </row>
    <row r="1042" spans="1:4" x14ac:dyDescent="0.3">
      <c r="A1042" t="s">
        <v>2103</v>
      </c>
      <c r="B1042" t="s">
        <v>2104</v>
      </c>
      <c r="C1042" t="s">
        <v>6</v>
      </c>
      <c r="D1042" s="1">
        <v>45618</v>
      </c>
    </row>
    <row r="1043" spans="1:4" x14ac:dyDescent="0.3">
      <c r="A1043" t="s">
        <v>2105</v>
      </c>
      <c r="B1043" t="s">
        <v>2106</v>
      </c>
      <c r="C1043" t="s">
        <v>6</v>
      </c>
      <c r="D1043" s="1">
        <v>45617</v>
      </c>
    </row>
    <row r="1044" spans="1:4" x14ac:dyDescent="0.3">
      <c r="A1044" t="s">
        <v>2107</v>
      </c>
      <c r="B1044" t="s">
        <v>2108</v>
      </c>
      <c r="C1044" t="s">
        <v>6</v>
      </c>
      <c r="D1044" s="1">
        <v>45617</v>
      </c>
    </row>
    <row r="1045" spans="1:4" x14ac:dyDescent="0.3">
      <c r="A1045" t="s">
        <v>2109</v>
      </c>
      <c r="B1045" t="s">
        <v>2110</v>
      </c>
      <c r="C1045" t="s">
        <v>28</v>
      </c>
      <c r="D1045" s="1">
        <v>45617</v>
      </c>
    </row>
    <row r="1046" spans="1:4" x14ac:dyDescent="0.3">
      <c r="A1046" t="s">
        <v>2111</v>
      </c>
      <c r="B1046" t="s">
        <v>2112</v>
      </c>
      <c r="C1046" t="s">
        <v>9</v>
      </c>
      <c r="D1046" s="1">
        <v>45617</v>
      </c>
    </row>
    <row r="1047" spans="1:4" x14ac:dyDescent="0.3">
      <c r="A1047" t="s">
        <v>2113</v>
      </c>
      <c r="B1047" t="s">
        <v>2114</v>
      </c>
      <c r="C1047" t="s">
        <v>9</v>
      </c>
      <c r="D1047" s="1">
        <v>45617</v>
      </c>
    </row>
    <row r="1048" spans="1:4" x14ac:dyDescent="0.3">
      <c r="A1048" t="s">
        <v>2115</v>
      </c>
      <c r="B1048" t="s">
        <v>2116</v>
      </c>
      <c r="C1048" t="s">
        <v>6</v>
      </c>
      <c r="D1048" s="1">
        <v>45617</v>
      </c>
    </row>
    <row r="1049" spans="1:4" x14ac:dyDescent="0.3">
      <c r="A1049" t="s">
        <v>2117</v>
      </c>
      <c r="B1049" t="s">
        <v>2118</v>
      </c>
      <c r="C1049" t="s">
        <v>6</v>
      </c>
      <c r="D1049" s="1">
        <v>45617</v>
      </c>
    </row>
    <row r="1050" spans="1:4" x14ac:dyDescent="0.3">
      <c r="A1050" t="s">
        <v>2119</v>
      </c>
      <c r="B1050" t="s">
        <v>2120</v>
      </c>
      <c r="C1050" t="s">
        <v>6</v>
      </c>
      <c r="D1050" s="1">
        <v>45617</v>
      </c>
    </row>
    <row r="1051" spans="1:4" x14ac:dyDescent="0.3">
      <c r="A1051" t="s">
        <v>2121</v>
      </c>
      <c r="B1051" t="s">
        <v>2122</v>
      </c>
      <c r="C1051" t="s">
        <v>9</v>
      </c>
      <c r="D1051" s="1">
        <v>45617</v>
      </c>
    </row>
    <row r="1052" spans="1:4" x14ac:dyDescent="0.3">
      <c r="A1052" t="s">
        <v>2123</v>
      </c>
      <c r="B1052" t="s">
        <v>2124</v>
      </c>
      <c r="C1052" t="s">
        <v>6</v>
      </c>
      <c r="D1052" s="1">
        <v>45617</v>
      </c>
    </row>
    <row r="1053" spans="1:4" x14ac:dyDescent="0.3">
      <c r="A1053" t="s">
        <v>2125</v>
      </c>
      <c r="B1053" t="s">
        <v>2126</v>
      </c>
      <c r="C1053" t="s">
        <v>9</v>
      </c>
      <c r="D1053" s="1">
        <v>45617</v>
      </c>
    </row>
    <row r="1054" spans="1:4" x14ac:dyDescent="0.3">
      <c r="A1054" t="s">
        <v>2127</v>
      </c>
      <c r="B1054" t="s">
        <v>2128</v>
      </c>
      <c r="C1054" t="s">
        <v>6</v>
      </c>
      <c r="D1054" s="1">
        <v>45617</v>
      </c>
    </row>
    <row r="1055" spans="1:4" x14ac:dyDescent="0.3">
      <c r="A1055" t="s">
        <v>2129</v>
      </c>
      <c r="B1055" t="s">
        <v>2130</v>
      </c>
      <c r="C1055" t="s">
        <v>6</v>
      </c>
      <c r="D1055" s="1">
        <v>45617</v>
      </c>
    </row>
    <row r="1056" spans="1:4" x14ac:dyDescent="0.3">
      <c r="A1056" t="s">
        <v>2131</v>
      </c>
      <c r="B1056" t="s">
        <v>2132</v>
      </c>
      <c r="C1056" t="s">
        <v>6</v>
      </c>
      <c r="D1056" s="1">
        <v>45617</v>
      </c>
    </row>
    <row r="1057" spans="1:4" x14ac:dyDescent="0.3">
      <c r="A1057" t="s">
        <v>2133</v>
      </c>
      <c r="B1057" t="s">
        <v>2134</v>
      </c>
      <c r="C1057" t="s">
        <v>6</v>
      </c>
      <c r="D1057" s="1">
        <v>45617</v>
      </c>
    </row>
    <row r="1058" spans="1:4" x14ac:dyDescent="0.3">
      <c r="A1058" t="s">
        <v>2135</v>
      </c>
      <c r="B1058" t="s">
        <v>2136</v>
      </c>
      <c r="C1058" t="s">
        <v>6</v>
      </c>
      <c r="D1058" s="1">
        <v>45617</v>
      </c>
    </row>
    <row r="1059" spans="1:4" x14ac:dyDescent="0.3">
      <c r="A1059" t="s">
        <v>2137</v>
      </c>
      <c r="B1059" t="s">
        <v>2138</v>
      </c>
      <c r="C1059" t="s">
        <v>9</v>
      </c>
      <c r="D1059" s="1">
        <v>45616</v>
      </c>
    </row>
    <row r="1060" spans="1:4" x14ac:dyDescent="0.3">
      <c r="A1060" t="s">
        <v>2139</v>
      </c>
      <c r="B1060" t="s">
        <v>2140</v>
      </c>
      <c r="C1060" t="s">
        <v>6</v>
      </c>
      <c r="D1060" s="1">
        <v>45616</v>
      </c>
    </row>
    <row r="1061" spans="1:4" x14ac:dyDescent="0.3">
      <c r="A1061" t="s">
        <v>2141</v>
      </c>
      <c r="B1061" t="s">
        <v>2142</v>
      </c>
      <c r="C1061" t="s">
        <v>6</v>
      </c>
      <c r="D1061" s="1">
        <v>45616</v>
      </c>
    </row>
    <row r="1062" spans="1:4" x14ac:dyDescent="0.3">
      <c r="A1062" t="s">
        <v>2143</v>
      </c>
      <c r="B1062" t="s">
        <v>2144</v>
      </c>
      <c r="C1062" t="s">
        <v>9</v>
      </c>
      <c r="D1062" s="1">
        <v>45616</v>
      </c>
    </row>
    <row r="1063" spans="1:4" x14ac:dyDescent="0.3">
      <c r="A1063" t="s">
        <v>2145</v>
      </c>
      <c r="B1063" t="s">
        <v>2146</v>
      </c>
      <c r="C1063" t="s">
        <v>2147</v>
      </c>
      <c r="D1063" s="1">
        <v>45616</v>
      </c>
    </row>
    <row r="1064" spans="1:4" x14ac:dyDescent="0.3">
      <c r="A1064" t="s">
        <v>2148</v>
      </c>
      <c r="B1064" t="s">
        <v>2149</v>
      </c>
      <c r="C1064" t="s">
        <v>6</v>
      </c>
      <c r="D1064" s="1">
        <v>45616</v>
      </c>
    </row>
    <row r="1065" spans="1:4" x14ac:dyDescent="0.3">
      <c r="A1065" t="s">
        <v>2150</v>
      </c>
      <c r="B1065" t="s">
        <v>2151</v>
      </c>
      <c r="C1065" t="s">
        <v>9</v>
      </c>
      <c r="D1065" s="1">
        <v>45616</v>
      </c>
    </row>
    <row r="1066" spans="1:4" x14ac:dyDescent="0.3">
      <c r="A1066" t="s">
        <v>2152</v>
      </c>
      <c r="B1066" t="s">
        <v>2153</v>
      </c>
      <c r="C1066" t="s">
        <v>2154</v>
      </c>
      <c r="D1066" s="1">
        <v>45616</v>
      </c>
    </row>
    <row r="1067" spans="1:4" x14ac:dyDescent="0.3">
      <c r="A1067" t="s">
        <v>2155</v>
      </c>
      <c r="B1067" t="s">
        <v>2156</v>
      </c>
      <c r="C1067" t="s">
        <v>6</v>
      </c>
      <c r="D1067" s="1">
        <v>45616</v>
      </c>
    </row>
    <row r="1068" spans="1:4" x14ac:dyDescent="0.3">
      <c r="A1068" t="s">
        <v>2157</v>
      </c>
      <c r="B1068" t="s">
        <v>2158</v>
      </c>
      <c r="C1068" t="s">
        <v>6</v>
      </c>
      <c r="D1068" s="1">
        <v>45616</v>
      </c>
    </row>
    <row r="1069" spans="1:4" x14ac:dyDescent="0.3">
      <c r="A1069" t="s">
        <v>2159</v>
      </c>
      <c r="B1069" t="s">
        <v>2160</v>
      </c>
      <c r="C1069" t="s">
        <v>6</v>
      </c>
      <c r="D1069" s="1">
        <v>45616</v>
      </c>
    </row>
    <row r="1070" spans="1:4" x14ac:dyDescent="0.3">
      <c r="A1070" t="s">
        <v>2161</v>
      </c>
      <c r="B1070" t="s">
        <v>2162</v>
      </c>
      <c r="C1070" t="s">
        <v>6</v>
      </c>
      <c r="D1070" s="1">
        <v>45616</v>
      </c>
    </row>
    <row r="1071" spans="1:4" x14ac:dyDescent="0.3">
      <c r="A1071" t="s">
        <v>2163</v>
      </c>
      <c r="B1071" t="s">
        <v>2164</v>
      </c>
      <c r="C1071" t="s">
        <v>6</v>
      </c>
      <c r="D1071" s="1">
        <v>45615</v>
      </c>
    </row>
    <row r="1072" spans="1:4" x14ac:dyDescent="0.3">
      <c r="A1072" t="s">
        <v>2165</v>
      </c>
      <c r="B1072" t="s">
        <v>2166</v>
      </c>
      <c r="C1072" t="s">
        <v>1149</v>
      </c>
      <c r="D1072" s="1">
        <v>45615</v>
      </c>
    </row>
    <row r="1073" spans="1:4" x14ac:dyDescent="0.3">
      <c r="A1073" t="s">
        <v>2167</v>
      </c>
      <c r="B1073" t="s">
        <v>2168</v>
      </c>
      <c r="C1073" t="s">
        <v>9</v>
      </c>
      <c r="D1073" s="1">
        <v>45615</v>
      </c>
    </row>
    <row r="1074" spans="1:4" x14ac:dyDescent="0.3">
      <c r="A1074" t="s">
        <v>2169</v>
      </c>
      <c r="B1074" t="s">
        <v>2170</v>
      </c>
      <c r="C1074" t="s">
        <v>6</v>
      </c>
      <c r="D1074" s="1">
        <v>45615</v>
      </c>
    </row>
    <row r="1075" spans="1:4" x14ac:dyDescent="0.3">
      <c r="A1075" t="s">
        <v>2171</v>
      </c>
      <c r="B1075" t="s">
        <v>2172</v>
      </c>
      <c r="C1075" t="s">
        <v>6</v>
      </c>
      <c r="D1075" s="1">
        <v>45615</v>
      </c>
    </row>
    <row r="1076" spans="1:4" x14ac:dyDescent="0.3">
      <c r="A1076" t="s">
        <v>2173</v>
      </c>
      <c r="B1076" t="s">
        <v>2174</v>
      </c>
      <c r="C1076" t="s">
        <v>6</v>
      </c>
      <c r="D1076" s="1">
        <v>45615</v>
      </c>
    </row>
    <row r="1077" spans="1:4" x14ac:dyDescent="0.3">
      <c r="A1077" t="s">
        <v>2175</v>
      </c>
      <c r="B1077" t="s">
        <v>2176</v>
      </c>
      <c r="C1077" t="s">
        <v>6</v>
      </c>
      <c r="D1077" s="1">
        <v>45615</v>
      </c>
    </row>
    <row r="1078" spans="1:4" x14ac:dyDescent="0.3">
      <c r="A1078" t="s">
        <v>2177</v>
      </c>
      <c r="B1078" t="s">
        <v>2178</v>
      </c>
      <c r="C1078" t="s">
        <v>6</v>
      </c>
      <c r="D1078" s="1">
        <v>45615</v>
      </c>
    </row>
    <row r="1079" spans="1:4" x14ac:dyDescent="0.3">
      <c r="A1079" t="s">
        <v>2179</v>
      </c>
      <c r="B1079" t="s">
        <v>2180</v>
      </c>
      <c r="C1079" t="s">
        <v>6</v>
      </c>
      <c r="D1079" s="1">
        <v>45614</v>
      </c>
    </row>
    <row r="1080" spans="1:4" x14ac:dyDescent="0.3">
      <c r="A1080" t="s">
        <v>2181</v>
      </c>
      <c r="B1080" t="s">
        <v>2182</v>
      </c>
      <c r="C1080" t="s">
        <v>6</v>
      </c>
      <c r="D1080" s="1">
        <v>45614</v>
      </c>
    </row>
    <row r="1081" spans="1:4" x14ac:dyDescent="0.3">
      <c r="A1081" t="s">
        <v>2183</v>
      </c>
      <c r="B1081" t="s">
        <v>2184</v>
      </c>
      <c r="C1081" t="s">
        <v>9</v>
      </c>
      <c r="D1081" s="1">
        <v>45614</v>
      </c>
    </row>
    <row r="1082" spans="1:4" x14ac:dyDescent="0.3">
      <c r="A1082" t="s">
        <v>2185</v>
      </c>
      <c r="B1082" t="s">
        <v>2186</v>
      </c>
      <c r="C1082" t="s">
        <v>269</v>
      </c>
      <c r="D1082" s="1">
        <v>45614</v>
      </c>
    </row>
    <row r="1083" spans="1:4" x14ac:dyDescent="0.3">
      <c r="A1083" t="s">
        <v>2187</v>
      </c>
      <c r="B1083" t="s">
        <v>2188</v>
      </c>
      <c r="C1083" t="s">
        <v>6</v>
      </c>
      <c r="D1083" s="1">
        <v>45614</v>
      </c>
    </row>
    <row r="1084" spans="1:4" x14ac:dyDescent="0.3">
      <c r="A1084" t="s">
        <v>2189</v>
      </c>
      <c r="B1084" t="s">
        <v>2190</v>
      </c>
      <c r="C1084" t="s">
        <v>9</v>
      </c>
      <c r="D1084" s="1">
        <v>45614</v>
      </c>
    </row>
    <row r="1085" spans="1:4" x14ac:dyDescent="0.3">
      <c r="A1085" t="s">
        <v>2191</v>
      </c>
      <c r="B1085" t="s">
        <v>2192</v>
      </c>
      <c r="C1085" t="s">
        <v>6</v>
      </c>
      <c r="D1085" s="1">
        <v>45614</v>
      </c>
    </row>
    <row r="1086" spans="1:4" x14ac:dyDescent="0.3">
      <c r="A1086" t="s">
        <v>2193</v>
      </c>
      <c r="B1086" t="s">
        <v>2194</v>
      </c>
      <c r="C1086" t="s">
        <v>6</v>
      </c>
      <c r="D1086" s="1">
        <v>45614</v>
      </c>
    </row>
    <row r="1087" spans="1:4" x14ac:dyDescent="0.3">
      <c r="A1087" t="s">
        <v>2195</v>
      </c>
      <c r="B1087" t="s">
        <v>2196</v>
      </c>
      <c r="C1087" t="s">
        <v>6</v>
      </c>
      <c r="D1087" s="1">
        <v>45614</v>
      </c>
    </row>
    <row r="1088" spans="1:4" x14ac:dyDescent="0.3">
      <c r="A1088" t="s">
        <v>2197</v>
      </c>
      <c r="B1088" t="s">
        <v>2198</v>
      </c>
      <c r="C1088" t="s">
        <v>6</v>
      </c>
      <c r="D1088" s="1">
        <v>45614</v>
      </c>
    </row>
    <row r="1089" spans="1:4" x14ac:dyDescent="0.3">
      <c r="A1089" t="s">
        <v>2199</v>
      </c>
      <c r="B1089" t="s">
        <v>2200</v>
      </c>
      <c r="C1089" t="s">
        <v>6</v>
      </c>
      <c r="D1089" s="1">
        <v>45613</v>
      </c>
    </row>
    <row r="1090" spans="1:4" x14ac:dyDescent="0.3">
      <c r="A1090" t="s">
        <v>2201</v>
      </c>
      <c r="B1090" t="s">
        <v>2202</v>
      </c>
      <c r="C1090" t="s">
        <v>6</v>
      </c>
      <c r="D1090" s="1">
        <v>45613</v>
      </c>
    </row>
    <row r="1091" spans="1:4" x14ac:dyDescent="0.3">
      <c r="A1091" t="s">
        <v>2203</v>
      </c>
      <c r="B1091" t="s">
        <v>2204</v>
      </c>
      <c r="C1091" t="s">
        <v>9</v>
      </c>
      <c r="D1091" s="1">
        <v>45613</v>
      </c>
    </row>
    <row r="1092" spans="1:4" x14ac:dyDescent="0.3">
      <c r="A1092" t="s">
        <v>2205</v>
      </c>
      <c r="B1092" t="s">
        <v>2206</v>
      </c>
      <c r="C1092" t="s">
        <v>402</v>
      </c>
      <c r="D1092" s="1">
        <v>45613</v>
      </c>
    </row>
    <row r="1093" spans="1:4" x14ac:dyDescent="0.3">
      <c r="A1093" t="s">
        <v>2207</v>
      </c>
      <c r="B1093" t="s">
        <v>2208</v>
      </c>
      <c r="C1093" t="s">
        <v>6</v>
      </c>
      <c r="D1093" s="1">
        <v>45613</v>
      </c>
    </row>
    <row r="1094" spans="1:4" x14ac:dyDescent="0.3">
      <c r="A1094" t="s">
        <v>2209</v>
      </c>
      <c r="B1094" t="s">
        <v>2210</v>
      </c>
      <c r="C1094" t="s">
        <v>6</v>
      </c>
      <c r="D1094" s="1">
        <v>45613</v>
      </c>
    </row>
    <row r="1095" spans="1:4" x14ac:dyDescent="0.3">
      <c r="A1095" t="s">
        <v>2211</v>
      </c>
      <c r="B1095" t="s">
        <v>2212</v>
      </c>
      <c r="C1095" t="s">
        <v>6</v>
      </c>
      <c r="D1095" s="1">
        <v>45613</v>
      </c>
    </row>
    <row r="1096" spans="1:4" x14ac:dyDescent="0.3">
      <c r="A1096" t="s">
        <v>2213</v>
      </c>
      <c r="B1096" t="s">
        <v>2214</v>
      </c>
      <c r="C1096" t="s">
        <v>6</v>
      </c>
      <c r="D1096" s="1">
        <v>45612</v>
      </c>
    </row>
    <row r="1097" spans="1:4" x14ac:dyDescent="0.3">
      <c r="A1097" t="s">
        <v>2215</v>
      </c>
      <c r="B1097" t="s">
        <v>2216</v>
      </c>
      <c r="C1097" t="s">
        <v>6</v>
      </c>
      <c r="D1097" s="1">
        <v>45612</v>
      </c>
    </row>
    <row r="1098" spans="1:4" x14ac:dyDescent="0.3">
      <c r="A1098" t="s">
        <v>2217</v>
      </c>
      <c r="B1098" t="s">
        <v>2218</v>
      </c>
      <c r="C1098" t="s">
        <v>6</v>
      </c>
      <c r="D1098" s="1">
        <v>45612</v>
      </c>
    </row>
    <row r="1099" spans="1:4" x14ac:dyDescent="0.3">
      <c r="A1099" t="s">
        <v>2219</v>
      </c>
      <c r="B1099" t="s">
        <v>2220</v>
      </c>
      <c r="C1099" t="s">
        <v>6</v>
      </c>
      <c r="D1099" s="1">
        <v>45612</v>
      </c>
    </row>
    <row r="1100" spans="1:4" x14ac:dyDescent="0.3">
      <c r="A1100" t="s">
        <v>2221</v>
      </c>
      <c r="B1100" t="s">
        <v>2222</v>
      </c>
      <c r="C1100" t="s">
        <v>9</v>
      </c>
      <c r="D1100" s="1">
        <v>45611</v>
      </c>
    </row>
    <row r="1101" spans="1:4" x14ac:dyDescent="0.3">
      <c r="A1101" t="s">
        <v>2223</v>
      </c>
      <c r="B1101" t="s">
        <v>2224</v>
      </c>
      <c r="C1101" t="s">
        <v>1149</v>
      </c>
      <c r="D1101" s="1">
        <v>45611</v>
      </c>
    </row>
    <row r="1102" spans="1:4" x14ac:dyDescent="0.3">
      <c r="A1102" t="s">
        <v>2225</v>
      </c>
      <c r="B1102" t="s">
        <v>2226</v>
      </c>
      <c r="C1102" t="s">
        <v>9</v>
      </c>
      <c r="D1102" s="1">
        <v>45611</v>
      </c>
    </row>
    <row r="1103" spans="1:4" x14ac:dyDescent="0.3">
      <c r="A1103" t="s">
        <v>2227</v>
      </c>
      <c r="B1103" t="s">
        <v>2228</v>
      </c>
      <c r="C1103" t="s">
        <v>6</v>
      </c>
      <c r="D1103" s="1">
        <v>45611</v>
      </c>
    </row>
    <row r="1104" spans="1:4" x14ac:dyDescent="0.3">
      <c r="A1104" t="s">
        <v>2229</v>
      </c>
      <c r="B1104" t="s">
        <v>2230</v>
      </c>
      <c r="C1104" t="s">
        <v>6</v>
      </c>
      <c r="D1104" s="1">
        <v>45611</v>
      </c>
    </row>
    <row r="1105" spans="1:4" x14ac:dyDescent="0.3">
      <c r="A1105" t="s">
        <v>2231</v>
      </c>
      <c r="B1105" t="s">
        <v>2232</v>
      </c>
      <c r="C1105" t="s">
        <v>28</v>
      </c>
      <c r="D1105" s="1">
        <v>45610</v>
      </c>
    </row>
    <row r="1106" spans="1:4" x14ac:dyDescent="0.3">
      <c r="A1106" t="s">
        <v>2233</v>
      </c>
      <c r="B1106" t="s">
        <v>2234</v>
      </c>
      <c r="C1106" t="s">
        <v>9</v>
      </c>
      <c r="D1106" s="1">
        <v>45610</v>
      </c>
    </row>
    <row r="1107" spans="1:4" x14ac:dyDescent="0.3">
      <c r="A1107" t="s">
        <v>2235</v>
      </c>
      <c r="B1107" t="s">
        <v>2236</v>
      </c>
      <c r="C1107" t="s">
        <v>6</v>
      </c>
      <c r="D1107" s="1">
        <v>45610</v>
      </c>
    </row>
    <row r="1108" spans="1:4" x14ac:dyDescent="0.3">
      <c r="A1108" t="s">
        <v>2237</v>
      </c>
      <c r="B1108" t="s">
        <v>2238</v>
      </c>
      <c r="C1108" t="s">
        <v>6</v>
      </c>
      <c r="D1108" s="1">
        <v>45610</v>
      </c>
    </row>
    <row r="1109" spans="1:4" x14ac:dyDescent="0.3">
      <c r="A1109" t="s">
        <v>2239</v>
      </c>
      <c r="B1109" t="s">
        <v>2240</v>
      </c>
      <c r="C1109" t="s">
        <v>6</v>
      </c>
      <c r="D1109" s="1">
        <v>45610</v>
      </c>
    </row>
    <row r="1110" spans="1:4" x14ac:dyDescent="0.3">
      <c r="A1110" t="s">
        <v>2241</v>
      </c>
      <c r="B1110" t="s">
        <v>2242</v>
      </c>
      <c r="C1110" t="s">
        <v>6</v>
      </c>
      <c r="D1110" s="1">
        <v>45610</v>
      </c>
    </row>
    <row r="1111" spans="1:4" x14ac:dyDescent="0.3">
      <c r="A1111" t="s">
        <v>2243</v>
      </c>
      <c r="B1111" t="s">
        <v>2244</v>
      </c>
      <c r="C1111" t="s">
        <v>9</v>
      </c>
      <c r="D1111" s="1">
        <v>45610</v>
      </c>
    </row>
    <row r="1112" spans="1:4" x14ac:dyDescent="0.3">
      <c r="A1112" t="s">
        <v>2245</v>
      </c>
      <c r="B1112" t="s">
        <v>2246</v>
      </c>
      <c r="C1112" t="s">
        <v>9</v>
      </c>
      <c r="D1112" s="1">
        <v>45610</v>
      </c>
    </row>
    <row r="1113" spans="1:4" x14ac:dyDescent="0.3">
      <c r="A1113" t="s">
        <v>2247</v>
      </c>
      <c r="B1113" t="s">
        <v>2248</v>
      </c>
      <c r="C1113" t="s">
        <v>6</v>
      </c>
      <c r="D1113" s="1">
        <v>45610</v>
      </c>
    </row>
    <row r="1114" spans="1:4" x14ac:dyDescent="0.3">
      <c r="A1114" t="s">
        <v>2249</v>
      </c>
      <c r="B1114" t="s">
        <v>2250</v>
      </c>
      <c r="C1114" t="s">
        <v>9</v>
      </c>
      <c r="D1114" s="1">
        <v>45610</v>
      </c>
    </row>
    <row r="1115" spans="1:4" x14ac:dyDescent="0.3">
      <c r="A1115" t="s">
        <v>2251</v>
      </c>
      <c r="B1115" t="s">
        <v>2252</v>
      </c>
      <c r="C1115" t="s">
        <v>9</v>
      </c>
      <c r="D1115" s="1">
        <v>45610</v>
      </c>
    </row>
    <row r="1116" spans="1:4" x14ac:dyDescent="0.3">
      <c r="A1116" t="s">
        <v>2253</v>
      </c>
      <c r="B1116" t="s">
        <v>2254</v>
      </c>
      <c r="C1116" t="s">
        <v>9</v>
      </c>
      <c r="D1116" s="1">
        <v>45610</v>
      </c>
    </row>
    <row r="1117" spans="1:4" x14ac:dyDescent="0.3">
      <c r="A1117" t="s">
        <v>2255</v>
      </c>
      <c r="B1117" t="s">
        <v>2256</v>
      </c>
      <c r="C1117" t="s">
        <v>6</v>
      </c>
      <c r="D1117" s="1">
        <v>45610</v>
      </c>
    </row>
    <row r="1118" spans="1:4" x14ac:dyDescent="0.3">
      <c r="A1118" t="s">
        <v>2257</v>
      </c>
      <c r="B1118" t="s">
        <v>2258</v>
      </c>
      <c r="C1118" t="s">
        <v>9</v>
      </c>
      <c r="D1118" s="1">
        <v>45610</v>
      </c>
    </row>
    <row r="1119" spans="1:4" x14ac:dyDescent="0.3">
      <c r="A1119" t="s">
        <v>2259</v>
      </c>
      <c r="B1119" t="s">
        <v>2260</v>
      </c>
      <c r="C1119" t="s">
        <v>6</v>
      </c>
      <c r="D1119" s="1">
        <v>45610</v>
      </c>
    </row>
    <row r="1120" spans="1:4" x14ac:dyDescent="0.3">
      <c r="A1120" t="s">
        <v>2261</v>
      </c>
      <c r="B1120" t="s">
        <v>2262</v>
      </c>
      <c r="C1120" t="s">
        <v>6</v>
      </c>
      <c r="D1120" s="1">
        <v>45610</v>
      </c>
    </row>
    <row r="1121" spans="1:4" x14ac:dyDescent="0.3">
      <c r="A1121" t="s">
        <v>2263</v>
      </c>
      <c r="B1121" t="s">
        <v>2264</v>
      </c>
      <c r="C1121" t="s">
        <v>6</v>
      </c>
      <c r="D1121" s="1">
        <v>45609</v>
      </c>
    </row>
    <row r="1122" spans="1:4" x14ac:dyDescent="0.3">
      <c r="A1122" t="s">
        <v>2265</v>
      </c>
      <c r="B1122" t="s">
        <v>2266</v>
      </c>
      <c r="C1122" t="s">
        <v>6</v>
      </c>
      <c r="D1122" s="1">
        <v>45609</v>
      </c>
    </row>
    <row r="1123" spans="1:4" x14ac:dyDescent="0.3">
      <c r="A1123" t="s">
        <v>2267</v>
      </c>
      <c r="B1123" t="s">
        <v>2268</v>
      </c>
      <c r="C1123" t="s">
        <v>6</v>
      </c>
      <c r="D1123" s="1">
        <v>45609</v>
      </c>
    </row>
    <row r="1124" spans="1:4" x14ac:dyDescent="0.3">
      <c r="A1124" t="s">
        <v>2269</v>
      </c>
      <c r="B1124" t="s">
        <v>2270</v>
      </c>
      <c r="C1124" t="s">
        <v>6</v>
      </c>
      <c r="D1124" s="1">
        <v>45609</v>
      </c>
    </row>
    <row r="1125" spans="1:4" x14ac:dyDescent="0.3">
      <c r="A1125" t="s">
        <v>2271</v>
      </c>
      <c r="B1125" t="s">
        <v>2272</v>
      </c>
      <c r="C1125" t="s">
        <v>6</v>
      </c>
      <c r="D1125" s="1">
        <v>45609</v>
      </c>
    </row>
    <row r="1126" spans="1:4" x14ac:dyDescent="0.3">
      <c r="A1126" t="s">
        <v>2273</v>
      </c>
      <c r="B1126" t="s">
        <v>2274</v>
      </c>
      <c r="C1126" t="s">
        <v>6</v>
      </c>
      <c r="D1126" s="1">
        <v>45609</v>
      </c>
    </row>
    <row r="1127" spans="1:4" x14ac:dyDescent="0.3">
      <c r="A1127" t="s">
        <v>2275</v>
      </c>
      <c r="B1127" t="s">
        <v>2276</v>
      </c>
      <c r="C1127" t="s">
        <v>6</v>
      </c>
      <c r="D1127" s="1">
        <v>45609</v>
      </c>
    </row>
    <row r="1128" spans="1:4" x14ac:dyDescent="0.3">
      <c r="A1128" t="s">
        <v>2277</v>
      </c>
      <c r="B1128" t="s">
        <v>2278</v>
      </c>
      <c r="C1128" t="s">
        <v>9</v>
      </c>
      <c r="D1128" s="1">
        <v>45609</v>
      </c>
    </row>
    <row r="1129" spans="1:4" x14ac:dyDescent="0.3">
      <c r="A1129" t="s">
        <v>2279</v>
      </c>
      <c r="B1129" t="s">
        <v>2280</v>
      </c>
      <c r="C1129" t="s">
        <v>9</v>
      </c>
      <c r="D1129" s="1">
        <v>45609</v>
      </c>
    </row>
    <row r="1130" spans="1:4" x14ac:dyDescent="0.3">
      <c r="A1130" t="s">
        <v>2281</v>
      </c>
      <c r="B1130" t="s">
        <v>2282</v>
      </c>
      <c r="C1130" t="s">
        <v>6</v>
      </c>
      <c r="D1130" s="1">
        <v>45609</v>
      </c>
    </row>
    <row r="1131" spans="1:4" x14ac:dyDescent="0.3">
      <c r="A1131" t="s">
        <v>2283</v>
      </c>
      <c r="B1131" t="s">
        <v>2284</v>
      </c>
      <c r="C1131" t="s">
        <v>6</v>
      </c>
      <c r="D1131" s="1">
        <v>45609</v>
      </c>
    </row>
    <row r="1132" spans="1:4" x14ac:dyDescent="0.3">
      <c r="A1132" t="s">
        <v>2285</v>
      </c>
      <c r="B1132" t="s">
        <v>2286</v>
      </c>
      <c r="C1132" t="s">
        <v>6</v>
      </c>
      <c r="D1132" s="1">
        <v>45609</v>
      </c>
    </row>
    <row r="1133" spans="1:4" x14ac:dyDescent="0.3">
      <c r="A1133" t="s">
        <v>2287</v>
      </c>
      <c r="B1133" t="s">
        <v>2288</v>
      </c>
      <c r="C1133" t="s">
        <v>6</v>
      </c>
      <c r="D1133" s="1">
        <v>45608</v>
      </c>
    </row>
    <row r="1134" spans="1:4" x14ac:dyDescent="0.3">
      <c r="A1134" t="s">
        <v>2289</v>
      </c>
      <c r="B1134" t="s">
        <v>2290</v>
      </c>
      <c r="C1134" t="s">
        <v>6</v>
      </c>
      <c r="D1134" s="1">
        <v>45608</v>
      </c>
    </row>
    <row r="1135" spans="1:4" x14ac:dyDescent="0.3">
      <c r="A1135" t="s">
        <v>2291</v>
      </c>
      <c r="B1135" t="s">
        <v>2292</v>
      </c>
      <c r="C1135" t="s">
        <v>9</v>
      </c>
      <c r="D1135" s="1">
        <v>45608</v>
      </c>
    </row>
    <row r="1136" spans="1:4" x14ac:dyDescent="0.3">
      <c r="A1136" t="s">
        <v>2293</v>
      </c>
      <c r="B1136" t="s">
        <v>2294</v>
      </c>
      <c r="C1136" t="s">
        <v>6</v>
      </c>
      <c r="D1136" s="1">
        <v>45608</v>
      </c>
    </row>
    <row r="1137" spans="1:4" x14ac:dyDescent="0.3">
      <c r="A1137" t="s">
        <v>2295</v>
      </c>
      <c r="B1137" t="s">
        <v>2296</v>
      </c>
      <c r="C1137" t="s">
        <v>6</v>
      </c>
      <c r="D1137" s="1">
        <v>45608</v>
      </c>
    </row>
    <row r="1138" spans="1:4" x14ac:dyDescent="0.3">
      <c r="A1138" t="s">
        <v>2297</v>
      </c>
      <c r="B1138" t="s">
        <v>2298</v>
      </c>
      <c r="C1138" t="s">
        <v>6</v>
      </c>
      <c r="D1138" s="1">
        <v>45608</v>
      </c>
    </row>
    <row r="1139" spans="1:4" x14ac:dyDescent="0.3">
      <c r="A1139" t="s">
        <v>2299</v>
      </c>
      <c r="B1139" t="s">
        <v>2300</v>
      </c>
      <c r="C1139" t="s">
        <v>6</v>
      </c>
      <c r="D1139" s="1">
        <v>45608</v>
      </c>
    </row>
    <row r="1140" spans="1:4" x14ac:dyDescent="0.3">
      <c r="A1140" t="s">
        <v>2301</v>
      </c>
      <c r="B1140" t="s">
        <v>2302</v>
      </c>
      <c r="C1140" t="s">
        <v>6</v>
      </c>
      <c r="D1140" s="1">
        <v>45608</v>
      </c>
    </row>
    <row r="1141" spans="1:4" x14ac:dyDescent="0.3">
      <c r="A1141" t="s">
        <v>2303</v>
      </c>
      <c r="B1141" t="s">
        <v>2304</v>
      </c>
      <c r="C1141" t="s">
        <v>9</v>
      </c>
      <c r="D1141" s="1">
        <v>45608</v>
      </c>
    </row>
    <row r="1142" spans="1:4" x14ac:dyDescent="0.3">
      <c r="A1142" t="s">
        <v>2305</v>
      </c>
      <c r="B1142" t="s">
        <v>2306</v>
      </c>
      <c r="C1142" t="s">
        <v>9</v>
      </c>
      <c r="D1142" s="1">
        <v>45608</v>
      </c>
    </row>
    <row r="1143" spans="1:4" x14ac:dyDescent="0.3">
      <c r="A1143" t="s">
        <v>2307</v>
      </c>
      <c r="B1143" t="s">
        <v>2308</v>
      </c>
      <c r="C1143" t="s">
        <v>6</v>
      </c>
      <c r="D1143" s="1">
        <v>45608</v>
      </c>
    </row>
    <row r="1144" spans="1:4" x14ac:dyDescent="0.3">
      <c r="A1144" t="s">
        <v>2309</v>
      </c>
      <c r="B1144" t="s">
        <v>2310</v>
      </c>
      <c r="C1144" t="s">
        <v>6</v>
      </c>
      <c r="D1144" s="1">
        <v>45608</v>
      </c>
    </row>
    <row r="1145" spans="1:4" x14ac:dyDescent="0.3">
      <c r="A1145" t="s">
        <v>2311</v>
      </c>
      <c r="B1145" t="s">
        <v>2312</v>
      </c>
      <c r="C1145" t="s">
        <v>9</v>
      </c>
      <c r="D1145" s="1">
        <v>45608</v>
      </c>
    </row>
    <row r="1146" spans="1:4" x14ac:dyDescent="0.3">
      <c r="A1146" t="s">
        <v>2313</v>
      </c>
      <c r="B1146" t="s">
        <v>2314</v>
      </c>
      <c r="C1146" t="s">
        <v>6</v>
      </c>
      <c r="D1146" s="1">
        <v>45608</v>
      </c>
    </row>
    <row r="1147" spans="1:4" x14ac:dyDescent="0.3">
      <c r="A1147" t="s">
        <v>2315</v>
      </c>
      <c r="B1147" t="s">
        <v>2316</v>
      </c>
      <c r="C1147" t="s">
        <v>6</v>
      </c>
      <c r="D1147" s="1">
        <v>45608</v>
      </c>
    </row>
    <row r="1148" spans="1:4" x14ac:dyDescent="0.3">
      <c r="A1148" t="s">
        <v>2317</v>
      </c>
      <c r="B1148" t="s">
        <v>2318</v>
      </c>
      <c r="C1148" t="s">
        <v>6</v>
      </c>
      <c r="D1148" s="1">
        <v>45607</v>
      </c>
    </row>
    <row r="1149" spans="1:4" x14ac:dyDescent="0.3">
      <c r="A1149" t="s">
        <v>2319</v>
      </c>
      <c r="B1149" t="s">
        <v>2320</v>
      </c>
      <c r="C1149" t="s">
        <v>6</v>
      </c>
      <c r="D1149" s="1">
        <v>45607</v>
      </c>
    </row>
    <row r="1150" spans="1:4" x14ac:dyDescent="0.3">
      <c r="A1150" t="s">
        <v>2321</v>
      </c>
      <c r="B1150" t="s">
        <v>2322</v>
      </c>
      <c r="C1150" t="s">
        <v>6</v>
      </c>
      <c r="D1150" s="1">
        <v>45607</v>
      </c>
    </row>
    <row r="1151" spans="1:4" x14ac:dyDescent="0.3">
      <c r="A1151" t="s">
        <v>2323</v>
      </c>
      <c r="B1151" t="s">
        <v>2324</v>
      </c>
      <c r="C1151" t="s">
        <v>9</v>
      </c>
      <c r="D1151" s="1">
        <v>45607</v>
      </c>
    </row>
    <row r="1152" spans="1:4" x14ac:dyDescent="0.3">
      <c r="A1152" t="s">
        <v>2325</v>
      </c>
      <c r="B1152" t="s">
        <v>2326</v>
      </c>
      <c r="C1152" t="s">
        <v>6</v>
      </c>
      <c r="D1152" s="1">
        <v>45607</v>
      </c>
    </row>
    <row r="1153" spans="1:4" x14ac:dyDescent="0.3">
      <c r="A1153" t="s">
        <v>2327</v>
      </c>
      <c r="B1153" t="s">
        <v>2328</v>
      </c>
      <c r="C1153" t="s">
        <v>9</v>
      </c>
      <c r="D1153" s="1">
        <v>45607</v>
      </c>
    </row>
    <row r="1154" spans="1:4" x14ac:dyDescent="0.3">
      <c r="A1154" t="s">
        <v>2329</v>
      </c>
      <c r="B1154" t="s">
        <v>2330</v>
      </c>
      <c r="C1154" t="s">
        <v>9</v>
      </c>
      <c r="D1154" s="1">
        <v>45607</v>
      </c>
    </row>
    <row r="1155" spans="1:4" x14ac:dyDescent="0.3">
      <c r="A1155" t="s">
        <v>2331</v>
      </c>
      <c r="B1155" t="s">
        <v>2332</v>
      </c>
      <c r="C1155" t="s">
        <v>9</v>
      </c>
      <c r="D1155" s="1">
        <v>45607</v>
      </c>
    </row>
    <row r="1156" spans="1:4" x14ac:dyDescent="0.3">
      <c r="A1156" t="s">
        <v>2333</v>
      </c>
      <c r="B1156" t="s">
        <v>2334</v>
      </c>
      <c r="C1156" t="s">
        <v>6</v>
      </c>
      <c r="D1156" s="1">
        <v>45607</v>
      </c>
    </row>
    <row r="1157" spans="1:4" x14ac:dyDescent="0.3">
      <c r="A1157" t="s">
        <v>2335</v>
      </c>
      <c r="B1157" t="s">
        <v>2336</v>
      </c>
      <c r="C1157" t="s">
        <v>402</v>
      </c>
      <c r="D1157" s="1">
        <v>45607</v>
      </c>
    </row>
    <row r="1158" spans="1:4" x14ac:dyDescent="0.3">
      <c r="A1158" t="s">
        <v>2337</v>
      </c>
      <c r="B1158" t="s">
        <v>2338</v>
      </c>
      <c r="C1158" t="s">
        <v>6</v>
      </c>
      <c r="D1158" s="1">
        <v>45607</v>
      </c>
    </row>
    <row r="1159" spans="1:4" x14ac:dyDescent="0.3">
      <c r="A1159" t="s">
        <v>2339</v>
      </c>
      <c r="B1159" t="s">
        <v>2340</v>
      </c>
      <c r="C1159" t="s">
        <v>6</v>
      </c>
      <c r="D1159" s="1">
        <v>45607</v>
      </c>
    </row>
    <row r="1160" spans="1:4" x14ac:dyDescent="0.3">
      <c r="A1160" t="s">
        <v>2341</v>
      </c>
      <c r="B1160" t="s">
        <v>2342</v>
      </c>
      <c r="C1160" t="s">
        <v>6</v>
      </c>
      <c r="D1160" s="1">
        <v>45607</v>
      </c>
    </row>
    <row r="1161" spans="1:4" x14ac:dyDescent="0.3">
      <c r="A1161" t="s">
        <v>2343</v>
      </c>
      <c r="B1161" t="s">
        <v>2344</v>
      </c>
      <c r="C1161" t="s">
        <v>9</v>
      </c>
      <c r="D1161" s="1">
        <v>45606</v>
      </c>
    </row>
    <row r="1162" spans="1:4" x14ac:dyDescent="0.3">
      <c r="A1162" t="s">
        <v>2345</v>
      </c>
      <c r="B1162" t="s">
        <v>2346</v>
      </c>
      <c r="C1162" t="s">
        <v>6</v>
      </c>
      <c r="D1162" s="1">
        <v>45606</v>
      </c>
    </row>
    <row r="1163" spans="1:4" x14ac:dyDescent="0.3">
      <c r="A1163" t="s">
        <v>2347</v>
      </c>
      <c r="B1163" t="s">
        <v>2348</v>
      </c>
      <c r="C1163" t="s">
        <v>6</v>
      </c>
      <c r="D1163" s="1">
        <v>45606</v>
      </c>
    </row>
    <row r="1164" spans="1:4" x14ac:dyDescent="0.3">
      <c r="A1164" t="s">
        <v>2349</v>
      </c>
      <c r="B1164" t="s">
        <v>2350</v>
      </c>
      <c r="C1164" t="s">
        <v>6</v>
      </c>
      <c r="D1164" s="1">
        <v>45606</v>
      </c>
    </row>
    <row r="1165" spans="1:4" x14ac:dyDescent="0.3">
      <c r="A1165" t="s">
        <v>2351</v>
      </c>
      <c r="B1165" t="s">
        <v>2352</v>
      </c>
      <c r="C1165" t="s">
        <v>9</v>
      </c>
      <c r="D1165" s="1">
        <v>45606</v>
      </c>
    </row>
    <row r="1166" spans="1:4" x14ac:dyDescent="0.3">
      <c r="A1166" t="s">
        <v>2353</v>
      </c>
      <c r="B1166" t="s">
        <v>2354</v>
      </c>
      <c r="C1166" t="s">
        <v>6</v>
      </c>
      <c r="D1166" s="1">
        <v>45606</v>
      </c>
    </row>
    <row r="1167" spans="1:4" x14ac:dyDescent="0.3">
      <c r="A1167" t="s">
        <v>2355</v>
      </c>
      <c r="B1167" t="s">
        <v>2356</v>
      </c>
      <c r="C1167" t="s">
        <v>6</v>
      </c>
      <c r="D1167" s="1">
        <v>45606</v>
      </c>
    </row>
    <row r="1168" spans="1:4" x14ac:dyDescent="0.3">
      <c r="A1168" t="s">
        <v>2357</v>
      </c>
      <c r="B1168" t="s">
        <v>2358</v>
      </c>
      <c r="C1168" t="s">
        <v>6</v>
      </c>
      <c r="D1168" s="1">
        <v>45606</v>
      </c>
    </row>
    <row r="1169" spans="1:4" x14ac:dyDescent="0.3">
      <c r="A1169" t="s">
        <v>2359</v>
      </c>
      <c r="B1169" t="s">
        <v>2360</v>
      </c>
      <c r="C1169" t="s">
        <v>1469</v>
      </c>
      <c r="D1169" s="1">
        <v>45606</v>
      </c>
    </row>
    <row r="1170" spans="1:4" x14ac:dyDescent="0.3">
      <c r="A1170" t="s">
        <v>2361</v>
      </c>
      <c r="B1170" t="s">
        <v>2362</v>
      </c>
      <c r="C1170" t="s">
        <v>6</v>
      </c>
      <c r="D1170" s="1">
        <v>45606</v>
      </c>
    </row>
    <row r="1171" spans="1:4" x14ac:dyDescent="0.3">
      <c r="A1171" t="s">
        <v>2363</v>
      </c>
      <c r="B1171" t="s">
        <v>2364</v>
      </c>
      <c r="C1171" t="s">
        <v>6</v>
      </c>
      <c r="D1171" s="1">
        <v>45605</v>
      </c>
    </row>
    <row r="1172" spans="1:4" x14ac:dyDescent="0.3">
      <c r="A1172" t="s">
        <v>2365</v>
      </c>
      <c r="B1172" t="s">
        <v>2366</v>
      </c>
      <c r="C1172" t="s">
        <v>6</v>
      </c>
      <c r="D1172" s="1">
        <v>45605</v>
      </c>
    </row>
    <row r="1173" spans="1:4" x14ac:dyDescent="0.3">
      <c r="A1173" t="s">
        <v>2367</v>
      </c>
      <c r="B1173" t="s">
        <v>2368</v>
      </c>
      <c r="C1173" t="s">
        <v>6</v>
      </c>
      <c r="D1173" s="1">
        <v>45605</v>
      </c>
    </row>
    <row r="1174" spans="1:4" x14ac:dyDescent="0.3">
      <c r="A1174" t="s">
        <v>2369</v>
      </c>
      <c r="B1174" t="s">
        <v>2370</v>
      </c>
      <c r="C1174" t="s">
        <v>6</v>
      </c>
      <c r="D1174" s="1">
        <v>45605</v>
      </c>
    </row>
    <row r="1175" spans="1:4" x14ac:dyDescent="0.3">
      <c r="A1175" t="s">
        <v>2371</v>
      </c>
      <c r="B1175" t="s">
        <v>2372</v>
      </c>
      <c r="C1175" t="s">
        <v>9</v>
      </c>
      <c r="D1175" s="1">
        <v>45605</v>
      </c>
    </row>
    <row r="1176" spans="1:4" x14ac:dyDescent="0.3">
      <c r="A1176" t="s">
        <v>2373</v>
      </c>
      <c r="B1176" t="s">
        <v>2374</v>
      </c>
      <c r="C1176" t="s">
        <v>6</v>
      </c>
      <c r="D1176" s="1">
        <v>45605</v>
      </c>
    </row>
    <row r="1177" spans="1:4" x14ac:dyDescent="0.3">
      <c r="A1177" t="s">
        <v>2375</v>
      </c>
      <c r="B1177" t="s">
        <v>2376</v>
      </c>
      <c r="C1177" t="s">
        <v>6</v>
      </c>
      <c r="D1177" s="1">
        <v>45605</v>
      </c>
    </row>
    <row r="1178" spans="1:4" x14ac:dyDescent="0.3">
      <c r="A1178" t="s">
        <v>2377</v>
      </c>
      <c r="B1178" t="s">
        <v>2378</v>
      </c>
      <c r="C1178" t="s">
        <v>9</v>
      </c>
      <c r="D1178" s="1">
        <v>45605</v>
      </c>
    </row>
    <row r="1179" spans="1:4" x14ac:dyDescent="0.3">
      <c r="A1179" t="s">
        <v>2379</v>
      </c>
      <c r="B1179" t="s">
        <v>2380</v>
      </c>
      <c r="C1179" t="s">
        <v>6</v>
      </c>
      <c r="D1179" s="1">
        <v>45605</v>
      </c>
    </row>
    <row r="1180" spans="1:4" x14ac:dyDescent="0.3">
      <c r="A1180" t="s">
        <v>2381</v>
      </c>
      <c r="B1180" t="s">
        <v>2382</v>
      </c>
      <c r="C1180" t="s">
        <v>9</v>
      </c>
      <c r="D1180" s="1">
        <v>45604</v>
      </c>
    </row>
    <row r="1181" spans="1:4" x14ac:dyDescent="0.3">
      <c r="A1181" t="s">
        <v>2383</v>
      </c>
      <c r="B1181" t="s">
        <v>2384</v>
      </c>
      <c r="C1181" t="s">
        <v>1149</v>
      </c>
      <c r="D1181" s="1">
        <v>45604</v>
      </c>
    </row>
    <row r="1182" spans="1:4" x14ac:dyDescent="0.3">
      <c r="A1182" t="s">
        <v>2385</v>
      </c>
      <c r="B1182" t="s">
        <v>2386</v>
      </c>
      <c r="C1182" t="s">
        <v>6</v>
      </c>
      <c r="D1182" s="1">
        <v>45604</v>
      </c>
    </row>
    <row r="1183" spans="1:4" x14ac:dyDescent="0.3">
      <c r="A1183" t="s">
        <v>2387</v>
      </c>
      <c r="B1183" t="s">
        <v>2388</v>
      </c>
      <c r="C1183" t="s">
        <v>6</v>
      </c>
      <c r="D1183" s="1">
        <v>45604</v>
      </c>
    </row>
    <row r="1184" spans="1:4" x14ac:dyDescent="0.3">
      <c r="A1184" t="s">
        <v>2389</v>
      </c>
      <c r="B1184" t="s">
        <v>2390</v>
      </c>
      <c r="C1184" t="s">
        <v>6</v>
      </c>
      <c r="D1184" s="1">
        <v>45604</v>
      </c>
    </row>
    <row r="1185" spans="1:4" x14ac:dyDescent="0.3">
      <c r="A1185" t="s">
        <v>2391</v>
      </c>
      <c r="B1185" t="s">
        <v>2392</v>
      </c>
      <c r="C1185" t="s">
        <v>6</v>
      </c>
      <c r="D1185" s="1">
        <v>45604</v>
      </c>
    </row>
    <row r="1186" spans="1:4" x14ac:dyDescent="0.3">
      <c r="A1186" t="s">
        <v>2393</v>
      </c>
      <c r="B1186" t="s">
        <v>2394</v>
      </c>
      <c r="C1186" t="s">
        <v>6</v>
      </c>
      <c r="D1186" s="1">
        <v>45604</v>
      </c>
    </row>
    <row r="1187" spans="1:4" x14ac:dyDescent="0.3">
      <c r="A1187" t="s">
        <v>2381</v>
      </c>
      <c r="B1187" t="s">
        <v>2395</v>
      </c>
      <c r="C1187" t="s">
        <v>6</v>
      </c>
      <c r="D1187" s="1">
        <v>45604</v>
      </c>
    </row>
    <row r="1188" spans="1:4" x14ac:dyDescent="0.3">
      <c r="A1188" t="s">
        <v>2396</v>
      </c>
      <c r="B1188" t="s">
        <v>2397</v>
      </c>
      <c r="C1188" t="s">
        <v>6</v>
      </c>
      <c r="D1188" s="1">
        <v>45604</v>
      </c>
    </row>
    <row r="1189" spans="1:4" x14ac:dyDescent="0.3">
      <c r="A1189" t="s">
        <v>2398</v>
      </c>
      <c r="B1189" t="s">
        <v>2399</v>
      </c>
      <c r="C1189" t="s">
        <v>6</v>
      </c>
      <c r="D1189" s="1">
        <v>45603</v>
      </c>
    </row>
    <row r="1190" spans="1:4" x14ac:dyDescent="0.3">
      <c r="A1190" t="s">
        <v>2400</v>
      </c>
      <c r="B1190" t="s">
        <v>2401</v>
      </c>
      <c r="C1190" t="s">
        <v>997</v>
      </c>
      <c r="D1190" s="1">
        <v>45603</v>
      </c>
    </row>
    <row r="1191" spans="1:4" x14ac:dyDescent="0.3">
      <c r="A1191" t="s">
        <v>2402</v>
      </c>
      <c r="B1191" t="s">
        <v>2403</v>
      </c>
      <c r="C1191" t="s">
        <v>6</v>
      </c>
      <c r="D1191" s="1">
        <v>45603</v>
      </c>
    </row>
    <row r="1192" spans="1:4" x14ac:dyDescent="0.3">
      <c r="A1192" t="s">
        <v>2404</v>
      </c>
      <c r="B1192" t="s">
        <v>2405</v>
      </c>
      <c r="C1192" t="s">
        <v>9</v>
      </c>
      <c r="D1192" s="1">
        <v>45603</v>
      </c>
    </row>
    <row r="1193" spans="1:4" x14ac:dyDescent="0.3">
      <c r="A1193" t="s">
        <v>2406</v>
      </c>
      <c r="B1193" t="s">
        <v>2407</v>
      </c>
      <c r="C1193" t="s">
        <v>6</v>
      </c>
      <c r="D1193" s="1">
        <v>45603</v>
      </c>
    </row>
    <row r="1194" spans="1:4" x14ac:dyDescent="0.3">
      <c r="A1194" t="s">
        <v>2408</v>
      </c>
      <c r="B1194" t="s">
        <v>2409</v>
      </c>
      <c r="C1194" t="s">
        <v>9</v>
      </c>
      <c r="D1194" s="1">
        <v>45603</v>
      </c>
    </row>
    <row r="1195" spans="1:4" x14ac:dyDescent="0.3">
      <c r="A1195" t="s">
        <v>2410</v>
      </c>
      <c r="B1195" t="s">
        <v>2411</v>
      </c>
      <c r="C1195" t="s">
        <v>6</v>
      </c>
      <c r="D1195" s="1">
        <v>45603</v>
      </c>
    </row>
    <row r="1196" spans="1:4" x14ac:dyDescent="0.3">
      <c r="A1196" t="s">
        <v>2412</v>
      </c>
      <c r="B1196" t="s">
        <v>2413</v>
      </c>
      <c r="C1196" t="s">
        <v>6</v>
      </c>
      <c r="D1196" s="1">
        <v>45603</v>
      </c>
    </row>
    <row r="1197" spans="1:4" x14ac:dyDescent="0.3">
      <c r="A1197" t="s">
        <v>2414</v>
      </c>
      <c r="B1197" t="s">
        <v>2415</v>
      </c>
      <c r="C1197" t="s">
        <v>6</v>
      </c>
      <c r="D1197" s="1">
        <v>45603</v>
      </c>
    </row>
    <row r="1198" spans="1:4" x14ac:dyDescent="0.3">
      <c r="A1198" t="s">
        <v>2416</v>
      </c>
      <c r="B1198" t="s">
        <v>2417</v>
      </c>
      <c r="C1198" t="s">
        <v>6</v>
      </c>
      <c r="D1198" s="1">
        <v>45603</v>
      </c>
    </row>
    <row r="1199" spans="1:4" x14ac:dyDescent="0.3">
      <c r="A1199" t="s">
        <v>2418</v>
      </c>
      <c r="B1199" t="s">
        <v>2419</v>
      </c>
      <c r="C1199" t="s">
        <v>6</v>
      </c>
      <c r="D1199" s="1">
        <v>45603</v>
      </c>
    </row>
    <row r="1200" spans="1:4" x14ac:dyDescent="0.3">
      <c r="A1200" t="s">
        <v>2420</v>
      </c>
      <c r="B1200" t="s">
        <v>2421</v>
      </c>
      <c r="C1200" t="s">
        <v>9</v>
      </c>
      <c r="D1200" s="1">
        <v>45603</v>
      </c>
    </row>
    <row r="1201" spans="1:4" x14ac:dyDescent="0.3">
      <c r="A1201" t="s">
        <v>2422</v>
      </c>
      <c r="B1201" t="s">
        <v>2423</v>
      </c>
      <c r="C1201" t="s">
        <v>6</v>
      </c>
      <c r="D1201" s="1">
        <v>45603</v>
      </c>
    </row>
    <row r="1202" spans="1:4" x14ac:dyDescent="0.3">
      <c r="A1202" t="s">
        <v>2424</v>
      </c>
      <c r="B1202" t="s">
        <v>2425</v>
      </c>
      <c r="C1202" t="s">
        <v>6</v>
      </c>
      <c r="D1202" s="1">
        <v>45602</v>
      </c>
    </row>
    <row r="1203" spans="1:4" x14ac:dyDescent="0.3">
      <c r="A1203" t="s">
        <v>2426</v>
      </c>
      <c r="B1203" t="s">
        <v>2427</v>
      </c>
      <c r="C1203" t="s">
        <v>6</v>
      </c>
      <c r="D1203" s="1">
        <v>45602</v>
      </c>
    </row>
    <row r="1204" spans="1:4" x14ac:dyDescent="0.3">
      <c r="A1204" t="s">
        <v>2428</v>
      </c>
      <c r="B1204" t="s">
        <v>2429</v>
      </c>
      <c r="C1204" t="s">
        <v>6</v>
      </c>
      <c r="D1204" s="1">
        <v>45602</v>
      </c>
    </row>
    <row r="1205" spans="1:4" x14ac:dyDescent="0.3">
      <c r="A1205" t="s">
        <v>2430</v>
      </c>
      <c r="B1205" t="s">
        <v>2431</v>
      </c>
      <c r="C1205" t="s">
        <v>6</v>
      </c>
      <c r="D1205" s="1">
        <v>45602</v>
      </c>
    </row>
    <row r="1206" spans="1:4" x14ac:dyDescent="0.3">
      <c r="A1206" t="s">
        <v>2432</v>
      </c>
      <c r="B1206" t="s">
        <v>2433</v>
      </c>
      <c r="C1206" t="s">
        <v>6</v>
      </c>
      <c r="D1206" s="1">
        <v>45602</v>
      </c>
    </row>
    <row r="1207" spans="1:4" x14ac:dyDescent="0.3">
      <c r="A1207" t="s">
        <v>2434</v>
      </c>
      <c r="B1207" t="s">
        <v>2435</v>
      </c>
      <c r="C1207" t="s">
        <v>6</v>
      </c>
      <c r="D1207" s="1">
        <v>45602</v>
      </c>
    </row>
    <row r="1208" spans="1:4" x14ac:dyDescent="0.3">
      <c r="A1208" t="s">
        <v>2436</v>
      </c>
      <c r="B1208" t="s">
        <v>2437</v>
      </c>
      <c r="C1208" t="s">
        <v>6</v>
      </c>
      <c r="D1208" s="1">
        <v>45602</v>
      </c>
    </row>
    <row r="1209" spans="1:4" x14ac:dyDescent="0.3">
      <c r="A1209" t="s">
        <v>2438</v>
      </c>
      <c r="B1209" t="s">
        <v>2439</v>
      </c>
      <c r="C1209" t="s">
        <v>402</v>
      </c>
      <c r="D1209" s="1">
        <v>45602</v>
      </c>
    </row>
    <row r="1210" spans="1:4" x14ac:dyDescent="0.3">
      <c r="A1210" t="s">
        <v>2440</v>
      </c>
      <c r="B1210" t="s">
        <v>2441</v>
      </c>
      <c r="C1210" t="s">
        <v>9</v>
      </c>
      <c r="D1210" s="1">
        <v>45602</v>
      </c>
    </row>
    <row r="1211" spans="1:4" x14ac:dyDescent="0.3">
      <c r="A1211" t="s">
        <v>2442</v>
      </c>
      <c r="B1211" t="s">
        <v>2443</v>
      </c>
      <c r="C1211" t="s">
        <v>6</v>
      </c>
      <c r="D1211" s="1">
        <v>45602</v>
      </c>
    </row>
    <row r="1212" spans="1:4" x14ac:dyDescent="0.3">
      <c r="A1212" t="s">
        <v>2444</v>
      </c>
      <c r="B1212" t="s">
        <v>2445</v>
      </c>
      <c r="C1212" t="s">
        <v>6</v>
      </c>
      <c r="D1212" s="1">
        <v>45601</v>
      </c>
    </row>
    <row r="1213" spans="1:4" x14ac:dyDescent="0.3">
      <c r="A1213" t="s">
        <v>2446</v>
      </c>
      <c r="B1213" t="s">
        <v>2447</v>
      </c>
      <c r="C1213" t="s">
        <v>6</v>
      </c>
      <c r="D1213" s="1">
        <v>45601</v>
      </c>
    </row>
    <row r="1214" spans="1:4" x14ac:dyDescent="0.3">
      <c r="A1214" t="s">
        <v>2448</v>
      </c>
      <c r="B1214" t="s">
        <v>2449</v>
      </c>
      <c r="C1214" t="s">
        <v>6</v>
      </c>
      <c r="D1214" s="1">
        <v>45601</v>
      </c>
    </row>
    <row r="1215" spans="1:4" x14ac:dyDescent="0.3">
      <c r="A1215" t="s">
        <v>2450</v>
      </c>
      <c r="B1215" t="s">
        <v>2451</v>
      </c>
      <c r="C1215" t="s">
        <v>9</v>
      </c>
      <c r="D1215" s="1">
        <v>45601</v>
      </c>
    </row>
    <row r="1216" spans="1:4" x14ac:dyDescent="0.3">
      <c r="A1216" t="s">
        <v>2452</v>
      </c>
      <c r="B1216" t="s">
        <v>2453</v>
      </c>
      <c r="C1216" t="s">
        <v>6</v>
      </c>
      <c r="D1216" s="1">
        <v>45601</v>
      </c>
    </row>
    <row r="1217" spans="1:4" x14ac:dyDescent="0.3">
      <c r="A1217" t="s">
        <v>2454</v>
      </c>
      <c r="B1217" t="s">
        <v>2455</v>
      </c>
      <c r="C1217" t="s">
        <v>9</v>
      </c>
      <c r="D1217" s="1">
        <v>45601</v>
      </c>
    </row>
    <row r="1218" spans="1:4" x14ac:dyDescent="0.3">
      <c r="A1218" t="s">
        <v>2456</v>
      </c>
      <c r="B1218" t="s">
        <v>2457</v>
      </c>
      <c r="C1218" t="s">
        <v>6</v>
      </c>
      <c r="D1218" s="1">
        <v>45601</v>
      </c>
    </row>
    <row r="1219" spans="1:4" x14ac:dyDescent="0.3">
      <c r="A1219" t="s">
        <v>2458</v>
      </c>
      <c r="B1219" t="s">
        <v>2459</v>
      </c>
      <c r="C1219" t="s">
        <v>2460</v>
      </c>
      <c r="D1219" s="1">
        <v>45601</v>
      </c>
    </row>
    <row r="1220" spans="1:4" x14ac:dyDescent="0.3">
      <c r="A1220" t="s">
        <v>2461</v>
      </c>
      <c r="B1220" t="s">
        <v>2462</v>
      </c>
      <c r="C1220" t="s">
        <v>6</v>
      </c>
      <c r="D1220" s="1">
        <v>45601</v>
      </c>
    </row>
    <row r="1221" spans="1:4" x14ac:dyDescent="0.3">
      <c r="A1221" t="s">
        <v>2463</v>
      </c>
      <c r="B1221" t="s">
        <v>2464</v>
      </c>
      <c r="C1221" t="s">
        <v>6</v>
      </c>
      <c r="D1221" s="1">
        <v>45601</v>
      </c>
    </row>
    <row r="1222" spans="1:4" x14ac:dyDescent="0.3">
      <c r="A1222" t="s">
        <v>2465</v>
      </c>
      <c r="B1222" t="s">
        <v>2466</v>
      </c>
      <c r="C1222" t="s">
        <v>6</v>
      </c>
      <c r="D1222" s="1">
        <v>45600</v>
      </c>
    </row>
    <row r="1223" spans="1:4" x14ac:dyDescent="0.3">
      <c r="A1223" t="s">
        <v>2467</v>
      </c>
      <c r="B1223" t="s">
        <v>2468</v>
      </c>
      <c r="C1223" t="s">
        <v>6</v>
      </c>
      <c r="D1223" s="1">
        <v>45600</v>
      </c>
    </row>
    <row r="1224" spans="1:4" x14ac:dyDescent="0.3">
      <c r="A1224" t="s">
        <v>2469</v>
      </c>
      <c r="B1224" t="s">
        <v>2470</v>
      </c>
      <c r="C1224" t="s">
        <v>6</v>
      </c>
      <c r="D1224" s="1">
        <v>45600</v>
      </c>
    </row>
    <row r="1225" spans="1:4" x14ac:dyDescent="0.3">
      <c r="A1225" t="s">
        <v>2471</v>
      </c>
      <c r="B1225" t="s">
        <v>2472</v>
      </c>
      <c r="C1225" t="s">
        <v>9</v>
      </c>
      <c r="D1225" s="1">
        <v>45600</v>
      </c>
    </row>
    <row r="1226" spans="1:4" x14ac:dyDescent="0.3">
      <c r="A1226" t="s">
        <v>2473</v>
      </c>
      <c r="B1226" t="s">
        <v>2474</v>
      </c>
      <c r="C1226" t="s">
        <v>6</v>
      </c>
      <c r="D1226" s="1">
        <v>45600</v>
      </c>
    </row>
    <row r="1227" spans="1:4" x14ac:dyDescent="0.3">
      <c r="A1227" t="s">
        <v>2475</v>
      </c>
      <c r="B1227" t="s">
        <v>2476</v>
      </c>
      <c r="C1227" t="s">
        <v>6</v>
      </c>
      <c r="D1227" s="1">
        <v>45600</v>
      </c>
    </row>
    <row r="1228" spans="1:4" x14ac:dyDescent="0.3">
      <c r="A1228" t="s">
        <v>2477</v>
      </c>
      <c r="B1228" t="s">
        <v>2478</v>
      </c>
      <c r="C1228" t="s">
        <v>6</v>
      </c>
      <c r="D1228" s="1">
        <v>45600</v>
      </c>
    </row>
    <row r="1229" spans="1:4" x14ac:dyDescent="0.3">
      <c r="A1229" t="s">
        <v>2479</v>
      </c>
      <c r="B1229" t="s">
        <v>2480</v>
      </c>
      <c r="C1229" t="s">
        <v>9</v>
      </c>
      <c r="D1229" s="1">
        <v>45600</v>
      </c>
    </row>
    <row r="1230" spans="1:4" x14ac:dyDescent="0.3">
      <c r="A1230" t="s">
        <v>2481</v>
      </c>
      <c r="B1230" t="s">
        <v>2482</v>
      </c>
      <c r="C1230" t="s">
        <v>684</v>
      </c>
      <c r="D1230" s="1">
        <v>45600</v>
      </c>
    </row>
    <row r="1231" spans="1:4" x14ac:dyDescent="0.3">
      <c r="A1231" t="s">
        <v>2483</v>
      </c>
      <c r="B1231" t="s">
        <v>2484</v>
      </c>
      <c r="C1231" t="s">
        <v>6</v>
      </c>
      <c r="D1231" s="1">
        <v>45600</v>
      </c>
    </row>
    <row r="1232" spans="1:4" x14ac:dyDescent="0.3">
      <c r="A1232" t="s">
        <v>2485</v>
      </c>
      <c r="B1232" t="s">
        <v>2486</v>
      </c>
      <c r="C1232" t="s">
        <v>6</v>
      </c>
      <c r="D1232" s="1">
        <v>45600</v>
      </c>
    </row>
    <row r="1233" spans="1:4" x14ac:dyDescent="0.3">
      <c r="A1233" t="s">
        <v>2487</v>
      </c>
      <c r="B1233" t="s">
        <v>2488</v>
      </c>
      <c r="C1233" t="s">
        <v>9</v>
      </c>
      <c r="D1233" s="1">
        <v>45599</v>
      </c>
    </row>
    <row r="1234" spans="1:4" x14ac:dyDescent="0.3">
      <c r="A1234" t="s">
        <v>2489</v>
      </c>
      <c r="B1234" t="s">
        <v>2490</v>
      </c>
      <c r="C1234" t="s">
        <v>6</v>
      </c>
      <c r="D1234" s="1">
        <v>45599</v>
      </c>
    </row>
    <row r="1235" spans="1:4" x14ac:dyDescent="0.3">
      <c r="A1235" t="s">
        <v>2491</v>
      </c>
      <c r="B1235" t="s">
        <v>2492</v>
      </c>
      <c r="C1235" t="s">
        <v>6</v>
      </c>
      <c r="D1235" s="1">
        <v>45599</v>
      </c>
    </row>
    <row r="1236" spans="1:4" x14ac:dyDescent="0.3">
      <c r="A1236" t="s">
        <v>2493</v>
      </c>
      <c r="B1236" t="s">
        <v>2494</v>
      </c>
      <c r="C1236" t="s">
        <v>6</v>
      </c>
      <c r="D1236" s="1">
        <v>45598</v>
      </c>
    </row>
    <row r="1237" spans="1:4" x14ac:dyDescent="0.3">
      <c r="A1237" t="s">
        <v>2495</v>
      </c>
      <c r="B1237" t="s">
        <v>2496</v>
      </c>
      <c r="C1237" t="s">
        <v>6</v>
      </c>
      <c r="D1237" s="1">
        <v>45598</v>
      </c>
    </row>
    <row r="1238" spans="1:4" x14ac:dyDescent="0.3">
      <c r="A1238" t="s">
        <v>2497</v>
      </c>
      <c r="B1238" t="s">
        <v>2498</v>
      </c>
      <c r="C1238" t="s">
        <v>6</v>
      </c>
      <c r="D1238" s="1">
        <v>45598</v>
      </c>
    </row>
    <row r="1239" spans="1:4" x14ac:dyDescent="0.3">
      <c r="A1239" t="s">
        <v>2499</v>
      </c>
      <c r="B1239" t="s">
        <v>2500</v>
      </c>
      <c r="C1239" t="s">
        <v>6</v>
      </c>
      <c r="D1239" s="1">
        <v>45598</v>
      </c>
    </row>
    <row r="1240" spans="1:4" x14ac:dyDescent="0.3">
      <c r="A1240" t="s">
        <v>2501</v>
      </c>
      <c r="B1240" t="s">
        <v>2502</v>
      </c>
      <c r="C1240" t="s">
        <v>6</v>
      </c>
      <c r="D1240" s="1">
        <v>45598</v>
      </c>
    </row>
    <row r="1241" spans="1:4" x14ac:dyDescent="0.3">
      <c r="A1241" t="s">
        <v>2503</v>
      </c>
      <c r="B1241" t="s">
        <v>2504</v>
      </c>
      <c r="C1241" t="s">
        <v>6</v>
      </c>
      <c r="D1241" s="1">
        <v>45598</v>
      </c>
    </row>
    <row r="1242" spans="1:4" x14ac:dyDescent="0.3">
      <c r="A1242" t="s">
        <v>2505</v>
      </c>
      <c r="B1242" t="s">
        <v>2506</v>
      </c>
      <c r="C1242" t="s">
        <v>9</v>
      </c>
      <c r="D1242" s="1">
        <v>45597</v>
      </c>
    </row>
    <row r="1243" spans="1:4" x14ac:dyDescent="0.3">
      <c r="A1243" t="s">
        <v>2507</v>
      </c>
      <c r="B1243" t="s">
        <v>2508</v>
      </c>
      <c r="C1243" t="s">
        <v>9</v>
      </c>
      <c r="D1243" s="1">
        <v>45597</v>
      </c>
    </row>
    <row r="1244" spans="1:4" x14ac:dyDescent="0.3">
      <c r="A1244" t="s">
        <v>2509</v>
      </c>
      <c r="B1244" t="s">
        <v>2510</v>
      </c>
      <c r="C1244" t="s">
        <v>6</v>
      </c>
      <c r="D1244" s="1">
        <v>45597</v>
      </c>
    </row>
    <row r="1245" spans="1:4" x14ac:dyDescent="0.3">
      <c r="A1245" t="s">
        <v>2511</v>
      </c>
      <c r="B1245" t="s">
        <v>2512</v>
      </c>
      <c r="C1245" t="s">
        <v>6</v>
      </c>
      <c r="D1245" s="1">
        <v>45597</v>
      </c>
    </row>
    <row r="1246" spans="1:4" x14ac:dyDescent="0.3">
      <c r="A1246" t="s">
        <v>2513</v>
      </c>
      <c r="B1246" t="s">
        <v>2514</v>
      </c>
      <c r="C1246" t="s">
        <v>6</v>
      </c>
      <c r="D1246" s="1">
        <v>45597</v>
      </c>
    </row>
    <row r="1247" spans="1:4" x14ac:dyDescent="0.3">
      <c r="A1247" t="s">
        <v>2515</v>
      </c>
      <c r="B1247" t="s">
        <v>2516</v>
      </c>
      <c r="C1247" t="s">
        <v>6</v>
      </c>
      <c r="D1247" s="1">
        <v>45597</v>
      </c>
    </row>
    <row r="1248" spans="1:4" x14ac:dyDescent="0.3">
      <c r="A1248" t="s">
        <v>2517</v>
      </c>
      <c r="B1248" t="s">
        <v>2518</v>
      </c>
      <c r="C1248" t="s">
        <v>6</v>
      </c>
      <c r="D1248" s="1">
        <v>45597</v>
      </c>
    </row>
    <row r="1249" spans="1:4" x14ac:dyDescent="0.3">
      <c r="A1249" t="s">
        <v>2519</v>
      </c>
      <c r="B1249" t="s">
        <v>2520</v>
      </c>
      <c r="C1249" t="s">
        <v>6</v>
      </c>
      <c r="D1249" s="1">
        <v>45597</v>
      </c>
    </row>
    <row r="1250" spans="1:4" x14ac:dyDescent="0.3">
      <c r="A1250" t="s">
        <v>2521</v>
      </c>
      <c r="B1250" t="s">
        <v>2522</v>
      </c>
      <c r="C1250" t="s">
        <v>6</v>
      </c>
      <c r="D1250" s="1">
        <v>45597</v>
      </c>
    </row>
    <row r="1251" spans="1:4" x14ac:dyDescent="0.3">
      <c r="A1251" t="s">
        <v>2523</v>
      </c>
      <c r="B1251" t="s">
        <v>2524</v>
      </c>
      <c r="C1251" t="s">
        <v>9</v>
      </c>
      <c r="D1251" s="1">
        <v>45596</v>
      </c>
    </row>
    <row r="1252" spans="1:4" x14ac:dyDescent="0.3">
      <c r="A1252" t="s">
        <v>2525</v>
      </c>
      <c r="B1252" t="s">
        <v>2526</v>
      </c>
      <c r="C1252" t="s">
        <v>6</v>
      </c>
      <c r="D1252" s="1">
        <v>45596</v>
      </c>
    </row>
    <row r="1253" spans="1:4" x14ac:dyDescent="0.3">
      <c r="A1253" t="s">
        <v>2527</v>
      </c>
      <c r="B1253" t="s">
        <v>2528</v>
      </c>
      <c r="C1253" t="s">
        <v>9</v>
      </c>
      <c r="D1253" s="1">
        <v>45596</v>
      </c>
    </row>
    <row r="1254" spans="1:4" x14ac:dyDescent="0.3">
      <c r="A1254" t="s">
        <v>2529</v>
      </c>
      <c r="B1254" t="s">
        <v>2530</v>
      </c>
      <c r="C1254" t="s">
        <v>2531</v>
      </c>
      <c r="D1254" s="1">
        <v>45596</v>
      </c>
    </row>
    <row r="1255" spans="1:4" x14ac:dyDescent="0.3">
      <c r="A1255" t="s">
        <v>2532</v>
      </c>
      <c r="B1255" t="s">
        <v>2533</v>
      </c>
      <c r="C1255" t="s">
        <v>6</v>
      </c>
      <c r="D1255" s="1">
        <v>45596</v>
      </c>
    </row>
    <row r="1256" spans="1:4" x14ac:dyDescent="0.3">
      <c r="A1256" t="s">
        <v>2534</v>
      </c>
      <c r="B1256" t="s">
        <v>2535</v>
      </c>
      <c r="C1256" t="s">
        <v>6</v>
      </c>
      <c r="D1256" s="1">
        <v>45596</v>
      </c>
    </row>
    <row r="1257" spans="1:4" x14ac:dyDescent="0.3">
      <c r="A1257" t="s">
        <v>2536</v>
      </c>
      <c r="B1257" t="s">
        <v>2537</v>
      </c>
      <c r="C1257" t="s">
        <v>6</v>
      </c>
      <c r="D1257" s="1">
        <v>45596</v>
      </c>
    </row>
    <row r="1258" spans="1:4" x14ac:dyDescent="0.3">
      <c r="A1258" t="s">
        <v>2538</v>
      </c>
      <c r="B1258" t="s">
        <v>2539</v>
      </c>
      <c r="C1258" t="s">
        <v>6</v>
      </c>
      <c r="D1258" s="1">
        <v>45596</v>
      </c>
    </row>
    <row r="1259" spans="1:4" x14ac:dyDescent="0.3">
      <c r="A1259" t="s">
        <v>2540</v>
      </c>
      <c r="B1259" t="s">
        <v>2541</v>
      </c>
      <c r="C1259" t="s">
        <v>6</v>
      </c>
      <c r="D1259" s="1">
        <v>45596</v>
      </c>
    </row>
    <row r="1260" spans="1:4" x14ac:dyDescent="0.3">
      <c r="A1260" t="s">
        <v>2542</v>
      </c>
      <c r="B1260" t="s">
        <v>2543</v>
      </c>
      <c r="C1260" t="s">
        <v>6</v>
      </c>
      <c r="D1260" s="1">
        <v>45596</v>
      </c>
    </row>
    <row r="1261" spans="1:4" x14ac:dyDescent="0.3">
      <c r="A1261" t="s">
        <v>2544</v>
      </c>
      <c r="B1261" t="s">
        <v>2545</v>
      </c>
      <c r="C1261" t="s">
        <v>6</v>
      </c>
      <c r="D1261" s="1">
        <v>45595</v>
      </c>
    </row>
    <row r="1262" spans="1:4" x14ac:dyDescent="0.3">
      <c r="A1262" t="s">
        <v>2546</v>
      </c>
      <c r="B1262" t="s">
        <v>2547</v>
      </c>
      <c r="C1262" t="s">
        <v>9</v>
      </c>
      <c r="D1262" s="1">
        <v>45595</v>
      </c>
    </row>
    <row r="1263" spans="1:4" x14ac:dyDescent="0.3">
      <c r="A1263" t="s">
        <v>2548</v>
      </c>
      <c r="B1263" t="s">
        <v>2549</v>
      </c>
      <c r="C1263" t="s">
        <v>6</v>
      </c>
      <c r="D1263" s="1">
        <v>45595</v>
      </c>
    </row>
    <row r="1264" spans="1:4" x14ac:dyDescent="0.3">
      <c r="A1264" t="s">
        <v>2550</v>
      </c>
      <c r="B1264" t="s">
        <v>2551</v>
      </c>
      <c r="C1264" t="s">
        <v>6</v>
      </c>
      <c r="D1264" s="1">
        <v>45595</v>
      </c>
    </row>
    <row r="1265" spans="1:4" x14ac:dyDescent="0.3">
      <c r="A1265" t="s">
        <v>2552</v>
      </c>
      <c r="B1265" t="s">
        <v>2553</v>
      </c>
      <c r="C1265" t="s">
        <v>6</v>
      </c>
      <c r="D1265" s="1">
        <v>45595</v>
      </c>
    </row>
    <row r="1266" spans="1:4" x14ac:dyDescent="0.3">
      <c r="A1266" t="s">
        <v>2554</v>
      </c>
      <c r="B1266" t="s">
        <v>2555</v>
      </c>
      <c r="C1266" t="s">
        <v>6</v>
      </c>
      <c r="D1266" s="1">
        <v>45595</v>
      </c>
    </row>
    <row r="1267" spans="1:4" x14ac:dyDescent="0.3">
      <c r="A1267" t="s">
        <v>2556</v>
      </c>
      <c r="B1267" t="s">
        <v>2557</v>
      </c>
      <c r="C1267" t="s">
        <v>6</v>
      </c>
      <c r="D1267" s="1">
        <v>45595</v>
      </c>
    </row>
    <row r="1268" spans="1:4" x14ac:dyDescent="0.3">
      <c r="A1268" t="s">
        <v>2558</v>
      </c>
      <c r="B1268" t="s">
        <v>2559</v>
      </c>
      <c r="C1268" t="s">
        <v>6</v>
      </c>
      <c r="D1268" s="1">
        <v>45595</v>
      </c>
    </row>
    <row r="1269" spans="1:4" x14ac:dyDescent="0.3">
      <c r="A1269" t="s">
        <v>2560</v>
      </c>
      <c r="B1269" t="s">
        <v>2561</v>
      </c>
      <c r="C1269" t="s">
        <v>28</v>
      </c>
      <c r="D1269" s="1">
        <v>45594</v>
      </c>
    </row>
    <row r="1270" spans="1:4" x14ac:dyDescent="0.3">
      <c r="A1270" t="s">
        <v>2562</v>
      </c>
      <c r="B1270" t="s">
        <v>2563</v>
      </c>
      <c r="C1270" t="s">
        <v>9</v>
      </c>
      <c r="D1270" s="1">
        <v>45594</v>
      </c>
    </row>
    <row r="1271" spans="1:4" x14ac:dyDescent="0.3">
      <c r="A1271" t="s">
        <v>2564</v>
      </c>
      <c r="B1271" t="s">
        <v>2565</v>
      </c>
      <c r="C1271" t="s">
        <v>6</v>
      </c>
      <c r="D1271" s="1">
        <v>45594</v>
      </c>
    </row>
    <row r="1272" spans="1:4" x14ac:dyDescent="0.3">
      <c r="A1272" t="s">
        <v>2566</v>
      </c>
      <c r="B1272" t="s">
        <v>2567</v>
      </c>
      <c r="C1272" t="s">
        <v>6</v>
      </c>
      <c r="D1272" s="1">
        <v>45594</v>
      </c>
    </row>
    <row r="1273" spans="1:4" x14ac:dyDescent="0.3">
      <c r="A1273" t="s">
        <v>2568</v>
      </c>
      <c r="B1273" t="s">
        <v>2569</v>
      </c>
      <c r="C1273" t="s">
        <v>9</v>
      </c>
      <c r="D1273" s="1">
        <v>45594</v>
      </c>
    </row>
    <row r="1274" spans="1:4" x14ac:dyDescent="0.3">
      <c r="A1274" t="s">
        <v>2570</v>
      </c>
      <c r="B1274" t="s">
        <v>2571</v>
      </c>
      <c r="C1274" t="s">
        <v>6</v>
      </c>
      <c r="D1274" s="1">
        <v>45594</v>
      </c>
    </row>
    <row r="1275" spans="1:4" x14ac:dyDescent="0.3">
      <c r="A1275" t="s">
        <v>2572</v>
      </c>
      <c r="B1275" t="s">
        <v>2573</v>
      </c>
      <c r="C1275" t="s">
        <v>6</v>
      </c>
      <c r="D1275" s="1">
        <v>45594</v>
      </c>
    </row>
    <row r="1276" spans="1:4" x14ac:dyDescent="0.3">
      <c r="A1276" t="s">
        <v>2574</v>
      </c>
      <c r="B1276" t="s">
        <v>2575</v>
      </c>
      <c r="C1276" t="s">
        <v>6</v>
      </c>
      <c r="D1276" s="1">
        <v>45594</v>
      </c>
    </row>
    <row r="1277" spans="1:4" x14ac:dyDescent="0.3">
      <c r="A1277" t="s">
        <v>2576</v>
      </c>
      <c r="B1277" t="s">
        <v>2577</v>
      </c>
      <c r="C1277" t="s">
        <v>6</v>
      </c>
      <c r="D1277" s="1">
        <v>45594</v>
      </c>
    </row>
    <row r="1278" spans="1:4" x14ac:dyDescent="0.3">
      <c r="A1278" t="s">
        <v>2578</v>
      </c>
      <c r="B1278" t="s">
        <v>2579</v>
      </c>
      <c r="C1278" t="s">
        <v>6</v>
      </c>
      <c r="D1278" s="1">
        <v>45594</v>
      </c>
    </row>
    <row r="1279" spans="1:4" x14ac:dyDescent="0.3">
      <c r="A1279" t="s">
        <v>2580</v>
      </c>
      <c r="B1279" t="s">
        <v>2581</v>
      </c>
      <c r="C1279" t="s">
        <v>6</v>
      </c>
      <c r="D1279" s="1">
        <v>45594</v>
      </c>
    </row>
    <row r="1280" spans="1:4" x14ac:dyDescent="0.3">
      <c r="A1280" t="s">
        <v>2582</v>
      </c>
      <c r="B1280" t="s">
        <v>2583</v>
      </c>
      <c r="C1280" t="s">
        <v>28</v>
      </c>
      <c r="D1280" s="1">
        <v>45593</v>
      </c>
    </row>
    <row r="1281" spans="1:4" x14ac:dyDescent="0.3">
      <c r="A1281" t="s">
        <v>2584</v>
      </c>
      <c r="B1281" t="s">
        <v>2585</v>
      </c>
      <c r="C1281" t="s">
        <v>6</v>
      </c>
      <c r="D1281" s="1">
        <v>45593</v>
      </c>
    </row>
    <row r="1282" spans="1:4" x14ac:dyDescent="0.3">
      <c r="A1282" t="s">
        <v>2586</v>
      </c>
      <c r="B1282" t="s">
        <v>2587</v>
      </c>
      <c r="C1282" t="s">
        <v>6</v>
      </c>
      <c r="D1282" s="1">
        <v>45593</v>
      </c>
    </row>
    <row r="1283" spans="1:4" x14ac:dyDescent="0.3">
      <c r="A1283" t="s">
        <v>2588</v>
      </c>
      <c r="B1283" t="s">
        <v>2589</v>
      </c>
      <c r="C1283" t="s">
        <v>6</v>
      </c>
      <c r="D1283" s="1">
        <v>45593</v>
      </c>
    </row>
    <row r="1284" spans="1:4" x14ac:dyDescent="0.3">
      <c r="A1284" t="s">
        <v>2590</v>
      </c>
      <c r="B1284" t="s">
        <v>2591</v>
      </c>
      <c r="C1284" t="s">
        <v>6</v>
      </c>
      <c r="D1284" s="1">
        <v>45593</v>
      </c>
    </row>
    <row r="1285" spans="1:4" x14ac:dyDescent="0.3">
      <c r="A1285" t="s">
        <v>2592</v>
      </c>
      <c r="B1285" t="s">
        <v>2593</v>
      </c>
      <c r="C1285" t="s">
        <v>6</v>
      </c>
      <c r="D1285" s="1">
        <v>45593</v>
      </c>
    </row>
    <row r="1286" spans="1:4" x14ac:dyDescent="0.3">
      <c r="A1286" t="s">
        <v>2594</v>
      </c>
      <c r="B1286" t="s">
        <v>2595</v>
      </c>
      <c r="C1286" t="s">
        <v>684</v>
      </c>
      <c r="D1286" s="1">
        <v>45593</v>
      </c>
    </row>
    <row r="1287" spans="1:4" x14ac:dyDescent="0.3">
      <c r="A1287" t="s">
        <v>2596</v>
      </c>
      <c r="B1287" t="s">
        <v>2597</v>
      </c>
      <c r="C1287" t="s">
        <v>9</v>
      </c>
      <c r="D1287" s="1">
        <v>45593</v>
      </c>
    </row>
    <row r="1288" spans="1:4" x14ac:dyDescent="0.3">
      <c r="A1288" t="s">
        <v>2598</v>
      </c>
      <c r="B1288" t="s">
        <v>2599</v>
      </c>
      <c r="C1288" t="s">
        <v>6</v>
      </c>
      <c r="D1288" s="1">
        <v>45593</v>
      </c>
    </row>
    <row r="1289" spans="1:4" x14ac:dyDescent="0.3">
      <c r="A1289" t="s">
        <v>2600</v>
      </c>
      <c r="B1289" t="s">
        <v>2601</v>
      </c>
      <c r="C1289" t="s">
        <v>6</v>
      </c>
      <c r="D1289" s="1">
        <v>45593</v>
      </c>
    </row>
    <row r="1290" spans="1:4" x14ac:dyDescent="0.3">
      <c r="A1290" t="s">
        <v>2602</v>
      </c>
      <c r="B1290" t="s">
        <v>2603</v>
      </c>
      <c r="C1290" t="s">
        <v>6</v>
      </c>
      <c r="D1290" s="1">
        <v>45593</v>
      </c>
    </row>
    <row r="1291" spans="1:4" x14ac:dyDescent="0.3">
      <c r="A1291" t="s">
        <v>2604</v>
      </c>
      <c r="B1291" t="s">
        <v>2605</v>
      </c>
      <c r="C1291" t="s">
        <v>6</v>
      </c>
      <c r="D1291" s="1">
        <v>45593</v>
      </c>
    </row>
    <row r="1292" spans="1:4" x14ac:dyDescent="0.3">
      <c r="A1292" t="s">
        <v>2606</v>
      </c>
      <c r="B1292" t="s">
        <v>2607</v>
      </c>
      <c r="C1292" t="s">
        <v>6</v>
      </c>
      <c r="D1292" s="1">
        <v>45592</v>
      </c>
    </row>
    <row r="1293" spans="1:4" x14ac:dyDescent="0.3">
      <c r="A1293" t="s">
        <v>2608</v>
      </c>
      <c r="B1293" t="s">
        <v>2609</v>
      </c>
      <c r="C1293" t="s">
        <v>28</v>
      </c>
      <c r="D1293" s="1">
        <v>45592</v>
      </c>
    </row>
    <row r="1294" spans="1:4" x14ac:dyDescent="0.3">
      <c r="A1294" t="s">
        <v>2610</v>
      </c>
      <c r="B1294" t="s">
        <v>2611</v>
      </c>
      <c r="C1294" t="s">
        <v>6</v>
      </c>
      <c r="D1294" s="1">
        <v>45592</v>
      </c>
    </row>
    <row r="1295" spans="1:4" x14ac:dyDescent="0.3">
      <c r="A1295" t="s">
        <v>2612</v>
      </c>
      <c r="B1295" t="s">
        <v>2613</v>
      </c>
      <c r="C1295" t="s">
        <v>269</v>
      </c>
      <c r="D1295" s="1">
        <v>45592</v>
      </c>
    </row>
    <row r="1296" spans="1:4" x14ac:dyDescent="0.3">
      <c r="A1296" t="s">
        <v>2614</v>
      </c>
      <c r="B1296" t="s">
        <v>2615</v>
      </c>
      <c r="C1296" t="s">
        <v>6</v>
      </c>
      <c r="D1296" s="1">
        <v>45592</v>
      </c>
    </row>
    <row r="1297" spans="1:4" x14ac:dyDescent="0.3">
      <c r="A1297" t="s">
        <v>2616</v>
      </c>
      <c r="B1297" t="s">
        <v>2617</v>
      </c>
      <c r="C1297" t="s">
        <v>228</v>
      </c>
      <c r="D1297" s="1">
        <v>45592</v>
      </c>
    </row>
    <row r="1298" spans="1:4" x14ac:dyDescent="0.3">
      <c r="A1298" t="s">
        <v>2618</v>
      </c>
      <c r="B1298" t="s">
        <v>2619</v>
      </c>
      <c r="C1298" t="s">
        <v>1074</v>
      </c>
      <c r="D1298" s="1">
        <v>45592</v>
      </c>
    </row>
    <row r="1299" spans="1:4" x14ac:dyDescent="0.3">
      <c r="A1299" t="s">
        <v>2620</v>
      </c>
      <c r="B1299" t="s">
        <v>2621</v>
      </c>
      <c r="C1299" t="s">
        <v>6</v>
      </c>
      <c r="D1299" s="1">
        <v>45592</v>
      </c>
    </row>
    <row r="1300" spans="1:4" x14ac:dyDescent="0.3">
      <c r="A1300" t="s">
        <v>2622</v>
      </c>
      <c r="B1300" t="s">
        <v>2623</v>
      </c>
      <c r="C1300" t="s">
        <v>6</v>
      </c>
      <c r="D1300" s="1">
        <v>45592</v>
      </c>
    </row>
    <row r="1301" spans="1:4" x14ac:dyDescent="0.3">
      <c r="A1301" t="s">
        <v>2624</v>
      </c>
      <c r="B1301" t="s">
        <v>2625</v>
      </c>
      <c r="C1301" t="s">
        <v>6</v>
      </c>
      <c r="D1301" s="1">
        <v>45592</v>
      </c>
    </row>
    <row r="1302" spans="1:4" x14ac:dyDescent="0.3">
      <c r="A1302" t="s">
        <v>2626</v>
      </c>
      <c r="B1302" t="s">
        <v>2627</v>
      </c>
      <c r="C1302" t="s">
        <v>6</v>
      </c>
      <c r="D1302" s="1">
        <v>45591</v>
      </c>
    </row>
    <row r="1303" spans="1:4" x14ac:dyDescent="0.3">
      <c r="A1303" t="s">
        <v>2628</v>
      </c>
      <c r="B1303" t="s">
        <v>2629</v>
      </c>
      <c r="C1303" t="s">
        <v>6</v>
      </c>
      <c r="D1303" s="1">
        <v>45591</v>
      </c>
    </row>
    <row r="1304" spans="1:4" x14ac:dyDescent="0.3">
      <c r="A1304" t="s">
        <v>2630</v>
      </c>
      <c r="B1304" t="s">
        <v>2631</v>
      </c>
      <c r="C1304" t="s">
        <v>6</v>
      </c>
      <c r="D1304" s="1">
        <v>45591</v>
      </c>
    </row>
    <row r="1305" spans="1:4" x14ac:dyDescent="0.3">
      <c r="A1305" t="s">
        <v>2632</v>
      </c>
      <c r="B1305" t="s">
        <v>2633</v>
      </c>
      <c r="C1305" t="s">
        <v>6</v>
      </c>
      <c r="D1305" s="1">
        <v>45591</v>
      </c>
    </row>
    <row r="1306" spans="1:4" x14ac:dyDescent="0.3">
      <c r="A1306" t="s">
        <v>2634</v>
      </c>
      <c r="B1306" t="s">
        <v>2635</v>
      </c>
      <c r="C1306" t="s">
        <v>6</v>
      </c>
      <c r="D1306" s="1">
        <v>45591</v>
      </c>
    </row>
    <row r="1307" spans="1:4" x14ac:dyDescent="0.3">
      <c r="A1307" t="s">
        <v>2636</v>
      </c>
      <c r="B1307" t="s">
        <v>2637</v>
      </c>
      <c r="C1307" t="s">
        <v>6</v>
      </c>
      <c r="D1307" s="1">
        <v>45591</v>
      </c>
    </row>
    <row r="1308" spans="1:4" x14ac:dyDescent="0.3">
      <c r="A1308" t="s">
        <v>2638</v>
      </c>
      <c r="B1308" t="s">
        <v>2639</v>
      </c>
      <c r="C1308" t="s">
        <v>6</v>
      </c>
      <c r="D1308" s="1">
        <v>45591</v>
      </c>
    </row>
    <row r="1309" spans="1:4" x14ac:dyDescent="0.3">
      <c r="A1309" t="s">
        <v>2640</v>
      </c>
      <c r="B1309" t="s">
        <v>2641</v>
      </c>
      <c r="C1309" t="s">
        <v>6</v>
      </c>
      <c r="D1309" s="1">
        <v>45591</v>
      </c>
    </row>
    <row r="1310" spans="1:4" x14ac:dyDescent="0.3">
      <c r="A1310" t="s">
        <v>2642</v>
      </c>
      <c r="B1310" t="s">
        <v>2643</v>
      </c>
      <c r="C1310" t="s">
        <v>9</v>
      </c>
      <c r="D1310" s="1">
        <v>45591</v>
      </c>
    </row>
    <row r="1311" spans="1:4" x14ac:dyDescent="0.3">
      <c r="A1311" t="s">
        <v>2644</v>
      </c>
      <c r="B1311" t="s">
        <v>2645</v>
      </c>
      <c r="C1311" t="s">
        <v>9</v>
      </c>
      <c r="D1311" s="1">
        <v>45591</v>
      </c>
    </row>
    <row r="1312" spans="1:4" x14ac:dyDescent="0.3">
      <c r="A1312" t="s">
        <v>2646</v>
      </c>
      <c r="B1312" t="s">
        <v>2647</v>
      </c>
      <c r="C1312" t="s">
        <v>28</v>
      </c>
      <c r="D1312" s="1">
        <v>45590</v>
      </c>
    </row>
    <row r="1313" spans="1:4" x14ac:dyDescent="0.3">
      <c r="A1313" t="s">
        <v>2648</v>
      </c>
      <c r="B1313" t="s">
        <v>2649</v>
      </c>
      <c r="C1313" t="s">
        <v>6</v>
      </c>
      <c r="D1313" s="1">
        <v>45590</v>
      </c>
    </row>
    <row r="1314" spans="1:4" x14ac:dyDescent="0.3">
      <c r="A1314" t="s">
        <v>2650</v>
      </c>
      <c r="B1314" t="s">
        <v>2651</v>
      </c>
      <c r="C1314" t="s">
        <v>6</v>
      </c>
      <c r="D1314" s="1">
        <v>45590</v>
      </c>
    </row>
    <row r="1315" spans="1:4" x14ac:dyDescent="0.3">
      <c r="A1315" t="s">
        <v>2652</v>
      </c>
      <c r="B1315" t="s">
        <v>2653</v>
      </c>
      <c r="C1315" t="s">
        <v>9</v>
      </c>
      <c r="D1315" s="1">
        <v>45590</v>
      </c>
    </row>
    <row r="1316" spans="1:4" x14ac:dyDescent="0.3">
      <c r="A1316" t="s">
        <v>2654</v>
      </c>
      <c r="B1316" t="s">
        <v>2655</v>
      </c>
      <c r="C1316" t="s">
        <v>9</v>
      </c>
      <c r="D1316" s="1">
        <v>45590</v>
      </c>
    </row>
    <row r="1317" spans="1:4" x14ac:dyDescent="0.3">
      <c r="A1317" t="s">
        <v>2656</v>
      </c>
      <c r="B1317" t="s">
        <v>2657</v>
      </c>
      <c r="C1317" t="s">
        <v>1149</v>
      </c>
      <c r="D1317" s="1">
        <v>45590</v>
      </c>
    </row>
    <row r="1318" spans="1:4" x14ac:dyDescent="0.3">
      <c r="A1318" t="s">
        <v>2658</v>
      </c>
      <c r="B1318" t="s">
        <v>2659</v>
      </c>
      <c r="C1318" t="s">
        <v>9</v>
      </c>
      <c r="D1318" s="1">
        <v>45590</v>
      </c>
    </row>
    <row r="1319" spans="1:4" x14ac:dyDescent="0.3">
      <c r="A1319" t="s">
        <v>2660</v>
      </c>
      <c r="B1319" t="s">
        <v>2661</v>
      </c>
      <c r="C1319" t="s">
        <v>2662</v>
      </c>
      <c r="D1319" s="1">
        <v>45590</v>
      </c>
    </row>
    <row r="1320" spans="1:4" x14ac:dyDescent="0.3">
      <c r="A1320" t="s">
        <v>2663</v>
      </c>
      <c r="B1320" t="s">
        <v>2664</v>
      </c>
      <c r="C1320" t="s">
        <v>6</v>
      </c>
      <c r="D1320" s="1">
        <v>45590</v>
      </c>
    </row>
    <row r="1321" spans="1:4" x14ac:dyDescent="0.3">
      <c r="A1321" t="s">
        <v>2665</v>
      </c>
      <c r="B1321" t="s">
        <v>2666</v>
      </c>
      <c r="C1321" t="s">
        <v>6</v>
      </c>
      <c r="D1321" s="1">
        <v>45590</v>
      </c>
    </row>
    <row r="1322" spans="1:4" x14ac:dyDescent="0.3">
      <c r="A1322" t="s">
        <v>2667</v>
      </c>
      <c r="B1322" t="s">
        <v>2668</v>
      </c>
      <c r="C1322" t="s">
        <v>9</v>
      </c>
      <c r="D1322" s="1">
        <v>45590</v>
      </c>
    </row>
    <row r="1323" spans="1:4" x14ac:dyDescent="0.3">
      <c r="A1323" t="s">
        <v>2669</v>
      </c>
      <c r="B1323" t="s">
        <v>2670</v>
      </c>
      <c r="C1323" t="s">
        <v>6</v>
      </c>
      <c r="D1323" s="1">
        <v>45590</v>
      </c>
    </row>
    <row r="1324" spans="1:4" x14ac:dyDescent="0.3">
      <c r="A1324" t="s">
        <v>2671</v>
      </c>
      <c r="B1324" t="s">
        <v>2672</v>
      </c>
      <c r="C1324" t="s">
        <v>6</v>
      </c>
      <c r="D1324" s="1">
        <v>45590</v>
      </c>
    </row>
    <row r="1325" spans="1:4" x14ac:dyDescent="0.3">
      <c r="A1325" t="s">
        <v>2673</v>
      </c>
      <c r="B1325" t="s">
        <v>2674</v>
      </c>
      <c r="C1325" t="s">
        <v>6</v>
      </c>
      <c r="D1325" s="1">
        <v>45590</v>
      </c>
    </row>
    <row r="1326" spans="1:4" x14ac:dyDescent="0.3">
      <c r="A1326" t="s">
        <v>2675</v>
      </c>
      <c r="B1326" t="s">
        <v>2676</v>
      </c>
      <c r="C1326" t="s">
        <v>6</v>
      </c>
      <c r="D1326" s="1">
        <v>45590</v>
      </c>
    </row>
    <row r="1327" spans="1:4" x14ac:dyDescent="0.3">
      <c r="A1327" t="s">
        <v>2677</v>
      </c>
      <c r="B1327" t="s">
        <v>2678</v>
      </c>
      <c r="C1327" t="s">
        <v>28</v>
      </c>
      <c r="D1327" s="1">
        <v>45589</v>
      </c>
    </row>
    <row r="1328" spans="1:4" x14ac:dyDescent="0.3">
      <c r="A1328" t="s">
        <v>2679</v>
      </c>
      <c r="B1328" t="s">
        <v>2680</v>
      </c>
      <c r="C1328" t="s">
        <v>9</v>
      </c>
      <c r="D1328" s="1">
        <v>45589</v>
      </c>
    </row>
    <row r="1329" spans="1:4" x14ac:dyDescent="0.3">
      <c r="A1329" t="s">
        <v>2681</v>
      </c>
      <c r="B1329" t="s">
        <v>2682</v>
      </c>
      <c r="C1329" t="s">
        <v>1335</v>
      </c>
      <c r="D1329" s="1">
        <v>45589</v>
      </c>
    </row>
    <row r="1330" spans="1:4" x14ac:dyDescent="0.3">
      <c r="A1330" t="s">
        <v>2683</v>
      </c>
      <c r="B1330" t="s">
        <v>2684</v>
      </c>
      <c r="C1330" t="s">
        <v>228</v>
      </c>
      <c r="D1330" s="1">
        <v>45589</v>
      </c>
    </row>
    <row r="1331" spans="1:4" x14ac:dyDescent="0.3">
      <c r="A1331" t="s">
        <v>2685</v>
      </c>
      <c r="B1331" t="s">
        <v>2686</v>
      </c>
      <c r="C1331" t="s">
        <v>9</v>
      </c>
      <c r="D1331" s="1">
        <v>45589</v>
      </c>
    </row>
    <row r="1332" spans="1:4" x14ac:dyDescent="0.3">
      <c r="A1332" t="s">
        <v>2687</v>
      </c>
      <c r="B1332" t="s">
        <v>2688</v>
      </c>
      <c r="C1332" t="s">
        <v>6</v>
      </c>
      <c r="D1332" s="1">
        <v>45589</v>
      </c>
    </row>
    <row r="1333" spans="1:4" x14ac:dyDescent="0.3">
      <c r="A1333" t="s">
        <v>2689</v>
      </c>
      <c r="B1333" t="s">
        <v>2690</v>
      </c>
      <c r="C1333" t="s">
        <v>6</v>
      </c>
      <c r="D1333" s="1">
        <v>45589</v>
      </c>
    </row>
    <row r="1334" spans="1:4" x14ac:dyDescent="0.3">
      <c r="A1334" t="s">
        <v>2691</v>
      </c>
      <c r="B1334" t="s">
        <v>2692</v>
      </c>
      <c r="C1334" t="s">
        <v>9</v>
      </c>
      <c r="D1334" s="1">
        <v>45589</v>
      </c>
    </row>
    <row r="1335" spans="1:4" x14ac:dyDescent="0.3">
      <c r="A1335" t="s">
        <v>2693</v>
      </c>
      <c r="B1335" t="s">
        <v>2694</v>
      </c>
      <c r="C1335" t="s">
        <v>6</v>
      </c>
      <c r="D1335" s="1">
        <v>45589</v>
      </c>
    </row>
    <row r="1336" spans="1:4" x14ac:dyDescent="0.3">
      <c r="A1336" t="s">
        <v>2695</v>
      </c>
      <c r="B1336" t="s">
        <v>2696</v>
      </c>
      <c r="C1336" t="s">
        <v>9</v>
      </c>
      <c r="D1336" s="1">
        <v>45589</v>
      </c>
    </row>
    <row r="1337" spans="1:4" x14ac:dyDescent="0.3">
      <c r="A1337" t="s">
        <v>2697</v>
      </c>
      <c r="B1337" t="s">
        <v>2698</v>
      </c>
      <c r="C1337" t="s">
        <v>6</v>
      </c>
      <c r="D1337" s="1">
        <v>45589</v>
      </c>
    </row>
    <row r="1338" spans="1:4" x14ac:dyDescent="0.3">
      <c r="A1338" t="s">
        <v>2699</v>
      </c>
      <c r="B1338" t="s">
        <v>2700</v>
      </c>
      <c r="C1338" t="s">
        <v>6</v>
      </c>
      <c r="D1338" s="1">
        <v>45589</v>
      </c>
    </row>
    <row r="1339" spans="1:4" x14ac:dyDescent="0.3">
      <c r="A1339" t="s">
        <v>2701</v>
      </c>
      <c r="B1339" t="s">
        <v>2702</v>
      </c>
      <c r="C1339" t="s">
        <v>6</v>
      </c>
      <c r="D1339" s="1">
        <v>45589</v>
      </c>
    </row>
    <row r="1340" spans="1:4" x14ac:dyDescent="0.3">
      <c r="A1340" t="s">
        <v>2703</v>
      </c>
      <c r="B1340" t="s">
        <v>2704</v>
      </c>
      <c r="C1340" t="s">
        <v>6</v>
      </c>
      <c r="D1340" s="1">
        <v>45589</v>
      </c>
    </row>
    <row r="1341" spans="1:4" x14ac:dyDescent="0.3">
      <c r="A1341" t="s">
        <v>2705</v>
      </c>
      <c r="B1341" t="s">
        <v>2706</v>
      </c>
      <c r="C1341" t="s">
        <v>28</v>
      </c>
      <c r="D1341" s="1">
        <v>45588</v>
      </c>
    </row>
    <row r="1342" spans="1:4" x14ac:dyDescent="0.3">
      <c r="A1342" t="s">
        <v>2707</v>
      </c>
      <c r="B1342" t="s">
        <v>2708</v>
      </c>
      <c r="C1342" t="s">
        <v>6</v>
      </c>
      <c r="D1342" s="1">
        <v>45588</v>
      </c>
    </row>
    <row r="1343" spans="1:4" x14ac:dyDescent="0.3">
      <c r="A1343" t="s">
        <v>2709</v>
      </c>
      <c r="B1343" t="s">
        <v>2710</v>
      </c>
      <c r="C1343" t="s">
        <v>6</v>
      </c>
      <c r="D1343" s="1">
        <v>45588</v>
      </c>
    </row>
    <row r="1344" spans="1:4" x14ac:dyDescent="0.3">
      <c r="A1344" t="s">
        <v>2711</v>
      </c>
      <c r="B1344" t="s">
        <v>2712</v>
      </c>
      <c r="C1344" t="s">
        <v>9</v>
      </c>
      <c r="D1344" s="1">
        <v>45588</v>
      </c>
    </row>
    <row r="1345" spans="1:4" x14ac:dyDescent="0.3">
      <c r="A1345" t="s">
        <v>2713</v>
      </c>
      <c r="B1345" t="s">
        <v>2714</v>
      </c>
      <c r="C1345" t="s">
        <v>1149</v>
      </c>
      <c r="D1345" s="1">
        <v>45588</v>
      </c>
    </row>
    <row r="1346" spans="1:4" x14ac:dyDescent="0.3">
      <c r="A1346" t="s">
        <v>2715</v>
      </c>
      <c r="B1346" t="s">
        <v>2716</v>
      </c>
      <c r="C1346" t="s">
        <v>6</v>
      </c>
      <c r="D1346" s="1">
        <v>45588</v>
      </c>
    </row>
    <row r="1347" spans="1:4" x14ac:dyDescent="0.3">
      <c r="A1347" t="s">
        <v>2717</v>
      </c>
      <c r="B1347" t="s">
        <v>2718</v>
      </c>
      <c r="C1347" t="s">
        <v>6</v>
      </c>
      <c r="D1347" s="1">
        <v>45588</v>
      </c>
    </row>
    <row r="1348" spans="1:4" x14ac:dyDescent="0.3">
      <c r="A1348" t="s">
        <v>2719</v>
      </c>
      <c r="B1348" t="s">
        <v>2720</v>
      </c>
      <c r="C1348" t="s">
        <v>6</v>
      </c>
      <c r="D1348" s="1">
        <v>45588</v>
      </c>
    </row>
    <row r="1349" spans="1:4" x14ac:dyDescent="0.3">
      <c r="A1349" t="s">
        <v>2721</v>
      </c>
      <c r="B1349" t="s">
        <v>2722</v>
      </c>
      <c r="C1349" t="s">
        <v>6</v>
      </c>
      <c r="D1349" s="1">
        <v>45588</v>
      </c>
    </row>
    <row r="1350" spans="1:4" x14ac:dyDescent="0.3">
      <c r="A1350" t="s">
        <v>2723</v>
      </c>
      <c r="B1350" t="s">
        <v>2724</v>
      </c>
      <c r="C1350" t="s">
        <v>28</v>
      </c>
      <c r="D1350" s="1">
        <v>45587</v>
      </c>
    </row>
    <row r="1351" spans="1:4" x14ac:dyDescent="0.3">
      <c r="A1351" t="s">
        <v>2725</v>
      </c>
      <c r="B1351" t="s">
        <v>2726</v>
      </c>
      <c r="C1351" t="s">
        <v>9</v>
      </c>
      <c r="D1351" s="1">
        <v>45587</v>
      </c>
    </row>
    <row r="1352" spans="1:4" x14ac:dyDescent="0.3">
      <c r="A1352" t="s">
        <v>2727</v>
      </c>
      <c r="B1352" t="s">
        <v>2728</v>
      </c>
      <c r="C1352" t="s">
        <v>6</v>
      </c>
      <c r="D1352" s="1">
        <v>45587</v>
      </c>
    </row>
    <row r="1353" spans="1:4" x14ac:dyDescent="0.3">
      <c r="A1353" t="s">
        <v>2729</v>
      </c>
      <c r="B1353" t="s">
        <v>2730</v>
      </c>
      <c r="C1353" t="s">
        <v>6</v>
      </c>
      <c r="D1353" s="1">
        <v>45587</v>
      </c>
    </row>
    <row r="1354" spans="1:4" x14ac:dyDescent="0.3">
      <c r="A1354" t="s">
        <v>2731</v>
      </c>
      <c r="B1354" t="s">
        <v>2732</v>
      </c>
      <c r="C1354" t="s">
        <v>6</v>
      </c>
      <c r="D1354" s="1">
        <v>45587</v>
      </c>
    </row>
    <row r="1355" spans="1:4" x14ac:dyDescent="0.3">
      <c r="A1355" t="s">
        <v>2733</v>
      </c>
      <c r="B1355" t="s">
        <v>2734</v>
      </c>
      <c r="C1355" t="s">
        <v>6</v>
      </c>
      <c r="D1355" s="1">
        <v>45587</v>
      </c>
    </row>
    <row r="1356" spans="1:4" x14ac:dyDescent="0.3">
      <c r="A1356" t="s">
        <v>2735</v>
      </c>
      <c r="B1356" t="s">
        <v>2736</v>
      </c>
      <c r="C1356" t="s">
        <v>9</v>
      </c>
      <c r="D1356" s="1">
        <v>45586</v>
      </c>
    </row>
    <row r="1357" spans="1:4" x14ac:dyDescent="0.3">
      <c r="A1357" t="s">
        <v>2737</v>
      </c>
      <c r="B1357" t="s">
        <v>2738</v>
      </c>
      <c r="C1357" t="s">
        <v>6</v>
      </c>
      <c r="D1357" s="1">
        <v>45586</v>
      </c>
    </row>
    <row r="1358" spans="1:4" x14ac:dyDescent="0.3">
      <c r="A1358" t="s">
        <v>2739</v>
      </c>
      <c r="B1358" t="s">
        <v>2740</v>
      </c>
      <c r="C1358" t="s">
        <v>9</v>
      </c>
      <c r="D1358" s="1">
        <v>45586</v>
      </c>
    </row>
    <row r="1359" spans="1:4" x14ac:dyDescent="0.3">
      <c r="A1359" t="s">
        <v>2741</v>
      </c>
      <c r="B1359" t="s">
        <v>2742</v>
      </c>
      <c r="C1359" t="s">
        <v>6</v>
      </c>
      <c r="D1359" s="1">
        <v>45586</v>
      </c>
    </row>
    <row r="1360" spans="1:4" x14ac:dyDescent="0.3">
      <c r="A1360" t="s">
        <v>2743</v>
      </c>
      <c r="B1360" t="s">
        <v>2744</v>
      </c>
      <c r="C1360" t="s">
        <v>6</v>
      </c>
      <c r="D1360" s="1">
        <v>45586</v>
      </c>
    </row>
    <row r="1361" spans="1:4" x14ac:dyDescent="0.3">
      <c r="A1361" t="s">
        <v>2745</v>
      </c>
      <c r="B1361" t="s">
        <v>2746</v>
      </c>
      <c r="C1361" t="s">
        <v>6</v>
      </c>
      <c r="D1361" s="1">
        <v>45586</v>
      </c>
    </row>
    <row r="1362" spans="1:4" x14ac:dyDescent="0.3">
      <c r="A1362" t="s">
        <v>2747</v>
      </c>
      <c r="B1362" t="s">
        <v>2748</v>
      </c>
      <c r="C1362" t="s">
        <v>6</v>
      </c>
      <c r="D1362" s="1">
        <v>45586</v>
      </c>
    </row>
    <row r="1363" spans="1:4" x14ac:dyDescent="0.3">
      <c r="A1363" t="s">
        <v>2749</v>
      </c>
      <c r="B1363" t="s">
        <v>2750</v>
      </c>
      <c r="C1363" t="s">
        <v>6</v>
      </c>
      <c r="D1363" s="1">
        <v>45586</v>
      </c>
    </row>
    <row r="1364" spans="1:4" x14ac:dyDescent="0.3">
      <c r="A1364" t="s">
        <v>2751</v>
      </c>
      <c r="B1364" t="s">
        <v>2752</v>
      </c>
      <c r="C1364" t="s">
        <v>269</v>
      </c>
      <c r="D1364" s="1">
        <v>45585</v>
      </c>
    </row>
    <row r="1365" spans="1:4" x14ac:dyDescent="0.3">
      <c r="A1365" t="s">
        <v>2753</v>
      </c>
      <c r="B1365" t="s">
        <v>2754</v>
      </c>
      <c r="C1365" t="s">
        <v>6</v>
      </c>
      <c r="D1365" s="1">
        <v>45585</v>
      </c>
    </row>
    <row r="1366" spans="1:4" x14ac:dyDescent="0.3">
      <c r="A1366" t="s">
        <v>2755</v>
      </c>
      <c r="B1366" t="s">
        <v>2756</v>
      </c>
      <c r="C1366" t="s">
        <v>6</v>
      </c>
      <c r="D1366" s="1">
        <v>45585</v>
      </c>
    </row>
    <row r="1367" spans="1:4" x14ac:dyDescent="0.3">
      <c r="A1367" t="s">
        <v>2757</v>
      </c>
      <c r="B1367" t="s">
        <v>2758</v>
      </c>
      <c r="C1367" t="s">
        <v>6</v>
      </c>
      <c r="D1367" s="1">
        <v>45585</v>
      </c>
    </row>
    <row r="1368" spans="1:4" x14ac:dyDescent="0.3">
      <c r="A1368" t="s">
        <v>2759</v>
      </c>
      <c r="B1368" t="s">
        <v>2760</v>
      </c>
      <c r="C1368" t="s">
        <v>6</v>
      </c>
      <c r="D1368" s="1">
        <v>45585</v>
      </c>
    </row>
    <row r="1369" spans="1:4" x14ac:dyDescent="0.3">
      <c r="A1369" t="s">
        <v>2761</v>
      </c>
      <c r="B1369" t="s">
        <v>2762</v>
      </c>
      <c r="C1369" t="s">
        <v>6</v>
      </c>
      <c r="D1369" s="1">
        <v>45585</v>
      </c>
    </row>
    <row r="1370" spans="1:4" x14ac:dyDescent="0.3">
      <c r="A1370" t="s">
        <v>2763</v>
      </c>
      <c r="B1370" t="s">
        <v>2764</v>
      </c>
      <c r="C1370" t="s">
        <v>28</v>
      </c>
      <c r="D1370" s="1">
        <v>45584</v>
      </c>
    </row>
    <row r="1371" spans="1:4" x14ac:dyDescent="0.3">
      <c r="A1371" t="s">
        <v>2765</v>
      </c>
      <c r="B1371" t="s">
        <v>2766</v>
      </c>
      <c r="C1371" t="s">
        <v>6</v>
      </c>
      <c r="D1371" s="1">
        <v>45584</v>
      </c>
    </row>
    <row r="1372" spans="1:4" x14ac:dyDescent="0.3">
      <c r="A1372" t="s">
        <v>2767</v>
      </c>
      <c r="B1372" t="s">
        <v>2768</v>
      </c>
      <c r="C1372" t="s">
        <v>1442</v>
      </c>
      <c r="D1372" s="1">
        <v>45584</v>
      </c>
    </row>
    <row r="1373" spans="1:4" x14ac:dyDescent="0.3">
      <c r="A1373" t="s">
        <v>2769</v>
      </c>
      <c r="B1373" t="s">
        <v>2770</v>
      </c>
      <c r="C1373" t="s">
        <v>6</v>
      </c>
      <c r="D1373" s="1">
        <v>45584</v>
      </c>
    </row>
    <row r="1374" spans="1:4" x14ac:dyDescent="0.3">
      <c r="A1374" t="s">
        <v>2771</v>
      </c>
      <c r="B1374" t="s">
        <v>2772</v>
      </c>
      <c r="C1374" t="s">
        <v>6</v>
      </c>
      <c r="D1374" s="1">
        <v>45584</v>
      </c>
    </row>
    <row r="1375" spans="1:4" x14ac:dyDescent="0.3">
      <c r="A1375" t="s">
        <v>2773</v>
      </c>
      <c r="B1375" t="s">
        <v>2774</v>
      </c>
      <c r="C1375" t="s">
        <v>6</v>
      </c>
      <c r="D1375" s="1">
        <v>45583</v>
      </c>
    </row>
    <row r="1376" spans="1:4" x14ac:dyDescent="0.3">
      <c r="A1376" t="s">
        <v>2775</v>
      </c>
      <c r="B1376" t="s">
        <v>2776</v>
      </c>
      <c r="C1376" t="s">
        <v>6</v>
      </c>
      <c r="D1376" s="1">
        <v>45583</v>
      </c>
    </row>
    <row r="1377" spans="1:4" x14ac:dyDescent="0.3">
      <c r="A1377" t="s">
        <v>2777</v>
      </c>
      <c r="B1377" t="s">
        <v>2778</v>
      </c>
      <c r="C1377" t="s">
        <v>9</v>
      </c>
      <c r="D1377" s="1">
        <v>45583</v>
      </c>
    </row>
    <row r="1378" spans="1:4" x14ac:dyDescent="0.3">
      <c r="A1378" t="s">
        <v>2779</v>
      </c>
      <c r="B1378" t="s">
        <v>2780</v>
      </c>
      <c r="C1378" t="s">
        <v>6</v>
      </c>
      <c r="D1378" s="1">
        <v>45583</v>
      </c>
    </row>
    <row r="1379" spans="1:4" x14ac:dyDescent="0.3">
      <c r="A1379" t="s">
        <v>2781</v>
      </c>
      <c r="B1379" t="s">
        <v>2782</v>
      </c>
      <c r="C1379" t="s">
        <v>28</v>
      </c>
      <c r="D1379" s="1">
        <v>45583</v>
      </c>
    </row>
    <row r="1380" spans="1:4" x14ac:dyDescent="0.3">
      <c r="A1380" t="s">
        <v>2783</v>
      </c>
      <c r="B1380" t="s">
        <v>2784</v>
      </c>
      <c r="C1380" t="s">
        <v>6</v>
      </c>
      <c r="D1380" s="1">
        <v>45583</v>
      </c>
    </row>
    <row r="1381" spans="1:4" x14ac:dyDescent="0.3">
      <c r="A1381" t="s">
        <v>2785</v>
      </c>
      <c r="B1381" t="s">
        <v>2786</v>
      </c>
      <c r="C1381" t="s">
        <v>9</v>
      </c>
      <c r="D1381" s="1">
        <v>45583</v>
      </c>
    </row>
    <row r="1382" spans="1:4" x14ac:dyDescent="0.3">
      <c r="A1382" t="s">
        <v>2787</v>
      </c>
      <c r="B1382" t="s">
        <v>2788</v>
      </c>
      <c r="C1382" t="s">
        <v>6</v>
      </c>
      <c r="D1382" s="1">
        <v>45583</v>
      </c>
    </row>
    <row r="1383" spans="1:4" x14ac:dyDescent="0.3">
      <c r="A1383" t="s">
        <v>2789</v>
      </c>
      <c r="B1383" t="s">
        <v>2790</v>
      </c>
      <c r="C1383" t="s">
        <v>6</v>
      </c>
      <c r="D1383" s="1">
        <v>45583</v>
      </c>
    </row>
    <row r="1384" spans="1:4" x14ac:dyDescent="0.3">
      <c r="A1384" t="s">
        <v>2791</v>
      </c>
      <c r="B1384" t="s">
        <v>2792</v>
      </c>
      <c r="C1384" t="s">
        <v>9</v>
      </c>
      <c r="D1384" s="1">
        <v>45583</v>
      </c>
    </row>
    <row r="1385" spans="1:4" x14ac:dyDescent="0.3">
      <c r="A1385" t="s">
        <v>2793</v>
      </c>
      <c r="B1385" t="s">
        <v>2794</v>
      </c>
      <c r="C1385" t="s">
        <v>2795</v>
      </c>
      <c r="D1385" s="1">
        <v>45583</v>
      </c>
    </row>
    <row r="1386" spans="1:4" x14ac:dyDescent="0.3">
      <c r="A1386" t="s">
        <v>2796</v>
      </c>
      <c r="B1386" t="s">
        <v>2797</v>
      </c>
      <c r="C1386" t="s">
        <v>2795</v>
      </c>
      <c r="D1386" s="1">
        <v>45583</v>
      </c>
    </row>
    <row r="1387" spans="1:4" x14ac:dyDescent="0.3">
      <c r="A1387" t="s">
        <v>2798</v>
      </c>
      <c r="B1387" t="s">
        <v>2799</v>
      </c>
      <c r="C1387" t="s">
        <v>9</v>
      </c>
      <c r="D1387" s="1">
        <v>45583</v>
      </c>
    </row>
    <row r="1388" spans="1:4" x14ac:dyDescent="0.3">
      <c r="A1388" t="s">
        <v>2800</v>
      </c>
      <c r="B1388" t="s">
        <v>2801</v>
      </c>
      <c r="C1388" t="s">
        <v>6</v>
      </c>
      <c r="D1388" s="1">
        <v>45583</v>
      </c>
    </row>
    <row r="1389" spans="1:4" x14ac:dyDescent="0.3">
      <c r="A1389" t="s">
        <v>2802</v>
      </c>
      <c r="B1389" t="s">
        <v>2803</v>
      </c>
      <c r="C1389" t="s">
        <v>6</v>
      </c>
      <c r="D1389" s="1">
        <v>45583</v>
      </c>
    </row>
    <row r="1390" spans="1:4" x14ac:dyDescent="0.3">
      <c r="A1390" t="s">
        <v>2804</v>
      </c>
      <c r="B1390" t="s">
        <v>2805</v>
      </c>
      <c r="C1390" t="s">
        <v>6</v>
      </c>
      <c r="D1390" s="1">
        <v>45583</v>
      </c>
    </row>
    <row r="1391" spans="1:4" x14ac:dyDescent="0.3">
      <c r="A1391" t="s">
        <v>2806</v>
      </c>
      <c r="B1391" t="s">
        <v>2807</v>
      </c>
      <c r="C1391" t="s">
        <v>6</v>
      </c>
      <c r="D1391" s="1">
        <v>45583</v>
      </c>
    </row>
    <row r="1392" spans="1:4" x14ac:dyDescent="0.3">
      <c r="A1392" t="s">
        <v>2808</v>
      </c>
      <c r="B1392" t="s">
        <v>2809</v>
      </c>
      <c r="C1392" t="s">
        <v>6</v>
      </c>
      <c r="D1392" s="1">
        <v>45582</v>
      </c>
    </row>
    <row r="1393" spans="1:4" x14ac:dyDescent="0.3">
      <c r="A1393" t="s">
        <v>2810</v>
      </c>
      <c r="B1393" t="s">
        <v>2811</v>
      </c>
      <c r="C1393" t="s">
        <v>9</v>
      </c>
      <c r="D1393" s="1">
        <v>45582</v>
      </c>
    </row>
    <row r="1394" spans="1:4" x14ac:dyDescent="0.3">
      <c r="A1394" t="s">
        <v>2812</v>
      </c>
      <c r="B1394" t="s">
        <v>2813</v>
      </c>
      <c r="C1394" t="s">
        <v>6</v>
      </c>
      <c r="D1394" s="1">
        <v>45582</v>
      </c>
    </row>
    <row r="1395" spans="1:4" x14ac:dyDescent="0.3">
      <c r="A1395" t="s">
        <v>2814</v>
      </c>
      <c r="B1395" t="s">
        <v>2815</v>
      </c>
      <c r="C1395" t="s">
        <v>9</v>
      </c>
      <c r="D1395" s="1">
        <v>45582</v>
      </c>
    </row>
    <row r="1396" spans="1:4" x14ac:dyDescent="0.3">
      <c r="A1396" t="s">
        <v>2816</v>
      </c>
      <c r="B1396" t="s">
        <v>2817</v>
      </c>
      <c r="C1396" t="s">
        <v>6</v>
      </c>
      <c r="D1396" s="1">
        <v>45582</v>
      </c>
    </row>
    <row r="1397" spans="1:4" x14ac:dyDescent="0.3">
      <c r="A1397" t="s">
        <v>2818</v>
      </c>
      <c r="B1397" t="s">
        <v>2819</v>
      </c>
      <c r="C1397" t="s">
        <v>9</v>
      </c>
      <c r="D1397" s="1">
        <v>45582</v>
      </c>
    </row>
    <row r="1398" spans="1:4" x14ac:dyDescent="0.3">
      <c r="A1398" t="s">
        <v>2820</v>
      </c>
      <c r="B1398" t="s">
        <v>2821</v>
      </c>
      <c r="C1398" t="s">
        <v>6</v>
      </c>
      <c r="D1398" s="1">
        <v>45582</v>
      </c>
    </row>
    <row r="1399" spans="1:4" x14ac:dyDescent="0.3">
      <c r="A1399" t="s">
        <v>2822</v>
      </c>
      <c r="B1399" t="s">
        <v>2823</v>
      </c>
      <c r="C1399" t="s">
        <v>9</v>
      </c>
      <c r="D1399" s="1">
        <v>45582</v>
      </c>
    </row>
    <row r="1400" spans="1:4" x14ac:dyDescent="0.3">
      <c r="A1400" t="s">
        <v>2824</v>
      </c>
      <c r="B1400" t="s">
        <v>2825</v>
      </c>
      <c r="C1400" t="s">
        <v>6</v>
      </c>
      <c r="D1400" s="1">
        <v>45582</v>
      </c>
    </row>
    <row r="1401" spans="1:4" x14ac:dyDescent="0.3">
      <c r="A1401" t="s">
        <v>2826</v>
      </c>
      <c r="B1401" t="s">
        <v>2827</v>
      </c>
      <c r="C1401" t="s">
        <v>6</v>
      </c>
      <c r="D1401" s="1">
        <v>45582</v>
      </c>
    </row>
    <row r="1402" spans="1:4" x14ac:dyDescent="0.3">
      <c r="A1402" t="s">
        <v>2828</v>
      </c>
      <c r="B1402" t="s">
        <v>2829</v>
      </c>
      <c r="C1402" t="s">
        <v>6</v>
      </c>
      <c r="D1402" s="1">
        <v>45582</v>
      </c>
    </row>
    <row r="1403" spans="1:4" x14ac:dyDescent="0.3">
      <c r="A1403" t="s">
        <v>2830</v>
      </c>
      <c r="B1403" t="s">
        <v>2831</v>
      </c>
      <c r="C1403" t="s">
        <v>9</v>
      </c>
      <c r="D1403" s="1">
        <v>45582</v>
      </c>
    </row>
    <row r="1404" spans="1:4" x14ac:dyDescent="0.3">
      <c r="A1404" t="s">
        <v>2832</v>
      </c>
      <c r="B1404" t="s">
        <v>2833</v>
      </c>
      <c r="C1404" t="s">
        <v>9</v>
      </c>
      <c r="D1404" s="1">
        <v>45582</v>
      </c>
    </row>
    <row r="1405" spans="1:4" x14ac:dyDescent="0.3">
      <c r="A1405" t="s">
        <v>2834</v>
      </c>
      <c r="B1405" t="s">
        <v>2835</v>
      </c>
      <c r="C1405" t="s">
        <v>6</v>
      </c>
      <c r="D1405" s="1">
        <v>45582</v>
      </c>
    </row>
    <row r="1406" spans="1:4" x14ac:dyDescent="0.3">
      <c r="A1406" t="s">
        <v>2836</v>
      </c>
      <c r="B1406" t="s">
        <v>2837</v>
      </c>
      <c r="C1406" t="s">
        <v>6</v>
      </c>
      <c r="D1406" s="1">
        <v>45582</v>
      </c>
    </row>
    <row r="1407" spans="1:4" x14ac:dyDescent="0.3">
      <c r="A1407" t="s">
        <v>2838</v>
      </c>
      <c r="B1407" t="s">
        <v>2839</v>
      </c>
      <c r="C1407" t="s">
        <v>6</v>
      </c>
      <c r="D1407" s="1">
        <v>45582</v>
      </c>
    </row>
    <row r="1408" spans="1:4" x14ac:dyDescent="0.3">
      <c r="A1408" t="s">
        <v>2840</v>
      </c>
      <c r="B1408" t="s">
        <v>2841</v>
      </c>
      <c r="C1408" t="s">
        <v>6</v>
      </c>
      <c r="D1408" s="1">
        <v>45582</v>
      </c>
    </row>
    <row r="1409" spans="1:4" x14ac:dyDescent="0.3">
      <c r="A1409" t="s">
        <v>2842</v>
      </c>
      <c r="B1409" t="s">
        <v>2843</v>
      </c>
      <c r="C1409" t="s">
        <v>6</v>
      </c>
      <c r="D1409" s="1">
        <v>45581</v>
      </c>
    </row>
    <row r="1410" spans="1:4" x14ac:dyDescent="0.3">
      <c r="A1410" t="s">
        <v>2844</v>
      </c>
      <c r="B1410" t="s">
        <v>2845</v>
      </c>
      <c r="C1410" t="s">
        <v>6</v>
      </c>
      <c r="D1410" s="1">
        <v>45581</v>
      </c>
    </row>
    <row r="1411" spans="1:4" x14ac:dyDescent="0.3">
      <c r="A1411" t="s">
        <v>2846</v>
      </c>
      <c r="B1411" t="s">
        <v>2847</v>
      </c>
      <c r="C1411" t="s">
        <v>6</v>
      </c>
      <c r="D1411" s="1">
        <v>45581</v>
      </c>
    </row>
    <row r="1412" spans="1:4" x14ac:dyDescent="0.3">
      <c r="A1412" t="s">
        <v>2848</v>
      </c>
      <c r="B1412" t="s">
        <v>2849</v>
      </c>
      <c r="C1412" t="s">
        <v>6</v>
      </c>
      <c r="D1412" s="1">
        <v>45581</v>
      </c>
    </row>
    <row r="1413" spans="1:4" x14ac:dyDescent="0.3">
      <c r="A1413" t="s">
        <v>2850</v>
      </c>
      <c r="B1413" t="s">
        <v>2851</v>
      </c>
      <c r="C1413" t="s">
        <v>6</v>
      </c>
      <c r="D1413" s="1">
        <v>45581</v>
      </c>
    </row>
    <row r="1414" spans="1:4" x14ac:dyDescent="0.3">
      <c r="A1414" t="s">
        <v>2852</v>
      </c>
      <c r="B1414" t="s">
        <v>2853</v>
      </c>
      <c r="C1414" t="s">
        <v>9</v>
      </c>
      <c r="D1414" s="1">
        <v>45581</v>
      </c>
    </row>
    <row r="1415" spans="1:4" x14ac:dyDescent="0.3">
      <c r="A1415" t="s">
        <v>2854</v>
      </c>
      <c r="B1415" t="s">
        <v>2855</v>
      </c>
      <c r="C1415" t="s">
        <v>6</v>
      </c>
      <c r="D1415" s="1">
        <v>45581</v>
      </c>
    </row>
    <row r="1416" spans="1:4" x14ac:dyDescent="0.3">
      <c r="A1416" t="s">
        <v>1920</v>
      </c>
      <c r="B1416" t="s">
        <v>2856</v>
      </c>
      <c r="C1416" t="s">
        <v>6</v>
      </c>
      <c r="D1416" s="1">
        <v>45581</v>
      </c>
    </row>
    <row r="1417" spans="1:4" x14ac:dyDescent="0.3">
      <c r="A1417" t="s">
        <v>2857</v>
      </c>
      <c r="B1417" t="s">
        <v>2858</v>
      </c>
      <c r="C1417" t="s">
        <v>6</v>
      </c>
      <c r="D1417" s="1">
        <v>45581</v>
      </c>
    </row>
    <row r="1418" spans="1:4" x14ac:dyDescent="0.3">
      <c r="A1418" t="s">
        <v>2859</v>
      </c>
      <c r="B1418" t="s">
        <v>2860</v>
      </c>
      <c r="C1418" t="s">
        <v>6</v>
      </c>
      <c r="D1418" s="1">
        <v>45581</v>
      </c>
    </row>
    <row r="1419" spans="1:4" x14ac:dyDescent="0.3">
      <c r="A1419" t="s">
        <v>2861</v>
      </c>
      <c r="B1419" t="s">
        <v>2862</v>
      </c>
      <c r="C1419" t="s">
        <v>6</v>
      </c>
      <c r="D1419" s="1">
        <v>45580</v>
      </c>
    </row>
    <row r="1420" spans="1:4" x14ac:dyDescent="0.3">
      <c r="A1420" t="s">
        <v>2863</v>
      </c>
      <c r="B1420" t="s">
        <v>2864</v>
      </c>
      <c r="C1420" t="s">
        <v>9</v>
      </c>
      <c r="D1420" s="1">
        <v>45580</v>
      </c>
    </row>
    <row r="1421" spans="1:4" x14ac:dyDescent="0.3">
      <c r="A1421" t="s">
        <v>2865</v>
      </c>
      <c r="B1421" t="s">
        <v>2866</v>
      </c>
      <c r="C1421" t="s">
        <v>6</v>
      </c>
      <c r="D1421" s="1">
        <v>45580</v>
      </c>
    </row>
    <row r="1422" spans="1:4" x14ac:dyDescent="0.3">
      <c r="A1422" t="s">
        <v>2867</v>
      </c>
      <c r="B1422" t="s">
        <v>2868</v>
      </c>
      <c r="C1422" t="s">
        <v>28</v>
      </c>
      <c r="D1422" s="1">
        <v>45580</v>
      </c>
    </row>
    <row r="1423" spans="1:4" x14ac:dyDescent="0.3">
      <c r="A1423" t="s">
        <v>2869</v>
      </c>
      <c r="B1423" t="s">
        <v>2870</v>
      </c>
      <c r="C1423" t="s">
        <v>6</v>
      </c>
      <c r="D1423" s="1">
        <v>45580</v>
      </c>
    </row>
    <row r="1424" spans="1:4" x14ac:dyDescent="0.3">
      <c r="A1424" t="s">
        <v>2871</v>
      </c>
      <c r="B1424" t="s">
        <v>2872</v>
      </c>
      <c r="C1424" t="s">
        <v>6</v>
      </c>
      <c r="D1424" s="1">
        <v>45580</v>
      </c>
    </row>
    <row r="1425" spans="1:4" x14ac:dyDescent="0.3">
      <c r="A1425" t="s">
        <v>2873</v>
      </c>
      <c r="B1425" t="s">
        <v>2874</v>
      </c>
      <c r="C1425" t="s">
        <v>9</v>
      </c>
      <c r="D1425" s="1">
        <v>45580</v>
      </c>
    </row>
    <row r="1426" spans="1:4" x14ac:dyDescent="0.3">
      <c r="A1426" t="s">
        <v>2875</v>
      </c>
      <c r="B1426" t="s">
        <v>2876</v>
      </c>
      <c r="C1426" t="s">
        <v>6</v>
      </c>
      <c r="D1426" s="1">
        <v>45580</v>
      </c>
    </row>
    <row r="1427" spans="1:4" x14ac:dyDescent="0.3">
      <c r="A1427" t="s">
        <v>2877</v>
      </c>
      <c r="B1427" t="s">
        <v>2878</v>
      </c>
      <c r="C1427" t="s">
        <v>6</v>
      </c>
      <c r="D1427" s="1">
        <v>45580</v>
      </c>
    </row>
    <row r="1428" spans="1:4" x14ac:dyDescent="0.3">
      <c r="A1428" t="s">
        <v>2879</v>
      </c>
      <c r="B1428" t="s">
        <v>2880</v>
      </c>
      <c r="C1428" t="s">
        <v>6</v>
      </c>
      <c r="D1428" s="1">
        <v>45580</v>
      </c>
    </row>
    <row r="1429" spans="1:4" x14ac:dyDescent="0.3">
      <c r="A1429" t="s">
        <v>2881</v>
      </c>
      <c r="B1429" t="s">
        <v>2882</v>
      </c>
      <c r="C1429" t="s">
        <v>6</v>
      </c>
      <c r="D1429" s="1">
        <v>45580</v>
      </c>
    </row>
    <row r="1430" spans="1:4" x14ac:dyDescent="0.3">
      <c r="A1430" t="s">
        <v>2883</v>
      </c>
      <c r="B1430" t="s">
        <v>2884</v>
      </c>
      <c r="C1430" t="s">
        <v>9</v>
      </c>
      <c r="D1430" s="1">
        <v>45580</v>
      </c>
    </row>
    <row r="1431" spans="1:4" x14ac:dyDescent="0.3">
      <c r="A1431" t="s">
        <v>2885</v>
      </c>
      <c r="B1431" t="s">
        <v>2886</v>
      </c>
      <c r="C1431" t="s">
        <v>6</v>
      </c>
      <c r="D1431" s="1">
        <v>45580</v>
      </c>
    </row>
    <row r="1432" spans="1:4" x14ac:dyDescent="0.3">
      <c r="A1432" t="s">
        <v>2887</v>
      </c>
      <c r="B1432" t="s">
        <v>2888</v>
      </c>
      <c r="C1432" t="s">
        <v>6</v>
      </c>
      <c r="D1432" s="1">
        <v>45580</v>
      </c>
    </row>
    <row r="1433" spans="1:4" x14ac:dyDescent="0.3">
      <c r="A1433" t="s">
        <v>2889</v>
      </c>
      <c r="B1433" t="s">
        <v>2890</v>
      </c>
      <c r="C1433" t="s">
        <v>6</v>
      </c>
      <c r="D1433" s="1">
        <v>45580</v>
      </c>
    </row>
    <row r="1434" spans="1:4" x14ac:dyDescent="0.3">
      <c r="A1434" t="s">
        <v>2891</v>
      </c>
      <c r="B1434" t="s">
        <v>2892</v>
      </c>
      <c r="C1434" t="s">
        <v>6</v>
      </c>
      <c r="D1434" s="1">
        <v>45580</v>
      </c>
    </row>
    <row r="1435" spans="1:4" x14ac:dyDescent="0.3">
      <c r="A1435" t="s">
        <v>2893</v>
      </c>
      <c r="B1435" t="s">
        <v>2894</v>
      </c>
      <c r="C1435" t="s">
        <v>6</v>
      </c>
      <c r="D1435" s="1">
        <v>45579</v>
      </c>
    </row>
    <row r="1436" spans="1:4" x14ac:dyDescent="0.3">
      <c r="A1436" t="s">
        <v>2895</v>
      </c>
      <c r="B1436" t="s">
        <v>2896</v>
      </c>
      <c r="C1436" t="s">
        <v>6</v>
      </c>
      <c r="D1436" s="1">
        <v>45579</v>
      </c>
    </row>
    <row r="1437" spans="1:4" x14ac:dyDescent="0.3">
      <c r="A1437" t="s">
        <v>2897</v>
      </c>
      <c r="B1437" t="s">
        <v>2898</v>
      </c>
      <c r="C1437" t="s">
        <v>6</v>
      </c>
      <c r="D1437" s="1">
        <v>45579</v>
      </c>
    </row>
    <row r="1438" spans="1:4" x14ac:dyDescent="0.3">
      <c r="A1438" t="s">
        <v>2899</v>
      </c>
      <c r="B1438" t="s">
        <v>2900</v>
      </c>
      <c r="C1438" t="s">
        <v>6</v>
      </c>
      <c r="D1438" s="1">
        <v>45579</v>
      </c>
    </row>
    <row r="1439" spans="1:4" x14ac:dyDescent="0.3">
      <c r="A1439" t="s">
        <v>2901</v>
      </c>
      <c r="B1439" t="s">
        <v>2902</v>
      </c>
      <c r="C1439" t="s">
        <v>6</v>
      </c>
      <c r="D1439" s="1">
        <v>45579</v>
      </c>
    </row>
    <row r="1440" spans="1:4" x14ac:dyDescent="0.3">
      <c r="A1440" t="s">
        <v>2903</v>
      </c>
      <c r="B1440" t="s">
        <v>2904</v>
      </c>
      <c r="C1440" t="s">
        <v>6</v>
      </c>
      <c r="D1440" s="1">
        <v>45579</v>
      </c>
    </row>
    <row r="1441" spans="1:4" x14ac:dyDescent="0.3">
      <c r="A1441" t="s">
        <v>2905</v>
      </c>
      <c r="B1441" t="s">
        <v>2906</v>
      </c>
      <c r="C1441" t="s">
        <v>9</v>
      </c>
      <c r="D1441" s="1">
        <v>45579</v>
      </c>
    </row>
    <row r="1442" spans="1:4" x14ac:dyDescent="0.3">
      <c r="A1442" t="s">
        <v>2907</v>
      </c>
      <c r="B1442" t="s">
        <v>2908</v>
      </c>
      <c r="C1442" t="s">
        <v>6</v>
      </c>
      <c r="D1442" s="1">
        <v>45579</v>
      </c>
    </row>
    <row r="1443" spans="1:4" x14ac:dyDescent="0.3">
      <c r="A1443" t="s">
        <v>2909</v>
      </c>
      <c r="B1443" t="s">
        <v>2910</v>
      </c>
      <c r="C1443" t="s">
        <v>6</v>
      </c>
      <c r="D1443" s="1">
        <v>45579</v>
      </c>
    </row>
    <row r="1444" spans="1:4" x14ac:dyDescent="0.3">
      <c r="A1444" t="s">
        <v>2911</v>
      </c>
      <c r="B1444" t="s">
        <v>2912</v>
      </c>
      <c r="C1444" t="s">
        <v>6</v>
      </c>
      <c r="D1444" s="1">
        <v>45579</v>
      </c>
    </row>
    <row r="1445" spans="1:4" x14ac:dyDescent="0.3">
      <c r="A1445" t="s">
        <v>2913</v>
      </c>
      <c r="B1445" t="s">
        <v>2914</v>
      </c>
      <c r="C1445" t="s">
        <v>6</v>
      </c>
      <c r="D1445" s="1">
        <v>45579</v>
      </c>
    </row>
    <row r="1446" spans="1:4" x14ac:dyDescent="0.3">
      <c r="A1446" t="s">
        <v>2915</v>
      </c>
      <c r="B1446" t="s">
        <v>2916</v>
      </c>
      <c r="C1446" t="s">
        <v>6</v>
      </c>
      <c r="D1446" s="1">
        <v>45579</v>
      </c>
    </row>
    <row r="1447" spans="1:4" x14ac:dyDescent="0.3">
      <c r="A1447" t="s">
        <v>2917</v>
      </c>
      <c r="B1447" t="s">
        <v>2918</v>
      </c>
      <c r="C1447" t="s">
        <v>6</v>
      </c>
      <c r="D1447" s="1">
        <v>45578</v>
      </c>
    </row>
    <row r="1448" spans="1:4" x14ac:dyDescent="0.3">
      <c r="A1448" t="s">
        <v>2919</v>
      </c>
      <c r="B1448" t="s">
        <v>2920</v>
      </c>
      <c r="C1448" t="s">
        <v>269</v>
      </c>
      <c r="D1448" s="1">
        <v>45578</v>
      </c>
    </row>
    <row r="1449" spans="1:4" x14ac:dyDescent="0.3">
      <c r="A1449" t="s">
        <v>2921</v>
      </c>
      <c r="B1449" t="s">
        <v>2922</v>
      </c>
      <c r="C1449" t="s">
        <v>6</v>
      </c>
      <c r="D1449" s="1">
        <v>45578</v>
      </c>
    </row>
    <row r="1450" spans="1:4" x14ac:dyDescent="0.3">
      <c r="A1450" t="s">
        <v>2923</v>
      </c>
      <c r="B1450" t="s">
        <v>2924</v>
      </c>
      <c r="C1450" t="s">
        <v>6</v>
      </c>
      <c r="D1450" s="1">
        <v>45578</v>
      </c>
    </row>
    <row r="1451" spans="1:4" x14ac:dyDescent="0.3">
      <c r="A1451" t="s">
        <v>2925</v>
      </c>
      <c r="B1451" t="s">
        <v>2926</v>
      </c>
      <c r="C1451" t="s">
        <v>6</v>
      </c>
      <c r="D1451" s="1">
        <v>45578</v>
      </c>
    </row>
    <row r="1452" spans="1:4" x14ac:dyDescent="0.3">
      <c r="A1452" t="s">
        <v>2927</v>
      </c>
      <c r="B1452" t="s">
        <v>2928</v>
      </c>
      <c r="C1452" t="s">
        <v>6</v>
      </c>
      <c r="D1452" s="1">
        <v>45578</v>
      </c>
    </row>
    <row r="1453" spans="1:4" x14ac:dyDescent="0.3">
      <c r="A1453" t="s">
        <v>2929</v>
      </c>
      <c r="B1453" t="s">
        <v>2930</v>
      </c>
      <c r="C1453" t="s">
        <v>9</v>
      </c>
      <c r="D1453" s="1">
        <v>45578</v>
      </c>
    </row>
    <row r="1454" spans="1:4" x14ac:dyDescent="0.3">
      <c r="A1454" t="s">
        <v>2931</v>
      </c>
      <c r="B1454" t="s">
        <v>2932</v>
      </c>
      <c r="C1454" t="s">
        <v>6</v>
      </c>
      <c r="D1454" s="1">
        <v>45578</v>
      </c>
    </row>
    <row r="1455" spans="1:4" x14ac:dyDescent="0.3">
      <c r="A1455" t="s">
        <v>2933</v>
      </c>
      <c r="B1455" t="s">
        <v>2934</v>
      </c>
      <c r="C1455" t="s">
        <v>6</v>
      </c>
      <c r="D1455" s="1">
        <v>45577</v>
      </c>
    </row>
    <row r="1456" spans="1:4" x14ac:dyDescent="0.3">
      <c r="A1456" t="s">
        <v>2935</v>
      </c>
      <c r="B1456" t="s">
        <v>2936</v>
      </c>
      <c r="C1456" t="s">
        <v>6</v>
      </c>
      <c r="D1456" s="1">
        <v>45577</v>
      </c>
    </row>
    <row r="1457" spans="1:4" x14ac:dyDescent="0.3">
      <c r="A1457" t="s">
        <v>2937</v>
      </c>
      <c r="B1457" t="s">
        <v>2938</v>
      </c>
      <c r="C1457" t="s">
        <v>6</v>
      </c>
      <c r="D1457" s="1">
        <v>45577</v>
      </c>
    </row>
    <row r="1458" spans="1:4" x14ac:dyDescent="0.3">
      <c r="A1458" t="s">
        <v>2939</v>
      </c>
      <c r="B1458" t="s">
        <v>2940</v>
      </c>
      <c r="C1458" t="s">
        <v>1442</v>
      </c>
      <c r="D1458" s="1">
        <v>45577</v>
      </c>
    </row>
    <row r="1459" spans="1:4" x14ac:dyDescent="0.3">
      <c r="A1459" t="s">
        <v>2941</v>
      </c>
      <c r="B1459" t="s">
        <v>2942</v>
      </c>
      <c r="C1459" t="s">
        <v>6</v>
      </c>
      <c r="D1459" s="1">
        <v>45577</v>
      </c>
    </row>
    <row r="1460" spans="1:4" x14ac:dyDescent="0.3">
      <c r="A1460" t="s">
        <v>2943</v>
      </c>
      <c r="B1460" t="s">
        <v>2944</v>
      </c>
      <c r="C1460" t="s">
        <v>6</v>
      </c>
      <c r="D1460" s="1">
        <v>45577</v>
      </c>
    </row>
    <row r="1461" spans="1:4" x14ac:dyDescent="0.3">
      <c r="A1461" t="s">
        <v>2945</v>
      </c>
      <c r="B1461" t="s">
        <v>2946</v>
      </c>
      <c r="C1461" t="s">
        <v>6</v>
      </c>
      <c r="D1461" s="1">
        <v>45577</v>
      </c>
    </row>
    <row r="1462" spans="1:4" x14ac:dyDescent="0.3">
      <c r="A1462" t="s">
        <v>2947</v>
      </c>
      <c r="B1462" t="s">
        <v>2948</v>
      </c>
      <c r="C1462" t="s">
        <v>6</v>
      </c>
      <c r="D1462" s="1">
        <v>45577</v>
      </c>
    </row>
    <row r="1463" spans="1:4" x14ac:dyDescent="0.3">
      <c r="A1463" t="s">
        <v>2949</v>
      </c>
      <c r="B1463" t="s">
        <v>2950</v>
      </c>
      <c r="C1463" t="s">
        <v>6</v>
      </c>
      <c r="D1463" s="1">
        <v>45576</v>
      </c>
    </row>
    <row r="1464" spans="1:4" x14ac:dyDescent="0.3">
      <c r="A1464" t="s">
        <v>2951</v>
      </c>
      <c r="B1464" t="s">
        <v>2952</v>
      </c>
      <c r="C1464" t="s">
        <v>6</v>
      </c>
      <c r="D1464" s="1">
        <v>45576</v>
      </c>
    </row>
    <row r="1465" spans="1:4" x14ac:dyDescent="0.3">
      <c r="A1465" t="s">
        <v>2953</v>
      </c>
      <c r="B1465" t="s">
        <v>2954</v>
      </c>
      <c r="C1465" t="s">
        <v>9</v>
      </c>
      <c r="D1465" s="1">
        <v>45576</v>
      </c>
    </row>
    <row r="1466" spans="1:4" x14ac:dyDescent="0.3">
      <c r="A1466" t="s">
        <v>2955</v>
      </c>
      <c r="B1466" t="s">
        <v>2956</v>
      </c>
      <c r="C1466" t="s">
        <v>6</v>
      </c>
      <c r="D1466" s="1">
        <v>45576</v>
      </c>
    </row>
    <row r="1467" spans="1:4" x14ac:dyDescent="0.3">
      <c r="A1467" t="s">
        <v>2957</v>
      </c>
      <c r="B1467" t="s">
        <v>2958</v>
      </c>
      <c r="C1467" t="s">
        <v>6</v>
      </c>
      <c r="D1467" s="1">
        <v>45576</v>
      </c>
    </row>
    <row r="1468" spans="1:4" x14ac:dyDescent="0.3">
      <c r="A1468" t="s">
        <v>2959</v>
      </c>
      <c r="B1468" t="s">
        <v>2960</v>
      </c>
      <c r="C1468" t="s">
        <v>6</v>
      </c>
      <c r="D1468" s="1">
        <v>45576</v>
      </c>
    </row>
    <row r="1469" spans="1:4" x14ac:dyDescent="0.3">
      <c r="A1469" t="s">
        <v>2961</v>
      </c>
      <c r="B1469" t="s">
        <v>2962</v>
      </c>
      <c r="C1469" t="s">
        <v>1149</v>
      </c>
      <c r="D1469" s="1">
        <v>45576</v>
      </c>
    </row>
    <row r="1470" spans="1:4" x14ac:dyDescent="0.3">
      <c r="A1470" t="s">
        <v>2963</v>
      </c>
      <c r="B1470" t="s">
        <v>2964</v>
      </c>
      <c r="C1470" t="s">
        <v>6</v>
      </c>
      <c r="D1470" s="1">
        <v>45576</v>
      </c>
    </row>
    <row r="1471" spans="1:4" x14ac:dyDescent="0.3">
      <c r="A1471" t="s">
        <v>2965</v>
      </c>
      <c r="B1471" t="s">
        <v>2966</v>
      </c>
      <c r="C1471" t="s">
        <v>6</v>
      </c>
      <c r="D1471" s="1">
        <v>45576</v>
      </c>
    </row>
    <row r="1472" spans="1:4" x14ac:dyDescent="0.3">
      <c r="A1472" t="s">
        <v>2967</v>
      </c>
      <c r="B1472" t="s">
        <v>2968</v>
      </c>
      <c r="C1472" t="s">
        <v>9</v>
      </c>
      <c r="D1472" s="1">
        <v>45576</v>
      </c>
    </row>
    <row r="1473" spans="1:4" x14ac:dyDescent="0.3">
      <c r="A1473" t="s">
        <v>2969</v>
      </c>
      <c r="B1473" t="s">
        <v>2970</v>
      </c>
      <c r="C1473" t="s">
        <v>6</v>
      </c>
      <c r="D1473" s="1">
        <v>45576</v>
      </c>
    </row>
    <row r="1474" spans="1:4" x14ac:dyDescent="0.3">
      <c r="A1474" t="s">
        <v>2971</v>
      </c>
      <c r="B1474" t="s">
        <v>2972</v>
      </c>
      <c r="C1474" t="s">
        <v>6</v>
      </c>
      <c r="D1474" s="1">
        <v>45576</v>
      </c>
    </row>
    <row r="1475" spans="1:4" x14ac:dyDescent="0.3">
      <c r="A1475" t="s">
        <v>2973</v>
      </c>
      <c r="B1475" t="s">
        <v>2974</v>
      </c>
      <c r="C1475" t="s">
        <v>6</v>
      </c>
      <c r="D1475" s="1">
        <v>45576</v>
      </c>
    </row>
    <row r="1476" spans="1:4" x14ac:dyDescent="0.3">
      <c r="A1476" t="s">
        <v>2975</v>
      </c>
      <c r="B1476" t="s">
        <v>2976</v>
      </c>
      <c r="C1476" t="s">
        <v>6</v>
      </c>
      <c r="D1476" s="1">
        <v>45576</v>
      </c>
    </row>
    <row r="1477" spans="1:4" x14ac:dyDescent="0.3">
      <c r="A1477" t="s">
        <v>2977</v>
      </c>
      <c r="B1477" t="s">
        <v>2978</v>
      </c>
      <c r="C1477" t="s">
        <v>9</v>
      </c>
      <c r="D1477" s="1">
        <v>45575</v>
      </c>
    </row>
    <row r="1478" spans="1:4" x14ac:dyDescent="0.3">
      <c r="A1478" t="s">
        <v>2979</v>
      </c>
      <c r="B1478" t="s">
        <v>2980</v>
      </c>
      <c r="C1478" t="s">
        <v>9</v>
      </c>
      <c r="D1478" s="1">
        <v>45575</v>
      </c>
    </row>
    <row r="1479" spans="1:4" x14ac:dyDescent="0.3">
      <c r="A1479" t="s">
        <v>2981</v>
      </c>
      <c r="B1479" t="s">
        <v>2982</v>
      </c>
      <c r="C1479" t="s">
        <v>6</v>
      </c>
      <c r="D1479" s="1">
        <v>45575</v>
      </c>
    </row>
    <row r="1480" spans="1:4" x14ac:dyDescent="0.3">
      <c r="A1480" t="s">
        <v>2983</v>
      </c>
      <c r="B1480" t="s">
        <v>2984</v>
      </c>
      <c r="C1480" t="s">
        <v>6</v>
      </c>
      <c r="D1480" s="1">
        <v>45575</v>
      </c>
    </row>
    <row r="1481" spans="1:4" x14ac:dyDescent="0.3">
      <c r="A1481" t="s">
        <v>2985</v>
      </c>
      <c r="B1481" t="s">
        <v>2986</v>
      </c>
      <c r="C1481" t="s">
        <v>6</v>
      </c>
      <c r="D1481" s="1">
        <v>45575</v>
      </c>
    </row>
    <row r="1482" spans="1:4" x14ac:dyDescent="0.3">
      <c r="A1482" t="s">
        <v>2987</v>
      </c>
      <c r="B1482" t="s">
        <v>2988</v>
      </c>
      <c r="C1482" t="s">
        <v>6</v>
      </c>
      <c r="D1482" s="1">
        <v>45575</v>
      </c>
    </row>
    <row r="1483" spans="1:4" x14ac:dyDescent="0.3">
      <c r="A1483" t="s">
        <v>2989</v>
      </c>
      <c r="B1483" t="s">
        <v>2990</v>
      </c>
      <c r="C1483" t="s">
        <v>1856</v>
      </c>
      <c r="D1483" s="1">
        <v>45575</v>
      </c>
    </row>
    <row r="1484" spans="1:4" x14ac:dyDescent="0.3">
      <c r="A1484" t="s">
        <v>2991</v>
      </c>
      <c r="B1484" t="s">
        <v>2992</v>
      </c>
      <c r="C1484" t="s">
        <v>6</v>
      </c>
      <c r="D1484" s="1">
        <v>45575</v>
      </c>
    </row>
    <row r="1485" spans="1:4" x14ac:dyDescent="0.3">
      <c r="A1485" t="s">
        <v>2993</v>
      </c>
      <c r="B1485" t="s">
        <v>2994</v>
      </c>
      <c r="C1485" t="s">
        <v>6</v>
      </c>
      <c r="D1485" s="1">
        <v>45575</v>
      </c>
    </row>
    <row r="1486" spans="1:4" x14ac:dyDescent="0.3">
      <c r="A1486" t="s">
        <v>2995</v>
      </c>
      <c r="B1486" t="s">
        <v>2996</v>
      </c>
      <c r="C1486" t="s">
        <v>6</v>
      </c>
      <c r="D1486" s="1">
        <v>45575</v>
      </c>
    </row>
    <row r="1487" spans="1:4" x14ac:dyDescent="0.3">
      <c r="A1487" t="s">
        <v>2997</v>
      </c>
      <c r="B1487" t="s">
        <v>2998</v>
      </c>
      <c r="C1487" t="s">
        <v>28</v>
      </c>
      <c r="D1487" s="1">
        <v>45574</v>
      </c>
    </row>
    <row r="1488" spans="1:4" x14ac:dyDescent="0.3">
      <c r="A1488" t="s">
        <v>2999</v>
      </c>
      <c r="B1488" t="s">
        <v>3000</v>
      </c>
      <c r="C1488" t="s">
        <v>9</v>
      </c>
      <c r="D1488" s="1">
        <v>45574</v>
      </c>
    </row>
    <row r="1489" spans="1:4" x14ac:dyDescent="0.3">
      <c r="A1489" t="s">
        <v>3001</v>
      </c>
      <c r="B1489" t="s">
        <v>3002</v>
      </c>
      <c r="C1489" t="s">
        <v>6</v>
      </c>
      <c r="D1489" s="1">
        <v>45574</v>
      </c>
    </row>
    <row r="1490" spans="1:4" x14ac:dyDescent="0.3">
      <c r="A1490" t="s">
        <v>3003</v>
      </c>
      <c r="B1490" t="s">
        <v>3004</v>
      </c>
      <c r="C1490" t="s">
        <v>6</v>
      </c>
      <c r="D1490" s="1">
        <v>45574</v>
      </c>
    </row>
    <row r="1491" spans="1:4" x14ac:dyDescent="0.3">
      <c r="A1491" t="s">
        <v>3005</v>
      </c>
      <c r="B1491" t="s">
        <v>3006</v>
      </c>
      <c r="C1491" t="s">
        <v>9</v>
      </c>
      <c r="D1491" s="1">
        <v>45574</v>
      </c>
    </row>
    <row r="1492" spans="1:4" x14ac:dyDescent="0.3">
      <c r="A1492" t="s">
        <v>3007</v>
      </c>
      <c r="B1492" t="s">
        <v>3008</v>
      </c>
      <c r="C1492" t="s">
        <v>6</v>
      </c>
      <c r="D1492" s="1">
        <v>45574</v>
      </c>
    </row>
    <row r="1493" spans="1:4" x14ac:dyDescent="0.3">
      <c r="A1493" t="s">
        <v>3009</v>
      </c>
      <c r="B1493" t="s">
        <v>3010</v>
      </c>
      <c r="C1493" t="s">
        <v>9</v>
      </c>
      <c r="D1493" s="1">
        <v>45574</v>
      </c>
    </row>
    <row r="1494" spans="1:4" x14ac:dyDescent="0.3">
      <c r="A1494" t="s">
        <v>3011</v>
      </c>
      <c r="B1494" t="s">
        <v>3012</v>
      </c>
      <c r="C1494" t="s">
        <v>9</v>
      </c>
      <c r="D1494" s="1">
        <v>45574</v>
      </c>
    </row>
    <row r="1495" spans="1:4" x14ac:dyDescent="0.3">
      <c r="A1495" t="s">
        <v>3013</v>
      </c>
      <c r="B1495" t="s">
        <v>3014</v>
      </c>
      <c r="C1495" t="s">
        <v>6</v>
      </c>
      <c r="D1495" s="1">
        <v>45574</v>
      </c>
    </row>
    <row r="1496" spans="1:4" x14ac:dyDescent="0.3">
      <c r="A1496" t="s">
        <v>3015</v>
      </c>
      <c r="B1496" t="s">
        <v>3016</v>
      </c>
      <c r="C1496" t="s">
        <v>9</v>
      </c>
      <c r="D1496" s="1">
        <v>45574</v>
      </c>
    </row>
    <row r="1497" spans="1:4" x14ac:dyDescent="0.3">
      <c r="A1497" t="s">
        <v>3017</v>
      </c>
      <c r="B1497" t="s">
        <v>3018</v>
      </c>
      <c r="C1497" t="s">
        <v>6</v>
      </c>
      <c r="D1497" s="1">
        <v>45574</v>
      </c>
    </row>
    <row r="1498" spans="1:4" x14ac:dyDescent="0.3">
      <c r="A1498" t="s">
        <v>3019</v>
      </c>
      <c r="B1498" t="s">
        <v>3020</v>
      </c>
      <c r="C1498" t="s">
        <v>6</v>
      </c>
      <c r="D1498" s="1">
        <v>45574</v>
      </c>
    </row>
    <row r="1499" spans="1:4" x14ac:dyDescent="0.3">
      <c r="A1499" t="s">
        <v>3021</v>
      </c>
      <c r="B1499" t="s">
        <v>3022</v>
      </c>
      <c r="C1499" t="s">
        <v>6</v>
      </c>
      <c r="D1499" s="1">
        <v>45574</v>
      </c>
    </row>
    <row r="1500" spans="1:4" x14ac:dyDescent="0.3">
      <c r="A1500" t="s">
        <v>3023</v>
      </c>
      <c r="B1500" t="s">
        <v>3024</v>
      </c>
      <c r="C1500" t="s">
        <v>9</v>
      </c>
      <c r="D1500" s="1">
        <v>45573</v>
      </c>
    </row>
    <row r="1501" spans="1:4" x14ac:dyDescent="0.3">
      <c r="A1501" t="s">
        <v>3025</v>
      </c>
      <c r="B1501" t="s">
        <v>3026</v>
      </c>
      <c r="C1501" t="s">
        <v>9</v>
      </c>
      <c r="D1501" s="1">
        <v>45573</v>
      </c>
    </row>
    <row r="1502" spans="1:4" x14ac:dyDescent="0.3">
      <c r="A1502" t="s">
        <v>3027</v>
      </c>
      <c r="B1502" t="s">
        <v>3028</v>
      </c>
      <c r="C1502" t="s">
        <v>6</v>
      </c>
      <c r="D1502" s="1">
        <v>45573</v>
      </c>
    </row>
    <row r="1503" spans="1:4" x14ac:dyDescent="0.3">
      <c r="A1503" t="s">
        <v>3029</v>
      </c>
      <c r="B1503" t="s">
        <v>3030</v>
      </c>
      <c r="C1503" t="s">
        <v>9</v>
      </c>
      <c r="D1503" s="1">
        <v>45573</v>
      </c>
    </row>
    <row r="1504" spans="1:4" x14ac:dyDescent="0.3">
      <c r="A1504" t="s">
        <v>3031</v>
      </c>
      <c r="B1504" t="s">
        <v>3032</v>
      </c>
      <c r="C1504" t="s">
        <v>6</v>
      </c>
      <c r="D1504" s="1">
        <v>45573</v>
      </c>
    </row>
    <row r="1505" spans="1:4" x14ac:dyDescent="0.3">
      <c r="A1505" t="s">
        <v>3033</v>
      </c>
      <c r="B1505" t="s">
        <v>3034</v>
      </c>
      <c r="C1505" t="s">
        <v>6</v>
      </c>
      <c r="D1505" s="1">
        <v>45573</v>
      </c>
    </row>
    <row r="1506" spans="1:4" x14ac:dyDescent="0.3">
      <c r="A1506" t="s">
        <v>3035</v>
      </c>
      <c r="B1506" t="s">
        <v>3036</v>
      </c>
      <c r="C1506" t="s">
        <v>1149</v>
      </c>
      <c r="D1506" s="1">
        <v>45573</v>
      </c>
    </row>
    <row r="1507" spans="1:4" x14ac:dyDescent="0.3">
      <c r="A1507" t="s">
        <v>3037</v>
      </c>
      <c r="B1507" t="s">
        <v>3038</v>
      </c>
      <c r="C1507" t="s">
        <v>6</v>
      </c>
      <c r="D1507" s="1">
        <v>45573</v>
      </c>
    </row>
    <row r="1508" spans="1:4" x14ac:dyDescent="0.3">
      <c r="A1508" t="s">
        <v>3039</v>
      </c>
      <c r="B1508" t="s">
        <v>3040</v>
      </c>
      <c r="C1508" t="s">
        <v>6</v>
      </c>
      <c r="D1508" s="1">
        <v>45573</v>
      </c>
    </row>
    <row r="1509" spans="1:4" x14ac:dyDescent="0.3">
      <c r="A1509" t="s">
        <v>3041</v>
      </c>
      <c r="B1509" t="s">
        <v>3042</v>
      </c>
      <c r="C1509" t="s">
        <v>6</v>
      </c>
      <c r="D1509" s="1">
        <v>45573</v>
      </c>
    </row>
    <row r="1510" spans="1:4" x14ac:dyDescent="0.3">
      <c r="A1510" t="s">
        <v>3043</v>
      </c>
      <c r="B1510" t="s">
        <v>3044</v>
      </c>
      <c r="C1510" t="s">
        <v>6</v>
      </c>
      <c r="D1510" s="1">
        <v>45573</v>
      </c>
    </row>
    <row r="1511" spans="1:4" x14ac:dyDescent="0.3">
      <c r="A1511" t="s">
        <v>3045</v>
      </c>
      <c r="B1511" t="s">
        <v>3046</v>
      </c>
      <c r="C1511" t="s">
        <v>6</v>
      </c>
      <c r="D1511" s="1">
        <v>45573</v>
      </c>
    </row>
    <row r="1512" spans="1:4" x14ac:dyDescent="0.3">
      <c r="A1512" t="s">
        <v>3047</v>
      </c>
      <c r="B1512" t="s">
        <v>3048</v>
      </c>
      <c r="C1512" t="s">
        <v>6</v>
      </c>
      <c r="D1512" s="1">
        <v>45573</v>
      </c>
    </row>
    <row r="1513" spans="1:4" x14ac:dyDescent="0.3">
      <c r="A1513" t="s">
        <v>3049</v>
      </c>
      <c r="B1513" t="s">
        <v>3050</v>
      </c>
      <c r="C1513" t="s">
        <v>6</v>
      </c>
      <c r="D1513" s="1">
        <v>45573</v>
      </c>
    </row>
    <row r="1514" spans="1:4" x14ac:dyDescent="0.3">
      <c r="A1514" t="s">
        <v>3051</v>
      </c>
      <c r="B1514" t="s">
        <v>3052</v>
      </c>
      <c r="C1514" t="s">
        <v>6</v>
      </c>
      <c r="D1514" s="1">
        <v>45573</v>
      </c>
    </row>
    <row r="1515" spans="1:4" x14ac:dyDescent="0.3">
      <c r="A1515" t="s">
        <v>3053</v>
      </c>
      <c r="B1515" t="s">
        <v>3054</v>
      </c>
      <c r="C1515" t="s">
        <v>6</v>
      </c>
      <c r="D1515" s="1">
        <v>45573</v>
      </c>
    </row>
    <row r="1516" spans="1:4" x14ac:dyDescent="0.3">
      <c r="A1516" t="s">
        <v>3055</v>
      </c>
      <c r="B1516" t="s">
        <v>3056</v>
      </c>
      <c r="C1516" t="s">
        <v>28</v>
      </c>
      <c r="D1516" s="1">
        <v>45572</v>
      </c>
    </row>
    <row r="1517" spans="1:4" x14ac:dyDescent="0.3">
      <c r="A1517" t="s">
        <v>3057</v>
      </c>
      <c r="B1517" t="s">
        <v>3058</v>
      </c>
      <c r="C1517" t="s">
        <v>6</v>
      </c>
      <c r="D1517" s="1">
        <v>45572</v>
      </c>
    </row>
    <row r="1518" spans="1:4" x14ac:dyDescent="0.3">
      <c r="A1518" t="s">
        <v>3059</v>
      </c>
      <c r="B1518" t="s">
        <v>3060</v>
      </c>
      <c r="C1518" t="s">
        <v>9</v>
      </c>
      <c r="D1518" s="1">
        <v>45572</v>
      </c>
    </row>
    <row r="1519" spans="1:4" x14ac:dyDescent="0.3">
      <c r="A1519" t="s">
        <v>3061</v>
      </c>
      <c r="B1519" t="s">
        <v>3062</v>
      </c>
      <c r="C1519" t="s">
        <v>6</v>
      </c>
      <c r="D1519" s="1">
        <v>45572</v>
      </c>
    </row>
    <row r="1520" spans="1:4" x14ac:dyDescent="0.3">
      <c r="A1520" t="s">
        <v>3063</v>
      </c>
      <c r="B1520" t="s">
        <v>3064</v>
      </c>
      <c r="C1520" t="s">
        <v>6</v>
      </c>
      <c r="D1520" s="1">
        <v>45572</v>
      </c>
    </row>
    <row r="1521" spans="1:4" x14ac:dyDescent="0.3">
      <c r="A1521" t="s">
        <v>3065</v>
      </c>
      <c r="B1521" t="s">
        <v>3066</v>
      </c>
      <c r="C1521" t="s">
        <v>9</v>
      </c>
      <c r="D1521" s="1">
        <v>45572</v>
      </c>
    </row>
    <row r="1522" spans="1:4" x14ac:dyDescent="0.3">
      <c r="A1522" t="s">
        <v>3067</v>
      </c>
      <c r="B1522" t="s">
        <v>3068</v>
      </c>
      <c r="C1522" t="s">
        <v>9</v>
      </c>
      <c r="D1522" s="1">
        <v>45572</v>
      </c>
    </row>
    <row r="1523" spans="1:4" x14ac:dyDescent="0.3">
      <c r="A1523" t="s">
        <v>3069</v>
      </c>
      <c r="B1523" t="s">
        <v>3070</v>
      </c>
      <c r="C1523" t="s">
        <v>6</v>
      </c>
      <c r="D1523" s="1">
        <v>45572</v>
      </c>
    </row>
    <row r="1524" spans="1:4" x14ac:dyDescent="0.3">
      <c r="A1524" t="s">
        <v>3071</v>
      </c>
      <c r="B1524" t="s">
        <v>3072</v>
      </c>
      <c r="C1524" t="s">
        <v>9</v>
      </c>
      <c r="D1524" s="1">
        <v>45572</v>
      </c>
    </row>
    <row r="1525" spans="1:4" x14ac:dyDescent="0.3">
      <c r="A1525" t="s">
        <v>3073</v>
      </c>
      <c r="B1525" t="s">
        <v>3074</v>
      </c>
      <c r="C1525" t="s">
        <v>2154</v>
      </c>
      <c r="D1525" s="1">
        <v>45572</v>
      </c>
    </row>
    <row r="1526" spans="1:4" x14ac:dyDescent="0.3">
      <c r="A1526" t="s">
        <v>3075</v>
      </c>
      <c r="B1526" t="s">
        <v>3076</v>
      </c>
      <c r="C1526" t="s">
        <v>6</v>
      </c>
      <c r="D1526" s="1">
        <v>45572</v>
      </c>
    </row>
    <row r="1527" spans="1:4" x14ac:dyDescent="0.3">
      <c r="A1527" t="s">
        <v>3077</v>
      </c>
      <c r="B1527" t="s">
        <v>3078</v>
      </c>
      <c r="C1527" t="s">
        <v>9</v>
      </c>
      <c r="D1527" s="1">
        <v>45572</v>
      </c>
    </row>
    <row r="1528" spans="1:4" x14ac:dyDescent="0.3">
      <c r="A1528" t="s">
        <v>3079</v>
      </c>
      <c r="B1528" t="s">
        <v>3080</v>
      </c>
      <c r="C1528" t="s">
        <v>9</v>
      </c>
      <c r="D1528" s="1">
        <v>45572</v>
      </c>
    </row>
    <row r="1529" spans="1:4" x14ac:dyDescent="0.3">
      <c r="A1529" t="s">
        <v>3081</v>
      </c>
      <c r="B1529" t="s">
        <v>3082</v>
      </c>
      <c r="C1529" t="s">
        <v>6</v>
      </c>
      <c r="D1529" s="1">
        <v>45572</v>
      </c>
    </row>
    <row r="1530" spans="1:4" x14ac:dyDescent="0.3">
      <c r="A1530" t="s">
        <v>3083</v>
      </c>
      <c r="B1530" t="s">
        <v>3084</v>
      </c>
      <c r="C1530" t="s">
        <v>6</v>
      </c>
      <c r="D1530" s="1">
        <v>45572</v>
      </c>
    </row>
    <row r="1531" spans="1:4" x14ac:dyDescent="0.3">
      <c r="A1531" t="s">
        <v>3085</v>
      </c>
      <c r="B1531" t="s">
        <v>3086</v>
      </c>
      <c r="C1531" t="s">
        <v>579</v>
      </c>
      <c r="D1531" s="1">
        <v>45572</v>
      </c>
    </row>
    <row r="1532" spans="1:4" x14ac:dyDescent="0.3">
      <c r="A1532" t="s">
        <v>3087</v>
      </c>
      <c r="B1532" t="s">
        <v>3088</v>
      </c>
      <c r="C1532" t="s">
        <v>9</v>
      </c>
      <c r="D1532" s="1">
        <v>45572</v>
      </c>
    </row>
    <row r="1533" spans="1:4" x14ac:dyDescent="0.3">
      <c r="A1533" t="s">
        <v>3089</v>
      </c>
      <c r="B1533" t="s">
        <v>3090</v>
      </c>
      <c r="C1533" t="s">
        <v>3091</v>
      </c>
      <c r="D1533" s="1">
        <v>45572</v>
      </c>
    </row>
    <row r="1534" spans="1:4" x14ac:dyDescent="0.3">
      <c r="A1534" t="s">
        <v>3092</v>
      </c>
      <c r="B1534" t="s">
        <v>3093</v>
      </c>
      <c r="C1534" t="s">
        <v>6</v>
      </c>
      <c r="D1534" s="1">
        <v>45572</v>
      </c>
    </row>
    <row r="1535" spans="1:4" x14ac:dyDescent="0.3">
      <c r="A1535" t="s">
        <v>3094</v>
      </c>
      <c r="B1535" t="s">
        <v>3095</v>
      </c>
      <c r="C1535" t="s">
        <v>6</v>
      </c>
      <c r="D1535" s="1">
        <v>45572</v>
      </c>
    </row>
    <row r="1536" spans="1:4" x14ac:dyDescent="0.3">
      <c r="A1536" t="s">
        <v>3096</v>
      </c>
      <c r="B1536" t="s">
        <v>3097</v>
      </c>
      <c r="C1536" t="s">
        <v>6</v>
      </c>
      <c r="D1536" s="1">
        <v>45572</v>
      </c>
    </row>
    <row r="1537" spans="1:4" x14ac:dyDescent="0.3">
      <c r="A1537" t="s">
        <v>3098</v>
      </c>
      <c r="B1537" t="s">
        <v>3099</v>
      </c>
      <c r="C1537" t="s">
        <v>6</v>
      </c>
      <c r="D1537" s="1">
        <v>45572</v>
      </c>
    </row>
    <row r="1538" spans="1:4" x14ac:dyDescent="0.3">
      <c r="A1538" t="s">
        <v>3100</v>
      </c>
      <c r="B1538" t="s">
        <v>3101</v>
      </c>
      <c r="C1538" t="s">
        <v>6</v>
      </c>
      <c r="D1538" s="1">
        <v>45572</v>
      </c>
    </row>
    <row r="1539" spans="1:4" x14ac:dyDescent="0.3">
      <c r="A1539" t="s">
        <v>3102</v>
      </c>
      <c r="B1539" t="s">
        <v>3103</v>
      </c>
      <c r="C1539" t="s">
        <v>9</v>
      </c>
      <c r="D1539" s="1">
        <v>45571</v>
      </c>
    </row>
    <row r="1540" spans="1:4" x14ac:dyDescent="0.3">
      <c r="A1540" t="s">
        <v>3104</v>
      </c>
      <c r="B1540" t="s">
        <v>3105</v>
      </c>
      <c r="C1540" t="s">
        <v>28</v>
      </c>
      <c r="D1540" s="1">
        <v>45571</v>
      </c>
    </row>
    <row r="1541" spans="1:4" x14ac:dyDescent="0.3">
      <c r="A1541" t="s">
        <v>3106</v>
      </c>
      <c r="B1541" t="s">
        <v>3107</v>
      </c>
      <c r="C1541" t="s">
        <v>6</v>
      </c>
      <c r="D1541" s="1">
        <v>45571</v>
      </c>
    </row>
    <row r="1542" spans="1:4" x14ac:dyDescent="0.3">
      <c r="A1542" t="s">
        <v>3108</v>
      </c>
      <c r="B1542" t="s">
        <v>3109</v>
      </c>
      <c r="C1542" t="s">
        <v>6</v>
      </c>
      <c r="D1542" s="1">
        <v>45571</v>
      </c>
    </row>
    <row r="1543" spans="1:4" x14ac:dyDescent="0.3">
      <c r="A1543" t="s">
        <v>3110</v>
      </c>
      <c r="B1543" t="s">
        <v>3111</v>
      </c>
      <c r="C1543" t="s">
        <v>6</v>
      </c>
      <c r="D1543" s="1">
        <v>45571</v>
      </c>
    </row>
    <row r="1544" spans="1:4" x14ac:dyDescent="0.3">
      <c r="A1544" t="s">
        <v>3112</v>
      </c>
      <c r="B1544" t="s">
        <v>3113</v>
      </c>
      <c r="C1544" t="s">
        <v>9</v>
      </c>
      <c r="D1544" s="1">
        <v>45571</v>
      </c>
    </row>
    <row r="1545" spans="1:4" x14ac:dyDescent="0.3">
      <c r="A1545" t="s">
        <v>3114</v>
      </c>
      <c r="B1545" t="s">
        <v>3115</v>
      </c>
      <c r="C1545" t="s">
        <v>6</v>
      </c>
      <c r="D1545" s="1">
        <v>45571</v>
      </c>
    </row>
    <row r="1546" spans="1:4" x14ac:dyDescent="0.3">
      <c r="A1546" t="s">
        <v>3116</v>
      </c>
      <c r="B1546" t="s">
        <v>3117</v>
      </c>
      <c r="C1546" t="s">
        <v>9</v>
      </c>
      <c r="D1546" s="1">
        <v>45571</v>
      </c>
    </row>
    <row r="1547" spans="1:4" x14ac:dyDescent="0.3">
      <c r="A1547" t="s">
        <v>3118</v>
      </c>
      <c r="B1547" t="s">
        <v>3119</v>
      </c>
      <c r="C1547" t="s">
        <v>6</v>
      </c>
      <c r="D1547" s="1">
        <v>45571</v>
      </c>
    </row>
    <row r="1548" spans="1:4" x14ac:dyDescent="0.3">
      <c r="A1548" t="s">
        <v>3120</v>
      </c>
      <c r="B1548" t="s">
        <v>3121</v>
      </c>
      <c r="C1548" t="s">
        <v>6</v>
      </c>
      <c r="D1548" s="1">
        <v>45571</v>
      </c>
    </row>
    <row r="1549" spans="1:4" x14ac:dyDescent="0.3">
      <c r="A1549" t="s">
        <v>3122</v>
      </c>
      <c r="B1549" t="s">
        <v>3123</v>
      </c>
      <c r="C1549" t="s">
        <v>6</v>
      </c>
      <c r="D1549" s="1">
        <v>45571</v>
      </c>
    </row>
    <row r="1550" spans="1:4" x14ac:dyDescent="0.3">
      <c r="A1550" t="s">
        <v>3124</v>
      </c>
      <c r="B1550" t="s">
        <v>3125</v>
      </c>
      <c r="C1550" t="s">
        <v>6</v>
      </c>
      <c r="D1550" s="1">
        <v>45571</v>
      </c>
    </row>
    <row r="1551" spans="1:4" x14ac:dyDescent="0.3">
      <c r="A1551" t="s">
        <v>3126</v>
      </c>
      <c r="B1551" t="s">
        <v>3127</v>
      </c>
      <c r="C1551" t="s">
        <v>6</v>
      </c>
      <c r="D1551" s="1">
        <v>45571</v>
      </c>
    </row>
    <row r="1552" spans="1:4" x14ac:dyDescent="0.3">
      <c r="A1552" t="s">
        <v>3128</v>
      </c>
      <c r="B1552" t="s">
        <v>3129</v>
      </c>
      <c r="C1552" t="s">
        <v>6</v>
      </c>
      <c r="D1552" s="1">
        <v>45571</v>
      </c>
    </row>
    <row r="1553" spans="1:4" x14ac:dyDescent="0.3">
      <c r="A1553" t="s">
        <v>3130</v>
      </c>
      <c r="B1553" t="s">
        <v>3131</v>
      </c>
      <c r="C1553" t="s">
        <v>9</v>
      </c>
      <c r="D1553" s="1">
        <v>45571</v>
      </c>
    </row>
    <row r="1554" spans="1:4" x14ac:dyDescent="0.3">
      <c r="A1554" t="s">
        <v>3132</v>
      </c>
      <c r="B1554" t="s">
        <v>3133</v>
      </c>
      <c r="C1554" t="s">
        <v>6</v>
      </c>
      <c r="D1554" s="1">
        <v>45571</v>
      </c>
    </row>
    <row r="1555" spans="1:4" x14ac:dyDescent="0.3">
      <c r="A1555" t="s">
        <v>3134</v>
      </c>
      <c r="B1555" t="s">
        <v>3135</v>
      </c>
      <c r="C1555" t="s">
        <v>6</v>
      </c>
      <c r="D1555" s="1">
        <v>45571</v>
      </c>
    </row>
    <row r="1556" spans="1:4" x14ac:dyDescent="0.3">
      <c r="A1556" t="s">
        <v>3136</v>
      </c>
      <c r="B1556" t="s">
        <v>3137</v>
      </c>
      <c r="C1556" t="s">
        <v>6</v>
      </c>
      <c r="D1556" s="1">
        <v>45571</v>
      </c>
    </row>
    <row r="1557" spans="1:4" x14ac:dyDescent="0.3">
      <c r="A1557" t="s">
        <v>3138</v>
      </c>
      <c r="B1557" t="s">
        <v>3139</v>
      </c>
      <c r="C1557" t="s">
        <v>6</v>
      </c>
      <c r="D1557" s="1">
        <v>45570</v>
      </c>
    </row>
    <row r="1558" spans="1:4" x14ac:dyDescent="0.3">
      <c r="A1558" t="s">
        <v>3140</v>
      </c>
      <c r="B1558" t="s">
        <v>3141</v>
      </c>
      <c r="C1558" t="s">
        <v>6</v>
      </c>
      <c r="D1558" s="1">
        <v>45570</v>
      </c>
    </row>
    <row r="1559" spans="1:4" x14ac:dyDescent="0.3">
      <c r="A1559" t="s">
        <v>3142</v>
      </c>
      <c r="B1559" t="s">
        <v>3143</v>
      </c>
      <c r="C1559" t="s">
        <v>6</v>
      </c>
      <c r="D1559" s="1">
        <v>45570</v>
      </c>
    </row>
    <row r="1560" spans="1:4" x14ac:dyDescent="0.3">
      <c r="A1560" t="s">
        <v>3144</v>
      </c>
      <c r="B1560" t="s">
        <v>3145</v>
      </c>
      <c r="C1560" t="s">
        <v>1442</v>
      </c>
      <c r="D1560" s="1">
        <v>45570</v>
      </c>
    </row>
    <row r="1561" spans="1:4" x14ac:dyDescent="0.3">
      <c r="A1561" t="s">
        <v>3146</v>
      </c>
      <c r="B1561" t="s">
        <v>3147</v>
      </c>
      <c r="C1561" t="s">
        <v>6</v>
      </c>
      <c r="D1561" s="1">
        <v>45570</v>
      </c>
    </row>
    <row r="1562" spans="1:4" x14ac:dyDescent="0.3">
      <c r="A1562" t="s">
        <v>3148</v>
      </c>
      <c r="B1562" t="s">
        <v>3149</v>
      </c>
      <c r="C1562" t="s">
        <v>6</v>
      </c>
      <c r="D1562" s="1">
        <v>45570</v>
      </c>
    </row>
    <row r="1563" spans="1:4" x14ac:dyDescent="0.3">
      <c r="A1563" t="s">
        <v>3150</v>
      </c>
      <c r="B1563" t="s">
        <v>3151</v>
      </c>
      <c r="C1563" t="s">
        <v>6</v>
      </c>
      <c r="D1563" s="1">
        <v>45570</v>
      </c>
    </row>
    <row r="1564" spans="1:4" x14ac:dyDescent="0.3">
      <c r="A1564" t="s">
        <v>3152</v>
      </c>
      <c r="B1564" t="s">
        <v>3153</v>
      </c>
      <c r="C1564" t="s">
        <v>6</v>
      </c>
      <c r="D1564" s="1">
        <v>45569</v>
      </c>
    </row>
    <row r="1565" spans="1:4" x14ac:dyDescent="0.3">
      <c r="A1565" t="s">
        <v>3154</v>
      </c>
      <c r="B1565" t="s">
        <v>3155</v>
      </c>
      <c r="C1565" t="s">
        <v>28</v>
      </c>
      <c r="D1565" s="1">
        <v>45569</v>
      </c>
    </row>
    <row r="1566" spans="1:4" x14ac:dyDescent="0.3">
      <c r="A1566" t="s">
        <v>3156</v>
      </c>
      <c r="B1566" t="s">
        <v>3157</v>
      </c>
      <c r="C1566" t="s">
        <v>6</v>
      </c>
      <c r="D1566" s="1">
        <v>45569</v>
      </c>
    </row>
    <row r="1567" spans="1:4" x14ac:dyDescent="0.3">
      <c r="A1567" t="s">
        <v>3158</v>
      </c>
      <c r="B1567" t="s">
        <v>3159</v>
      </c>
      <c r="C1567" t="s">
        <v>6</v>
      </c>
      <c r="D1567" s="1">
        <v>45569</v>
      </c>
    </row>
    <row r="1568" spans="1:4" x14ac:dyDescent="0.3">
      <c r="A1568" t="s">
        <v>3160</v>
      </c>
      <c r="B1568" t="s">
        <v>3161</v>
      </c>
      <c r="C1568" t="s">
        <v>9</v>
      </c>
      <c r="D1568" s="1">
        <v>45569</v>
      </c>
    </row>
    <row r="1569" spans="1:4" x14ac:dyDescent="0.3">
      <c r="A1569" t="s">
        <v>3162</v>
      </c>
      <c r="B1569" t="s">
        <v>3163</v>
      </c>
      <c r="C1569" t="s">
        <v>6</v>
      </c>
      <c r="D1569" s="1">
        <v>45569</v>
      </c>
    </row>
    <row r="1570" spans="1:4" x14ac:dyDescent="0.3">
      <c r="A1570" t="s">
        <v>3164</v>
      </c>
      <c r="B1570" t="s">
        <v>3165</v>
      </c>
      <c r="C1570" t="s">
        <v>6</v>
      </c>
      <c r="D1570" s="1">
        <v>45569</v>
      </c>
    </row>
    <row r="1571" spans="1:4" x14ac:dyDescent="0.3">
      <c r="A1571" t="s">
        <v>3166</v>
      </c>
      <c r="B1571" t="s">
        <v>3167</v>
      </c>
      <c r="C1571" t="s">
        <v>6</v>
      </c>
      <c r="D1571" s="1">
        <v>45569</v>
      </c>
    </row>
    <row r="1572" spans="1:4" x14ac:dyDescent="0.3">
      <c r="A1572" t="s">
        <v>3168</v>
      </c>
      <c r="B1572" t="s">
        <v>3169</v>
      </c>
      <c r="C1572" t="s">
        <v>6</v>
      </c>
      <c r="D1572" s="1">
        <v>45569</v>
      </c>
    </row>
    <row r="1573" spans="1:4" x14ac:dyDescent="0.3">
      <c r="A1573" t="s">
        <v>3170</v>
      </c>
      <c r="B1573" t="s">
        <v>3171</v>
      </c>
      <c r="C1573" t="s">
        <v>6</v>
      </c>
      <c r="D1573" s="1">
        <v>45568</v>
      </c>
    </row>
    <row r="1574" spans="1:4" x14ac:dyDescent="0.3">
      <c r="A1574" t="s">
        <v>3172</v>
      </c>
      <c r="B1574" t="s">
        <v>3173</v>
      </c>
      <c r="C1574" t="s">
        <v>6</v>
      </c>
      <c r="D1574" s="1">
        <v>45568</v>
      </c>
    </row>
    <row r="1575" spans="1:4" x14ac:dyDescent="0.3">
      <c r="A1575" t="s">
        <v>3174</v>
      </c>
      <c r="B1575" t="s">
        <v>3175</v>
      </c>
      <c r="C1575" t="s">
        <v>6</v>
      </c>
      <c r="D1575" s="1">
        <v>45568</v>
      </c>
    </row>
    <row r="1576" spans="1:4" x14ac:dyDescent="0.3">
      <c r="A1576" t="s">
        <v>3176</v>
      </c>
      <c r="B1576" t="s">
        <v>3177</v>
      </c>
      <c r="C1576" t="s">
        <v>6</v>
      </c>
      <c r="D1576" s="1">
        <v>45568</v>
      </c>
    </row>
    <row r="1577" spans="1:4" x14ac:dyDescent="0.3">
      <c r="A1577" t="s">
        <v>3178</v>
      </c>
      <c r="B1577" t="s">
        <v>3179</v>
      </c>
      <c r="C1577" t="s">
        <v>6</v>
      </c>
      <c r="D1577" s="1">
        <v>45568</v>
      </c>
    </row>
    <row r="1578" spans="1:4" x14ac:dyDescent="0.3">
      <c r="A1578" t="s">
        <v>3180</v>
      </c>
      <c r="B1578" t="s">
        <v>3181</v>
      </c>
      <c r="C1578" t="s">
        <v>997</v>
      </c>
      <c r="D1578" s="1">
        <v>45568</v>
      </c>
    </row>
    <row r="1579" spans="1:4" x14ac:dyDescent="0.3">
      <c r="A1579" t="s">
        <v>3182</v>
      </c>
      <c r="B1579" t="s">
        <v>3183</v>
      </c>
      <c r="C1579" t="s">
        <v>6</v>
      </c>
      <c r="D1579" s="1">
        <v>45568</v>
      </c>
    </row>
    <row r="1580" spans="1:4" x14ac:dyDescent="0.3">
      <c r="A1580" t="s">
        <v>3184</v>
      </c>
      <c r="B1580" t="s">
        <v>3185</v>
      </c>
      <c r="C1580" t="s">
        <v>6</v>
      </c>
      <c r="D1580" s="1">
        <v>45568</v>
      </c>
    </row>
    <row r="1581" spans="1:4" x14ac:dyDescent="0.3">
      <c r="A1581" t="s">
        <v>3186</v>
      </c>
      <c r="B1581" t="s">
        <v>3187</v>
      </c>
      <c r="C1581" t="s">
        <v>9</v>
      </c>
      <c r="D1581" s="1">
        <v>45568</v>
      </c>
    </row>
    <row r="1582" spans="1:4" x14ac:dyDescent="0.3">
      <c r="A1582" t="s">
        <v>3188</v>
      </c>
      <c r="B1582" t="s">
        <v>3189</v>
      </c>
      <c r="C1582" t="s">
        <v>6</v>
      </c>
      <c r="D1582" s="1">
        <v>45568</v>
      </c>
    </row>
    <row r="1583" spans="1:4" x14ac:dyDescent="0.3">
      <c r="A1583" t="s">
        <v>3190</v>
      </c>
      <c r="B1583" t="s">
        <v>3191</v>
      </c>
      <c r="C1583" t="s">
        <v>6</v>
      </c>
      <c r="D1583" s="1">
        <v>45568</v>
      </c>
    </row>
    <row r="1584" spans="1:4" x14ac:dyDescent="0.3">
      <c r="A1584" t="s">
        <v>3192</v>
      </c>
      <c r="B1584" t="s">
        <v>3193</v>
      </c>
      <c r="C1584" t="s">
        <v>6</v>
      </c>
      <c r="D1584" s="1">
        <v>45568</v>
      </c>
    </row>
    <row r="1585" spans="1:4" x14ac:dyDescent="0.3">
      <c r="A1585" t="s">
        <v>3194</v>
      </c>
      <c r="B1585" t="s">
        <v>3195</v>
      </c>
      <c r="C1585" t="s">
        <v>6</v>
      </c>
      <c r="D1585" s="1">
        <v>45567</v>
      </c>
    </row>
    <row r="1586" spans="1:4" x14ac:dyDescent="0.3">
      <c r="A1586" t="s">
        <v>3196</v>
      </c>
      <c r="B1586" t="s">
        <v>3197</v>
      </c>
      <c r="C1586" t="s">
        <v>6</v>
      </c>
      <c r="D1586" s="1">
        <v>45567</v>
      </c>
    </row>
    <row r="1587" spans="1:4" x14ac:dyDescent="0.3">
      <c r="A1587" t="s">
        <v>3198</v>
      </c>
      <c r="B1587" t="s">
        <v>3199</v>
      </c>
      <c r="C1587" t="s">
        <v>9</v>
      </c>
      <c r="D1587" s="1">
        <v>45567</v>
      </c>
    </row>
    <row r="1588" spans="1:4" x14ac:dyDescent="0.3">
      <c r="A1588" t="s">
        <v>3200</v>
      </c>
      <c r="B1588" t="s">
        <v>3201</v>
      </c>
      <c r="C1588" t="s">
        <v>269</v>
      </c>
      <c r="D1588" s="1">
        <v>45567</v>
      </c>
    </row>
    <row r="1589" spans="1:4" x14ac:dyDescent="0.3">
      <c r="A1589" t="s">
        <v>3202</v>
      </c>
      <c r="B1589" t="s">
        <v>3203</v>
      </c>
      <c r="C1589" t="s">
        <v>6</v>
      </c>
      <c r="D1589" s="1">
        <v>45567</v>
      </c>
    </row>
    <row r="1590" spans="1:4" x14ac:dyDescent="0.3">
      <c r="A1590" t="s">
        <v>3204</v>
      </c>
      <c r="B1590" t="s">
        <v>3205</v>
      </c>
      <c r="C1590" t="s">
        <v>6</v>
      </c>
      <c r="D1590" s="1">
        <v>45567</v>
      </c>
    </row>
    <row r="1591" spans="1:4" x14ac:dyDescent="0.3">
      <c r="A1591" t="s">
        <v>3206</v>
      </c>
      <c r="B1591" t="s">
        <v>3207</v>
      </c>
      <c r="C1591" t="s">
        <v>6</v>
      </c>
      <c r="D1591" s="1">
        <v>45567</v>
      </c>
    </row>
    <row r="1592" spans="1:4" x14ac:dyDescent="0.3">
      <c r="A1592" t="s">
        <v>3208</v>
      </c>
      <c r="B1592" t="s">
        <v>3209</v>
      </c>
      <c r="C1592" t="s">
        <v>6</v>
      </c>
      <c r="D1592" s="1">
        <v>45567</v>
      </c>
    </row>
    <row r="1593" spans="1:4" x14ac:dyDescent="0.3">
      <c r="A1593" t="s">
        <v>3210</v>
      </c>
      <c r="B1593" t="s">
        <v>3211</v>
      </c>
      <c r="C1593" t="s">
        <v>9</v>
      </c>
      <c r="D1593" s="1">
        <v>45567</v>
      </c>
    </row>
    <row r="1594" spans="1:4" x14ac:dyDescent="0.3">
      <c r="A1594" t="s">
        <v>3212</v>
      </c>
      <c r="B1594" t="s">
        <v>3213</v>
      </c>
      <c r="C1594" t="s">
        <v>6</v>
      </c>
      <c r="D1594" s="1">
        <v>45567</v>
      </c>
    </row>
    <row r="1595" spans="1:4" x14ac:dyDescent="0.3">
      <c r="A1595" t="s">
        <v>3214</v>
      </c>
      <c r="B1595" t="s">
        <v>3215</v>
      </c>
      <c r="C1595" t="s">
        <v>6</v>
      </c>
      <c r="D1595" s="1">
        <v>45567</v>
      </c>
    </row>
    <row r="1596" spans="1:4" x14ac:dyDescent="0.3">
      <c r="A1596" t="s">
        <v>3216</v>
      </c>
      <c r="B1596" t="s">
        <v>3217</v>
      </c>
      <c r="C1596" t="s">
        <v>9</v>
      </c>
      <c r="D1596" s="1">
        <v>45567</v>
      </c>
    </row>
    <row r="1597" spans="1:4" x14ac:dyDescent="0.3">
      <c r="A1597" t="s">
        <v>3218</v>
      </c>
      <c r="B1597" t="s">
        <v>3219</v>
      </c>
      <c r="C1597" t="s">
        <v>6</v>
      </c>
      <c r="D1597" s="1">
        <v>45567</v>
      </c>
    </row>
    <row r="1598" spans="1:4" x14ac:dyDescent="0.3">
      <c r="A1598" t="s">
        <v>3220</v>
      </c>
      <c r="B1598" t="s">
        <v>3221</v>
      </c>
      <c r="C1598" t="s">
        <v>9</v>
      </c>
      <c r="D1598" s="1">
        <v>45567</v>
      </c>
    </row>
    <row r="1599" spans="1:4" x14ac:dyDescent="0.3">
      <c r="A1599" t="s">
        <v>3222</v>
      </c>
      <c r="B1599" t="s">
        <v>3223</v>
      </c>
      <c r="C1599" t="s">
        <v>6</v>
      </c>
      <c r="D1599" s="1">
        <v>45567</v>
      </c>
    </row>
    <row r="1600" spans="1:4" x14ac:dyDescent="0.3">
      <c r="A1600" t="s">
        <v>3224</v>
      </c>
      <c r="B1600" t="s">
        <v>3225</v>
      </c>
      <c r="C1600" t="s">
        <v>9</v>
      </c>
      <c r="D1600" s="1">
        <v>45567</v>
      </c>
    </row>
    <row r="1601" spans="1:4" x14ac:dyDescent="0.3">
      <c r="A1601" t="s">
        <v>3226</v>
      </c>
      <c r="B1601" t="s">
        <v>3227</v>
      </c>
      <c r="C1601" t="s">
        <v>6</v>
      </c>
      <c r="D1601" s="1">
        <v>45567</v>
      </c>
    </row>
    <row r="1602" spans="1:4" x14ac:dyDescent="0.3">
      <c r="A1602" t="s">
        <v>3228</v>
      </c>
      <c r="B1602" t="s">
        <v>3229</v>
      </c>
      <c r="C1602" t="s">
        <v>6</v>
      </c>
      <c r="D1602" s="1">
        <v>45567</v>
      </c>
    </row>
    <row r="1603" spans="1:4" x14ac:dyDescent="0.3">
      <c r="A1603" t="s">
        <v>3230</v>
      </c>
      <c r="B1603" t="s">
        <v>3231</v>
      </c>
      <c r="C1603" t="s">
        <v>6</v>
      </c>
      <c r="D1603" s="1">
        <v>45567</v>
      </c>
    </row>
    <row r="1604" spans="1:4" x14ac:dyDescent="0.3">
      <c r="A1604" t="s">
        <v>3232</v>
      </c>
      <c r="B1604" t="s">
        <v>3233</v>
      </c>
      <c r="C1604" t="s">
        <v>6</v>
      </c>
      <c r="D1604" s="1">
        <v>45566</v>
      </c>
    </row>
    <row r="1605" spans="1:4" x14ac:dyDescent="0.3">
      <c r="A1605" t="s">
        <v>3234</v>
      </c>
      <c r="B1605" t="s">
        <v>3235</v>
      </c>
      <c r="C1605" t="s">
        <v>6</v>
      </c>
      <c r="D1605" s="1">
        <v>45566</v>
      </c>
    </row>
    <row r="1606" spans="1:4" x14ac:dyDescent="0.3">
      <c r="A1606" t="s">
        <v>3236</v>
      </c>
      <c r="B1606" t="s">
        <v>3237</v>
      </c>
      <c r="C1606" t="s">
        <v>9</v>
      </c>
      <c r="D1606" s="1">
        <v>45566</v>
      </c>
    </row>
    <row r="1607" spans="1:4" x14ac:dyDescent="0.3">
      <c r="A1607" t="s">
        <v>3238</v>
      </c>
      <c r="B1607" t="s">
        <v>3239</v>
      </c>
      <c r="C1607" t="s">
        <v>6</v>
      </c>
      <c r="D1607" s="1">
        <v>45566</v>
      </c>
    </row>
    <row r="1608" spans="1:4" x14ac:dyDescent="0.3">
      <c r="A1608" t="s">
        <v>3240</v>
      </c>
      <c r="B1608" t="s">
        <v>3241</v>
      </c>
      <c r="C1608" t="s">
        <v>6</v>
      </c>
      <c r="D1608" s="1">
        <v>45566</v>
      </c>
    </row>
    <row r="1609" spans="1:4" x14ac:dyDescent="0.3">
      <c r="A1609" t="s">
        <v>3242</v>
      </c>
      <c r="B1609" t="s">
        <v>3243</v>
      </c>
      <c r="C1609" t="s">
        <v>9</v>
      </c>
      <c r="D1609" s="1">
        <v>45566</v>
      </c>
    </row>
    <row r="1610" spans="1:4" x14ac:dyDescent="0.3">
      <c r="A1610" t="s">
        <v>3244</v>
      </c>
      <c r="B1610" t="s">
        <v>3245</v>
      </c>
      <c r="C1610" t="s">
        <v>6</v>
      </c>
      <c r="D1610" s="1">
        <v>45566</v>
      </c>
    </row>
    <row r="1611" spans="1:4" x14ac:dyDescent="0.3">
      <c r="A1611" t="s">
        <v>3246</v>
      </c>
      <c r="B1611" t="s">
        <v>3247</v>
      </c>
      <c r="C1611" t="s">
        <v>6</v>
      </c>
      <c r="D1611" s="1">
        <v>45566</v>
      </c>
    </row>
    <row r="1612" spans="1:4" x14ac:dyDescent="0.3">
      <c r="A1612" t="s">
        <v>3248</v>
      </c>
      <c r="B1612" t="s">
        <v>3249</v>
      </c>
      <c r="C1612" t="s">
        <v>6</v>
      </c>
      <c r="D1612" s="1">
        <v>45566</v>
      </c>
    </row>
    <row r="1613" spans="1:4" x14ac:dyDescent="0.3">
      <c r="A1613" t="s">
        <v>3250</v>
      </c>
      <c r="B1613" t="s">
        <v>3251</v>
      </c>
      <c r="C1613" t="s">
        <v>6</v>
      </c>
      <c r="D1613" s="1">
        <v>45566</v>
      </c>
    </row>
    <row r="1614" spans="1:4" x14ac:dyDescent="0.3">
      <c r="A1614" t="s">
        <v>3252</v>
      </c>
      <c r="B1614" t="s">
        <v>3253</v>
      </c>
      <c r="C1614" t="s">
        <v>6</v>
      </c>
      <c r="D1614" s="1">
        <v>45566</v>
      </c>
    </row>
    <row r="1615" spans="1:4" x14ac:dyDescent="0.3">
      <c r="A1615" t="s">
        <v>3254</v>
      </c>
      <c r="B1615" t="s">
        <v>3255</v>
      </c>
      <c r="C1615" t="s">
        <v>6</v>
      </c>
      <c r="D1615" s="1">
        <v>45566</v>
      </c>
    </row>
    <row r="1616" spans="1:4" x14ac:dyDescent="0.3">
      <c r="A1616" t="s">
        <v>3256</v>
      </c>
      <c r="B1616" t="s">
        <v>3257</v>
      </c>
      <c r="C1616" t="s">
        <v>6</v>
      </c>
      <c r="D1616" s="1">
        <v>45566</v>
      </c>
    </row>
    <row r="1617" spans="1:4" x14ac:dyDescent="0.3">
      <c r="A1617" t="s">
        <v>3258</v>
      </c>
      <c r="B1617" t="s">
        <v>3259</v>
      </c>
      <c r="C1617" t="s">
        <v>9</v>
      </c>
      <c r="D1617" s="1">
        <v>45566</v>
      </c>
    </row>
    <row r="1618" spans="1:4" x14ac:dyDescent="0.3">
      <c r="A1618" t="s">
        <v>3260</v>
      </c>
      <c r="B1618" t="s">
        <v>3261</v>
      </c>
      <c r="C1618" t="s">
        <v>6</v>
      </c>
      <c r="D1618" s="1">
        <v>45566</v>
      </c>
    </row>
    <row r="1619" spans="1:4" x14ac:dyDescent="0.3">
      <c r="A1619" t="s">
        <v>3262</v>
      </c>
      <c r="B1619" t="s">
        <v>3263</v>
      </c>
      <c r="C1619" t="s">
        <v>9</v>
      </c>
      <c r="D1619" s="1">
        <v>45566</v>
      </c>
    </row>
    <row r="1620" spans="1:4" x14ac:dyDescent="0.3">
      <c r="A1620" t="s">
        <v>3264</v>
      </c>
      <c r="B1620" t="s">
        <v>3265</v>
      </c>
      <c r="C1620" t="s">
        <v>9</v>
      </c>
      <c r="D1620" s="1">
        <v>45566</v>
      </c>
    </row>
    <row r="1621" spans="1:4" x14ac:dyDescent="0.3">
      <c r="A1621" t="s">
        <v>3266</v>
      </c>
      <c r="B1621" t="s">
        <v>3267</v>
      </c>
      <c r="C1621" t="s">
        <v>6</v>
      </c>
      <c r="D1621" s="1">
        <v>45566</v>
      </c>
    </row>
    <row r="1622" spans="1:4" x14ac:dyDescent="0.3">
      <c r="A1622" t="s">
        <v>3268</v>
      </c>
      <c r="B1622" t="s">
        <v>3269</v>
      </c>
      <c r="C1622" t="s">
        <v>6</v>
      </c>
      <c r="D1622" s="1">
        <v>45566</v>
      </c>
    </row>
    <row r="1623" spans="1:4" x14ac:dyDescent="0.3">
      <c r="A1623" t="s">
        <v>3270</v>
      </c>
      <c r="B1623" t="s">
        <v>3271</v>
      </c>
      <c r="C1623" t="s">
        <v>9</v>
      </c>
      <c r="D1623" s="1">
        <v>45565</v>
      </c>
    </row>
    <row r="1624" spans="1:4" x14ac:dyDescent="0.3">
      <c r="A1624" t="s">
        <v>3272</v>
      </c>
      <c r="B1624" t="s">
        <v>3273</v>
      </c>
      <c r="C1624" t="s">
        <v>9</v>
      </c>
      <c r="D1624" s="1">
        <v>45565</v>
      </c>
    </row>
    <row r="1625" spans="1:4" x14ac:dyDescent="0.3">
      <c r="A1625" t="s">
        <v>3274</v>
      </c>
      <c r="B1625" t="s">
        <v>3275</v>
      </c>
      <c r="C1625" t="s">
        <v>6</v>
      </c>
      <c r="D1625" s="1">
        <v>45565</v>
      </c>
    </row>
    <row r="1626" spans="1:4" x14ac:dyDescent="0.3">
      <c r="A1626" t="s">
        <v>3276</v>
      </c>
      <c r="B1626" t="s">
        <v>3277</v>
      </c>
      <c r="C1626" t="s">
        <v>6</v>
      </c>
      <c r="D1626" s="1">
        <v>45565</v>
      </c>
    </row>
    <row r="1627" spans="1:4" x14ac:dyDescent="0.3">
      <c r="A1627" t="s">
        <v>3278</v>
      </c>
      <c r="B1627" t="s">
        <v>3279</v>
      </c>
      <c r="C1627" t="s">
        <v>6</v>
      </c>
      <c r="D1627" s="1">
        <v>45565</v>
      </c>
    </row>
    <row r="1628" spans="1:4" x14ac:dyDescent="0.3">
      <c r="A1628" t="s">
        <v>3280</v>
      </c>
      <c r="B1628" t="s">
        <v>3281</v>
      </c>
      <c r="C1628" t="s">
        <v>9</v>
      </c>
      <c r="D1628" s="1">
        <v>45565</v>
      </c>
    </row>
    <row r="1629" spans="1:4" x14ac:dyDescent="0.3">
      <c r="A1629" t="s">
        <v>3282</v>
      </c>
      <c r="B1629" t="s">
        <v>3283</v>
      </c>
      <c r="C1629" t="s">
        <v>6</v>
      </c>
      <c r="D1629" s="1">
        <v>45565</v>
      </c>
    </row>
    <row r="1630" spans="1:4" x14ac:dyDescent="0.3">
      <c r="A1630" t="s">
        <v>3284</v>
      </c>
      <c r="B1630" t="s">
        <v>3285</v>
      </c>
      <c r="C1630" t="s">
        <v>6</v>
      </c>
      <c r="D1630" s="1">
        <v>45565</v>
      </c>
    </row>
    <row r="1631" spans="1:4" x14ac:dyDescent="0.3">
      <c r="A1631" t="s">
        <v>3286</v>
      </c>
      <c r="B1631" t="s">
        <v>3287</v>
      </c>
      <c r="C1631" t="s">
        <v>6</v>
      </c>
      <c r="D1631" s="1">
        <v>45564</v>
      </c>
    </row>
    <row r="1632" spans="1:4" x14ac:dyDescent="0.3">
      <c r="A1632" t="s">
        <v>3288</v>
      </c>
      <c r="B1632" t="s">
        <v>3289</v>
      </c>
      <c r="C1632" t="s">
        <v>6</v>
      </c>
      <c r="D1632" s="1">
        <v>45564</v>
      </c>
    </row>
    <row r="1633" spans="1:4" x14ac:dyDescent="0.3">
      <c r="A1633" t="s">
        <v>3290</v>
      </c>
      <c r="B1633" t="s">
        <v>3291</v>
      </c>
      <c r="C1633" t="s">
        <v>6</v>
      </c>
      <c r="D1633" s="1">
        <v>45564</v>
      </c>
    </row>
    <row r="1634" spans="1:4" x14ac:dyDescent="0.3">
      <c r="A1634" t="s">
        <v>3292</v>
      </c>
      <c r="B1634" t="s">
        <v>3293</v>
      </c>
      <c r="C1634" t="s">
        <v>2147</v>
      </c>
      <c r="D1634" s="1">
        <v>45564</v>
      </c>
    </row>
    <row r="1635" spans="1:4" x14ac:dyDescent="0.3">
      <c r="A1635" t="s">
        <v>3294</v>
      </c>
      <c r="B1635" t="s">
        <v>3295</v>
      </c>
      <c r="C1635" t="s">
        <v>6</v>
      </c>
      <c r="D1635" s="1">
        <v>45564</v>
      </c>
    </row>
    <row r="1636" spans="1:4" x14ac:dyDescent="0.3">
      <c r="A1636" t="s">
        <v>3296</v>
      </c>
      <c r="B1636" t="s">
        <v>3297</v>
      </c>
      <c r="C1636" t="s">
        <v>6</v>
      </c>
      <c r="D1636" s="1">
        <v>45564</v>
      </c>
    </row>
    <row r="1637" spans="1:4" x14ac:dyDescent="0.3">
      <c r="A1637" t="s">
        <v>3298</v>
      </c>
      <c r="B1637" t="s">
        <v>3299</v>
      </c>
      <c r="C1637" t="s">
        <v>6</v>
      </c>
      <c r="D1637" s="1">
        <v>45564</v>
      </c>
    </row>
    <row r="1638" spans="1:4" x14ac:dyDescent="0.3">
      <c r="A1638" t="s">
        <v>3300</v>
      </c>
      <c r="B1638" t="s">
        <v>3301</v>
      </c>
      <c r="C1638" t="s">
        <v>6</v>
      </c>
      <c r="D1638" s="1">
        <v>45563</v>
      </c>
    </row>
    <row r="1639" spans="1:4" x14ac:dyDescent="0.3">
      <c r="A1639" t="s">
        <v>3302</v>
      </c>
      <c r="B1639" t="s">
        <v>3303</v>
      </c>
      <c r="C1639" t="s">
        <v>6</v>
      </c>
      <c r="D1639" s="1">
        <v>45563</v>
      </c>
    </row>
    <row r="1640" spans="1:4" x14ac:dyDescent="0.3">
      <c r="A1640" t="s">
        <v>3304</v>
      </c>
      <c r="B1640" t="s">
        <v>3305</v>
      </c>
      <c r="C1640" t="s">
        <v>6</v>
      </c>
      <c r="D1640" s="1">
        <v>45563</v>
      </c>
    </row>
    <row r="1641" spans="1:4" x14ac:dyDescent="0.3">
      <c r="A1641" t="s">
        <v>3306</v>
      </c>
      <c r="B1641" t="s">
        <v>3307</v>
      </c>
      <c r="C1641" t="s">
        <v>6</v>
      </c>
      <c r="D1641" s="1">
        <v>45563</v>
      </c>
    </row>
    <row r="1642" spans="1:4" x14ac:dyDescent="0.3">
      <c r="A1642" t="s">
        <v>3308</v>
      </c>
      <c r="B1642" t="s">
        <v>3309</v>
      </c>
      <c r="C1642" t="s">
        <v>6</v>
      </c>
      <c r="D1642" s="1">
        <v>45563</v>
      </c>
    </row>
    <row r="1643" spans="1:4" x14ac:dyDescent="0.3">
      <c r="A1643" t="s">
        <v>3310</v>
      </c>
      <c r="B1643" t="s">
        <v>3311</v>
      </c>
      <c r="C1643" t="s">
        <v>9</v>
      </c>
      <c r="D1643" s="1">
        <v>45563</v>
      </c>
    </row>
    <row r="1644" spans="1:4" x14ac:dyDescent="0.3">
      <c r="A1644" t="s">
        <v>3312</v>
      </c>
      <c r="B1644" t="s">
        <v>3313</v>
      </c>
      <c r="C1644" t="s">
        <v>6</v>
      </c>
      <c r="D1644" s="1">
        <v>45563</v>
      </c>
    </row>
    <row r="1645" spans="1:4" x14ac:dyDescent="0.3">
      <c r="A1645" t="s">
        <v>3314</v>
      </c>
      <c r="B1645" t="s">
        <v>3315</v>
      </c>
      <c r="C1645" t="s">
        <v>6</v>
      </c>
      <c r="D1645" s="1">
        <v>45563</v>
      </c>
    </row>
    <row r="1646" spans="1:4" x14ac:dyDescent="0.3">
      <c r="A1646" t="s">
        <v>3316</v>
      </c>
      <c r="B1646" t="s">
        <v>3317</v>
      </c>
      <c r="C1646" t="s">
        <v>1442</v>
      </c>
      <c r="D1646" s="1">
        <v>45562</v>
      </c>
    </row>
    <row r="1647" spans="1:4" x14ac:dyDescent="0.3">
      <c r="A1647" t="s">
        <v>3318</v>
      </c>
      <c r="B1647" t="s">
        <v>3319</v>
      </c>
      <c r="C1647" t="s">
        <v>6</v>
      </c>
      <c r="D1647" s="1">
        <v>45562</v>
      </c>
    </row>
    <row r="1648" spans="1:4" x14ac:dyDescent="0.3">
      <c r="A1648" t="s">
        <v>3320</v>
      </c>
      <c r="B1648" t="s">
        <v>3321</v>
      </c>
      <c r="C1648" t="s">
        <v>269</v>
      </c>
      <c r="D1648" s="1">
        <v>45562</v>
      </c>
    </row>
    <row r="1649" spans="1:4" x14ac:dyDescent="0.3">
      <c r="A1649" t="s">
        <v>3322</v>
      </c>
      <c r="B1649" t="s">
        <v>3323</v>
      </c>
      <c r="C1649" t="s">
        <v>6</v>
      </c>
      <c r="D1649" s="1">
        <v>45562</v>
      </c>
    </row>
    <row r="1650" spans="1:4" x14ac:dyDescent="0.3">
      <c r="A1650" t="s">
        <v>3324</v>
      </c>
      <c r="B1650" t="s">
        <v>3325</v>
      </c>
      <c r="C1650" t="s">
        <v>6</v>
      </c>
      <c r="D1650" s="1">
        <v>45562</v>
      </c>
    </row>
    <row r="1651" spans="1:4" x14ac:dyDescent="0.3">
      <c r="A1651" t="s">
        <v>3326</v>
      </c>
      <c r="B1651" t="s">
        <v>3327</v>
      </c>
      <c r="C1651" t="s">
        <v>9</v>
      </c>
      <c r="D1651" s="1">
        <v>45562</v>
      </c>
    </row>
    <row r="1652" spans="1:4" x14ac:dyDescent="0.3">
      <c r="A1652" t="s">
        <v>3328</v>
      </c>
      <c r="B1652" t="s">
        <v>3329</v>
      </c>
      <c r="C1652" t="s">
        <v>6</v>
      </c>
      <c r="D1652" s="1">
        <v>45562</v>
      </c>
    </row>
    <row r="1653" spans="1:4" x14ac:dyDescent="0.3">
      <c r="A1653" t="s">
        <v>3330</v>
      </c>
      <c r="B1653" t="s">
        <v>3331</v>
      </c>
      <c r="C1653" t="s">
        <v>6</v>
      </c>
      <c r="D1653" s="1">
        <v>45562</v>
      </c>
    </row>
    <row r="1654" spans="1:4" x14ac:dyDescent="0.3">
      <c r="A1654" t="s">
        <v>3332</v>
      </c>
      <c r="B1654" t="s">
        <v>3333</v>
      </c>
      <c r="C1654" t="s">
        <v>6</v>
      </c>
      <c r="D1654" s="1">
        <v>45562</v>
      </c>
    </row>
    <row r="1655" spans="1:4" x14ac:dyDescent="0.3">
      <c r="A1655" t="s">
        <v>3334</v>
      </c>
      <c r="B1655" t="s">
        <v>3335</v>
      </c>
      <c r="C1655" t="s">
        <v>9</v>
      </c>
      <c r="D1655" s="1">
        <v>45562</v>
      </c>
    </row>
    <row r="1656" spans="1:4" x14ac:dyDescent="0.3">
      <c r="A1656" t="s">
        <v>3336</v>
      </c>
      <c r="B1656" t="s">
        <v>3337</v>
      </c>
      <c r="C1656" t="s">
        <v>9</v>
      </c>
      <c r="D1656" s="1">
        <v>45562</v>
      </c>
    </row>
    <row r="1657" spans="1:4" x14ac:dyDescent="0.3">
      <c r="A1657" t="s">
        <v>3338</v>
      </c>
      <c r="B1657" t="s">
        <v>3339</v>
      </c>
      <c r="C1657" t="s">
        <v>9</v>
      </c>
      <c r="D1657" s="1">
        <v>45562</v>
      </c>
    </row>
    <row r="1658" spans="1:4" x14ac:dyDescent="0.3">
      <c r="A1658" t="s">
        <v>3340</v>
      </c>
      <c r="B1658" t="s">
        <v>3341</v>
      </c>
      <c r="C1658" t="s">
        <v>6</v>
      </c>
      <c r="D1658" s="1">
        <v>45562</v>
      </c>
    </row>
    <row r="1659" spans="1:4" x14ac:dyDescent="0.3">
      <c r="A1659" t="s">
        <v>3342</v>
      </c>
      <c r="B1659" t="s">
        <v>3343</v>
      </c>
      <c r="C1659" t="s">
        <v>9</v>
      </c>
      <c r="D1659" s="1">
        <v>45561</v>
      </c>
    </row>
    <row r="1660" spans="1:4" x14ac:dyDescent="0.3">
      <c r="A1660" t="s">
        <v>3344</v>
      </c>
      <c r="B1660" t="s">
        <v>3345</v>
      </c>
      <c r="C1660" t="s">
        <v>6</v>
      </c>
      <c r="D1660" s="1">
        <v>45561</v>
      </c>
    </row>
    <row r="1661" spans="1:4" x14ac:dyDescent="0.3">
      <c r="A1661" t="s">
        <v>3346</v>
      </c>
      <c r="B1661" t="s">
        <v>3347</v>
      </c>
      <c r="C1661" t="s">
        <v>6</v>
      </c>
      <c r="D1661" s="1">
        <v>45561</v>
      </c>
    </row>
    <row r="1662" spans="1:4" x14ac:dyDescent="0.3">
      <c r="A1662" t="s">
        <v>3348</v>
      </c>
      <c r="B1662" t="s">
        <v>3349</v>
      </c>
      <c r="C1662" t="s">
        <v>997</v>
      </c>
      <c r="D1662" s="1">
        <v>45561</v>
      </c>
    </row>
    <row r="1663" spans="1:4" x14ac:dyDescent="0.3">
      <c r="A1663" t="s">
        <v>3350</v>
      </c>
      <c r="B1663" t="s">
        <v>3351</v>
      </c>
      <c r="C1663" t="s">
        <v>6</v>
      </c>
      <c r="D1663" s="1">
        <v>45561</v>
      </c>
    </row>
    <row r="1664" spans="1:4" x14ac:dyDescent="0.3">
      <c r="A1664" t="s">
        <v>3352</v>
      </c>
      <c r="B1664" t="s">
        <v>3353</v>
      </c>
      <c r="C1664" t="s">
        <v>9</v>
      </c>
      <c r="D1664" s="1">
        <v>45561</v>
      </c>
    </row>
    <row r="1665" spans="1:4" x14ac:dyDescent="0.3">
      <c r="A1665" t="s">
        <v>3354</v>
      </c>
      <c r="B1665" t="s">
        <v>3355</v>
      </c>
      <c r="C1665" t="s">
        <v>6</v>
      </c>
      <c r="D1665" s="1">
        <v>45561</v>
      </c>
    </row>
    <row r="1666" spans="1:4" x14ac:dyDescent="0.3">
      <c r="A1666" t="s">
        <v>3356</v>
      </c>
      <c r="B1666" t="s">
        <v>3357</v>
      </c>
      <c r="C1666" t="s">
        <v>6</v>
      </c>
      <c r="D1666" s="1">
        <v>45561</v>
      </c>
    </row>
    <row r="1667" spans="1:4" x14ac:dyDescent="0.3">
      <c r="A1667" t="s">
        <v>3358</v>
      </c>
      <c r="B1667" t="s">
        <v>3359</v>
      </c>
      <c r="C1667" t="s">
        <v>6</v>
      </c>
      <c r="D1667" s="1">
        <v>45561</v>
      </c>
    </row>
    <row r="1668" spans="1:4" x14ac:dyDescent="0.3">
      <c r="A1668" t="s">
        <v>3360</v>
      </c>
      <c r="B1668" t="s">
        <v>3361</v>
      </c>
      <c r="C1668" t="s">
        <v>6</v>
      </c>
      <c r="D1668" s="1">
        <v>45561</v>
      </c>
    </row>
    <row r="1669" spans="1:4" x14ac:dyDescent="0.3">
      <c r="A1669" t="s">
        <v>3362</v>
      </c>
      <c r="B1669" t="s">
        <v>3363</v>
      </c>
      <c r="C1669" t="s">
        <v>6</v>
      </c>
      <c r="D1669" s="1">
        <v>45561</v>
      </c>
    </row>
    <row r="1670" spans="1:4" x14ac:dyDescent="0.3">
      <c r="A1670" t="s">
        <v>3364</v>
      </c>
      <c r="B1670" t="s">
        <v>3365</v>
      </c>
      <c r="C1670" t="s">
        <v>9</v>
      </c>
      <c r="D1670" s="1">
        <v>45561</v>
      </c>
    </row>
    <row r="1671" spans="1:4" x14ac:dyDescent="0.3">
      <c r="A1671" t="s">
        <v>3366</v>
      </c>
      <c r="B1671" t="s">
        <v>3367</v>
      </c>
      <c r="C1671" t="s">
        <v>6</v>
      </c>
      <c r="D1671" s="1">
        <v>45561</v>
      </c>
    </row>
    <row r="1672" spans="1:4" x14ac:dyDescent="0.3">
      <c r="A1672" t="s">
        <v>3368</v>
      </c>
      <c r="B1672" t="s">
        <v>3369</v>
      </c>
      <c r="C1672" t="s">
        <v>9</v>
      </c>
      <c r="D1672" s="1">
        <v>45560</v>
      </c>
    </row>
    <row r="1673" spans="1:4" x14ac:dyDescent="0.3">
      <c r="A1673" t="s">
        <v>3370</v>
      </c>
      <c r="B1673" t="s">
        <v>3371</v>
      </c>
      <c r="C1673" t="s">
        <v>9</v>
      </c>
      <c r="D1673" s="1">
        <v>45560</v>
      </c>
    </row>
    <row r="1674" spans="1:4" x14ac:dyDescent="0.3">
      <c r="A1674" t="s">
        <v>3372</v>
      </c>
      <c r="B1674" t="s">
        <v>3373</v>
      </c>
      <c r="C1674" t="s">
        <v>6</v>
      </c>
      <c r="D1674" s="1">
        <v>45560</v>
      </c>
    </row>
    <row r="1675" spans="1:4" x14ac:dyDescent="0.3">
      <c r="A1675" t="s">
        <v>3374</v>
      </c>
      <c r="B1675" t="s">
        <v>3375</v>
      </c>
      <c r="C1675" t="s">
        <v>9</v>
      </c>
      <c r="D1675" s="1">
        <v>45560</v>
      </c>
    </row>
    <row r="1676" spans="1:4" x14ac:dyDescent="0.3">
      <c r="A1676" t="s">
        <v>3376</v>
      </c>
      <c r="B1676" t="s">
        <v>3377</v>
      </c>
      <c r="C1676" t="s">
        <v>6</v>
      </c>
      <c r="D1676" s="1">
        <v>45560</v>
      </c>
    </row>
    <row r="1677" spans="1:4" x14ac:dyDescent="0.3">
      <c r="A1677" t="s">
        <v>3378</v>
      </c>
      <c r="B1677" t="s">
        <v>3379</v>
      </c>
      <c r="C1677" t="s">
        <v>9</v>
      </c>
      <c r="D1677" s="1">
        <v>45560</v>
      </c>
    </row>
    <row r="1678" spans="1:4" x14ac:dyDescent="0.3">
      <c r="A1678" t="s">
        <v>3380</v>
      </c>
      <c r="B1678" t="s">
        <v>3381</v>
      </c>
      <c r="C1678" t="s">
        <v>6</v>
      </c>
      <c r="D1678" s="1">
        <v>45560</v>
      </c>
    </row>
    <row r="1679" spans="1:4" x14ac:dyDescent="0.3">
      <c r="A1679" t="s">
        <v>3382</v>
      </c>
      <c r="B1679" t="s">
        <v>3383</v>
      </c>
      <c r="C1679" t="s">
        <v>6</v>
      </c>
      <c r="D1679" s="1">
        <v>45560</v>
      </c>
    </row>
    <row r="1680" spans="1:4" x14ac:dyDescent="0.3">
      <c r="A1680" t="s">
        <v>3384</v>
      </c>
      <c r="B1680" t="s">
        <v>3385</v>
      </c>
      <c r="C1680" t="s">
        <v>9</v>
      </c>
      <c r="D1680" s="1">
        <v>45560</v>
      </c>
    </row>
    <row r="1681" spans="1:4" x14ac:dyDescent="0.3">
      <c r="A1681" t="s">
        <v>3386</v>
      </c>
      <c r="B1681" t="s">
        <v>3387</v>
      </c>
      <c r="C1681" t="s">
        <v>6</v>
      </c>
      <c r="D1681" s="1">
        <v>45560</v>
      </c>
    </row>
    <row r="1682" spans="1:4" x14ac:dyDescent="0.3">
      <c r="A1682" t="s">
        <v>3388</v>
      </c>
      <c r="B1682" t="s">
        <v>3389</v>
      </c>
      <c r="C1682" t="s">
        <v>6</v>
      </c>
      <c r="D1682" s="1">
        <v>45560</v>
      </c>
    </row>
    <row r="1683" spans="1:4" x14ac:dyDescent="0.3">
      <c r="A1683" t="s">
        <v>3390</v>
      </c>
      <c r="B1683" t="s">
        <v>3391</v>
      </c>
      <c r="C1683" t="s">
        <v>6</v>
      </c>
      <c r="D1683" s="1">
        <v>45560</v>
      </c>
    </row>
    <row r="1684" spans="1:4" x14ac:dyDescent="0.3">
      <c r="A1684" t="s">
        <v>3392</v>
      </c>
      <c r="B1684" t="s">
        <v>3393</v>
      </c>
      <c r="C1684" t="s">
        <v>6</v>
      </c>
      <c r="D1684" s="1">
        <v>45560</v>
      </c>
    </row>
    <row r="1685" spans="1:4" x14ac:dyDescent="0.3">
      <c r="A1685" t="s">
        <v>3394</v>
      </c>
      <c r="B1685" t="s">
        <v>3395</v>
      </c>
      <c r="C1685" t="s">
        <v>6</v>
      </c>
      <c r="D1685" s="1">
        <v>45560</v>
      </c>
    </row>
    <row r="1686" spans="1:4" x14ac:dyDescent="0.3">
      <c r="A1686" t="s">
        <v>3396</v>
      </c>
      <c r="B1686" t="s">
        <v>3397</v>
      </c>
      <c r="C1686" t="s">
        <v>9</v>
      </c>
      <c r="D1686" s="1">
        <v>45559</v>
      </c>
    </row>
    <row r="1687" spans="1:4" x14ac:dyDescent="0.3">
      <c r="A1687" t="s">
        <v>3398</v>
      </c>
      <c r="B1687" t="s">
        <v>3399</v>
      </c>
      <c r="C1687" t="s">
        <v>6</v>
      </c>
      <c r="D1687" s="1">
        <v>45559</v>
      </c>
    </row>
    <row r="1688" spans="1:4" x14ac:dyDescent="0.3">
      <c r="A1688" t="s">
        <v>3400</v>
      </c>
      <c r="B1688" t="s">
        <v>3401</v>
      </c>
      <c r="C1688" t="s">
        <v>6</v>
      </c>
      <c r="D1688" s="1">
        <v>45559</v>
      </c>
    </row>
    <row r="1689" spans="1:4" x14ac:dyDescent="0.3">
      <c r="A1689" t="s">
        <v>3402</v>
      </c>
      <c r="B1689" t="s">
        <v>3403</v>
      </c>
      <c r="C1689" t="s">
        <v>6</v>
      </c>
      <c r="D1689" s="1">
        <v>45559</v>
      </c>
    </row>
    <row r="1690" spans="1:4" x14ac:dyDescent="0.3">
      <c r="A1690" t="s">
        <v>3404</v>
      </c>
      <c r="B1690" t="s">
        <v>3405</v>
      </c>
      <c r="C1690" t="s">
        <v>6</v>
      </c>
      <c r="D1690" s="1">
        <v>45559</v>
      </c>
    </row>
    <row r="1691" spans="1:4" x14ac:dyDescent="0.3">
      <c r="A1691" t="s">
        <v>3406</v>
      </c>
      <c r="B1691" t="s">
        <v>3407</v>
      </c>
      <c r="C1691" t="s">
        <v>9</v>
      </c>
      <c r="D1691" s="1">
        <v>45559</v>
      </c>
    </row>
    <row r="1692" spans="1:4" x14ac:dyDescent="0.3">
      <c r="A1692" t="s">
        <v>3408</v>
      </c>
      <c r="B1692" t="s">
        <v>3409</v>
      </c>
      <c r="C1692" t="s">
        <v>6</v>
      </c>
      <c r="D1692" s="1">
        <v>45559</v>
      </c>
    </row>
    <row r="1693" spans="1:4" x14ac:dyDescent="0.3">
      <c r="A1693" t="s">
        <v>3410</v>
      </c>
      <c r="B1693" t="s">
        <v>3411</v>
      </c>
      <c r="C1693" t="s">
        <v>9</v>
      </c>
      <c r="D1693" s="1">
        <v>45559</v>
      </c>
    </row>
    <row r="1694" spans="1:4" x14ac:dyDescent="0.3">
      <c r="A1694" t="s">
        <v>3412</v>
      </c>
      <c r="B1694" t="s">
        <v>3413</v>
      </c>
      <c r="C1694" t="s">
        <v>6</v>
      </c>
      <c r="D1694" s="1">
        <v>45559</v>
      </c>
    </row>
    <row r="1695" spans="1:4" x14ac:dyDescent="0.3">
      <c r="A1695" t="s">
        <v>3414</v>
      </c>
      <c r="B1695" t="s">
        <v>3415</v>
      </c>
      <c r="C1695" t="s">
        <v>28</v>
      </c>
      <c r="D1695" s="1">
        <v>45559</v>
      </c>
    </row>
    <row r="1696" spans="1:4" x14ac:dyDescent="0.3">
      <c r="A1696" t="s">
        <v>3416</v>
      </c>
      <c r="B1696" t="s">
        <v>3417</v>
      </c>
      <c r="C1696" t="s">
        <v>6</v>
      </c>
      <c r="D1696" s="1">
        <v>45559</v>
      </c>
    </row>
    <row r="1697" spans="1:4" x14ac:dyDescent="0.3">
      <c r="A1697" t="s">
        <v>3418</v>
      </c>
      <c r="B1697" t="s">
        <v>3419</v>
      </c>
      <c r="C1697" t="s">
        <v>9</v>
      </c>
      <c r="D1697" s="1">
        <v>45559</v>
      </c>
    </row>
    <row r="1698" spans="1:4" x14ac:dyDescent="0.3">
      <c r="A1698" t="s">
        <v>3420</v>
      </c>
      <c r="B1698" t="s">
        <v>3421</v>
      </c>
      <c r="C1698" t="s">
        <v>1149</v>
      </c>
      <c r="D1698" s="1">
        <v>45559</v>
      </c>
    </row>
    <row r="1699" spans="1:4" x14ac:dyDescent="0.3">
      <c r="A1699" t="s">
        <v>3422</v>
      </c>
      <c r="B1699" t="s">
        <v>3423</v>
      </c>
      <c r="C1699" t="s">
        <v>579</v>
      </c>
      <c r="D1699" s="1">
        <v>45559</v>
      </c>
    </row>
    <row r="1700" spans="1:4" x14ac:dyDescent="0.3">
      <c r="A1700" t="s">
        <v>3424</v>
      </c>
      <c r="B1700" t="s">
        <v>3425</v>
      </c>
      <c r="C1700" t="s">
        <v>6</v>
      </c>
      <c r="D1700" s="1">
        <v>45559</v>
      </c>
    </row>
    <row r="1701" spans="1:4" x14ac:dyDescent="0.3">
      <c r="A1701" t="s">
        <v>3426</v>
      </c>
      <c r="B1701" t="s">
        <v>3427</v>
      </c>
      <c r="C1701" t="s">
        <v>6</v>
      </c>
      <c r="D1701" s="1">
        <v>45559</v>
      </c>
    </row>
    <row r="1702" spans="1:4" x14ac:dyDescent="0.3">
      <c r="A1702" t="s">
        <v>3428</v>
      </c>
      <c r="B1702" t="s">
        <v>3429</v>
      </c>
      <c r="C1702" t="s">
        <v>6</v>
      </c>
      <c r="D1702" s="1">
        <v>45559</v>
      </c>
    </row>
    <row r="1703" spans="1:4" x14ac:dyDescent="0.3">
      <c r="A1703" t="s">
        <v>3430</v>
      </c>
      <c r="B1703" t="s">
        <v>3431</v>
      </c>
      <c r="C1703" t="s">
        <v>6</v>
      </c>
      <c r="D1703" s="1">
        <v>45559</v>
      </c>
    </row>
    <row r="1704" spans="1:4" x14ac:dyDescent="0.3">
      <c r="A1704" t="s">
        <v>3432</v>
      </c>
      <c r="B1704" t="s">
        <v>3433</v>
      </c>
      <c r="C1704" t="s">
        <v>6</v>
      </c>
      <c r="D1704" s="1">
        <v>45559</v>
      </c>
    </row>
    <row r="1705" spans="1:4" x14ac:dyDescent="0.3">
      <c r="A1705" t="s">
        <v>3434</v>
      </c>
      <c r="B1705" t="s">
        <v>3435</v>
      </c>
      <c r="C1705" t="s">
        <v>6</v>
      </c>
      <c r="D1705" s="1">
        <v>45559</v>
      </c>
    </row>
    <row r="1706" spans="1:4" x14ac:dyDescent="0.3">
      <c r="A1706" t="s">
        <v>3436</v>
      </c>
      <c r="B1706" t="s">
        <v>3437</v>
      </c>
      <c r="C1706" t="s">
        <v>6</v>
      </c>
      <c r="D1706" s="1">
        <v>45559</v>
      </c>
    </row>
    <row r="1707" spans="1:4" x14ac:dyDescent="0.3">
      <c r="A1707" t="s">
        <v>3438</v>
      </c>
      <c r="B1707" t="s">
        <v>3439</v>
      </c>
      <c r="C1707" t="s">
        <v>6</v>
      </c>
      <c r="D1707" s="1">
        <v>45559</v>
      </c>
    </row>
    <row r="1708" spans="1:4" x14ac:dyDescent="0.3">
      <c r="A1708" t="s">
        <v>3440</v>
      </c>
      <c r="B1708" t="s">
        <v>3441</v>
      </c>
      <c r="C1708" t="s">
        <v>6</v>
      </c>
      <c r="D1708" s="1">
        <v>45558</v>
      </c>
    </row>
    <row r="1709" spans="1:4" x14ac:dyDescent="0.3">
      <c r="A1709" t="s">
        <v>3442</v>
      </c>
      <c r="B1709" t="s">
        <v>3443</v>
      </c>
      <c r="C1709" t="s">
        <v>9</v>
      </c>
      <c r="D1709" s="1">
        <v>45558</v>
      </c>
    </row>
    <row r="1710" spans="1:4" x14ac:dyDescent="0.3">
      <c r="A1710" t="s">
        <v>3444</v>
      </c>
      <c r="B1710" t="s">
        <v>3445</v>
      </c>
      <c r="C1710" t="s">
        <v>28</v>
      </c>
      <c r="D1710" s="1">
        <v>45558</v>
      </c>
    </row>
    <row r="1711" spans="1:4" x14ac:dyDescent="0.3">
      <c r="A1711" t="s">
        <v>3446</v>
      </c>
      <c r="B1711" t="s">
        <v>3447</v>
      </c>
      <c r="C1711" t="s">
        <v>6</v>
      </c>
      <c r="D1711" s="1">
        <v>45558</v>
      </c>
    </row>
    <row r="1712" spans="1:4" x14ac:dyDescent="0.3">
      <c r="A1712" t="s">
        <v>3448</v>
      </c>
      <c r="B1712" t="s">
        <v>3449</v>
      </c>
      <c r="C1712" t="s">
        <v>6</v>
      </c>
      <c r="D1712" s="1">
        <v>45558</v>
      </c>
    </row>
    <row r="1713" spans="1:4" x14ac:dyDescent="0.3">
      <c r="A1713" t="s">
        <v>3450</v>
      </c>
      <c r="B1713" t="s">
        <v>3451</v>
      </c>
      <c r="C1713" t="s">
        <v>9</v>
      </c>
      <c r="D1713" s="1">
        <v>45558</v>
      </c>
    </row>
    <row r="1714" spans="1:4" x14ac:dyDescent="0.3">
      <c r="A1714" t="s">
        <v>3452</v>
      </c>
      <c r="B1714" t="s">
        <v>3453</v>
      </c>
      <c r="C1714" t="s">
        <v>9</v>
      </c>
      <c r="D1714" s="1">
        <v>45558</v>
      </c>
    </row>
    <row r="1715" spans="1:4" x14ac:dyDescent="0.3">
      <c r="A1715" t="s">
        <v>3454</v>
      </c>
      <c r="B1715" t="s">
        <v>3455</v>
      </c>
      <c r="C1715" t="s">
        <v>6</v>
      </c>
      <c r="D1715" s="1">
        <v>45558</v>
      </c>
    </row>
    <row r="1716" spans="1:4" x14ac:dyDescent="0.3">
      <c r="A1716" t="s">
        <v>3456</v>
      </c>
      <c r="B1716" t="s">
        <v>3457</v>
      </c>
      <c r="C1716" t="s">
        <v>6</v>
      </c>
      <c r="D1716" s="1">
        <v>45558</v>
      </c>
    </row>
    <row r="1717" spans="1:4" x14ac:dyDescent="0.3">
      <c r="A1717" t="s">
        <v>3458</v>
      </c>
      <c r="B1717" t="s">
        <v>3459</v>
      </c>
      <c r="C1717" t="s">
        <v>6</v>
      </c>
      <c r="D1717" s="1">
        <v>45558</v>
      </c>
    </row>
    <row r="1718" spans="1:4" x14ac:dyDescent="0.3">
      <c r="A1718" t="s">
        <v>3460</v>
      </c>
      <c r="B1718" t="s">
        <v>3461</v>
      </c>
      <c r="C1718" t="s">
        <v>6</v>
      </c>
      <c r="D1718" s="1">
        <v>45558</v>
      </c>
    </row>
    <row r="1719" spans="1:4" x14ac:dyDescent="0.3">
      <c r="A1719" t="s">
        <v>3462</v>
      </c>
      <c r="B1719" t="s">
        <v>3463</v>
      </c>
      <c r="C1719" t="s">
        <v>28</v>
      </c>
      <c r="D1719" s="1">
        <v>45557</v>
      </c>
    </row>
    <row r="1720" spans="1:4" x14ac:dyDescent="0.3">
      <c r="A1720" t="s">
        <v>3464</v>
      </c>
      <c r="B1720" t="s">
        <v>3465</v>
      </c>
      <c r="C1720" t="s">
        <v>6</v>
      </c>
      <c r="D1720" s="1">
        <v>45557</v>
      </c>
    </row>
    <row r="1721" spans="1:4" x14ac:dyDescent="0.3">
      <c r="A1721" t="s">
        <v>3466</v>
      </c>
      <c r="B1721" t="s">
        <v>3467</v>
      </c>
      <c r="C1721" t="s">
        <v>6</v>
      </c>
      <c r="D1721" s="1">
        <v>45557</v>
      </c>
    </row>
    <row r="1722" spans="1:4" x14ac:dyDescent="0.3">
      <c r="A1722" t="s">
        <v>3468</v>
      </c>
      <c r="B1722" t="s">
        <v>3469</v>
      </c>
      <c r="C1722" t="s">
        <v>9</v>
      </c>
      <c r="D1722" s="1">
        <v>45557</v>
      </c>
    </row>
    <row r="1723" spans="1:4" x14ac:dyDescent="0.3">
      <c r="A1723" t="s">
        <v>3470</v>
      </c>
      <c r="B1723" t="s">
        <v>3471</v>
      </c>
      <c r="C1723" t="s">
        <v>6</v>
      </c>
      <c r="D1723" s="1">
        <v>45557</v>
      </c>
    </row>
    <row r="1724" spans="1:4" x14ac:dyDescent="0.3">
      <c r="A1724" t="s">
        <v>3472</v>
      </c>
      <c r="B1724" t="s">
        <v>3473</v>
      </c>
      <c r="C1724" t="s">
        <v>6</v>
      </c>
      <c r="D1724" s="1">
        <v>45557</v>
      </c>
    </row>
    <row r="1725" spans="1:4" x14ac:dyDescent="0.3">
      <c r="A1725" t="s">
        <v>3474</v>
      </c>
      <c r="B1725" t="s">
        <v>3475</v>
      </c>
      <c r="C1725" t="s">
        <v>6</v>
      </c>
      <c r="D1725" s="1">
        <v>45557</v>
      </c>
    </row>
    <row r="1726" spans="1:4" x14ac:dyDescent="0.3">
      <c r="A1726" t="s">
        <v>3476</v>
      </c>
      <c r="B1726" t="s">
        <v>3477</v>
      </c>
      <c r="C1726" t="s">
        <v>6</v>
      </c>
      <c r="D1726" s="1">
        <v>45557</v>
      </c>
    </row>
    <row r="1727" spans="1:4" x14ac:dyDescent="0.3">
      <c r="A1727" t="s">
        <v>3478</v>
      </c>
      <c r="B1727" t="s">
        <v>3479</v>
      </c>
      <c r="C1727" t="s">
        <v>6</v>
      </c>
      <c r="D1727" s="1">
        <v>45557</v>
      </c>
    </row>
    <row r="1728" spans="1:4" x14ac:dyDescent="0.3">
      <c r="A1728" t="s">
        <v>3480</v>
      </c>
      <c r="B1728" t="s">
        <v>3481</v>
      </c>
      <c r="C1728" t="s">
        <v>9</v>
      </c>
      <c r="D1728" s="1">
        <v>45557</v>
      </c>
    </row>
    <row r="1729" spans="1:4" x14ac:dyDescent="0.3">
      <c r="A1729" t="s">
        <v>3482</v>
      </c>
      <c r="B1729" t="s">
        <v>3483</v>
      </c>
      <c r="C1729" t="s">
        <v>6</v>
      </c>
      <c r="D1729" s="1">
        <v>45557</v>
      </c>
    </row>
    <row r="1730" spans="1:4" x14ac:dyDescent="0.3">
      <c r="A1730" t="s">
        <v>3484</v>
      </c>
      <c r="B1730" t="s">
        <v>3485</v>
      </c>
      <c r="C1730" t="s">
        <v>6</v>
      </c>
      <c r="D1730" s="1">
        <v>45557</v>
      </c>
    </row>
    <row r="1731" spans="1:4" x14ac:dyDescent="0.3">
      <c r="A1731" t="s">
        <v>3486</v>
      </c>
      <c r="B1731" t="s">
        <v>3487</v>
      </c>
      <c r="C1731" t="s">
        <v>6</v>
      </c>
      <c r="D1731" s="1">
        <v>45556</v>
      </c>
    </row>
    <row r="1732" spans="1:4" x14ac:dyDescent="0.3">
      <c r="A1732" t="s">
        <v>3488</v>
      </c>
      <c r="B1732" t="s">
        <v>3489</v>
      </c>
      <c r="C1732" t="s">
        <v>28</v>
      </c>
      <c r="D1732" s="1">
        <v>45556</v>
      </c>
    </row>
    <row r="1733" spans="1:4" x14ac:dyDescent="0.3">
      <c r="A1733" t="s">
        <v>3490</v>
      </c>
      <c r="B1733" t="s">
        <v>3491</v>
      </c>
      <c r="C1733" t="s">
        <v>6</v>
      </c>
      <c r="D1733" s="1">
        <v>45556</v>
      </c>
    </row>
    <row r="1734" spans="1:4" x14ac:dyDescent="0.3">
      <c r="A1734" t="s">
        <v>3492</v>
      </c>
      <c r="B1734" t="s">
        <v>3493</v>
      </c>
      <c r="C1734" t="s">
        <v>6</v>
      </c>
      <c r="D1734" s="1">
        <v>45556</v>
      </c>
    </row>
    <row r="1735" spans="1:4" x14ac:dyDescent="0.3">
      <c r="A1735" t="s">
        <v>3494</v>
      </c>
      <c r="B1735" t="s">
        <v>3495</v>
      </c>
      <c r="C1735" t="s">
        <v>6</v>
      </c>
      <c r="D1735" s="1">
        <v>45556</v>
      </c>
    </row>
    <row r="1736" spans="1:4" x14ac:dyDescent="0.3">
      <c r="A1736" t="s">
        <v>3496</v>
      </c>
      <c r="B1736" t="s">
        <v>3497</v>
      </c>
      <c r="C1736" t="s">
        <v>6</v>
      </c>
      <c r="D1736" s="1">
        <v>45556</v>
      </c>
    </row>
    <row r="1737" spans="1:4" x14ac:dyDescent="0.3">
      <c r="A1737" t="s">
        <v>3498</v>
      </c>
      <c r="B1737" t="s">
        <v>3499</v>
      </c>
      <c r="C1737" t="s">
        <v>6</v>
      </c>
      <c r="D1737" s="1">
        <v>45555</v>
      </c>
    </row>
    <row r="1738" spans="1:4" x14ac:dyDescent="0.3">
      <c r="A1738" t="s">
        <v>3500</v>
      </c>
      <c r="B1738" t="s">
        <v>3501</v>
      </c>
      <c r="C1738" t="s">
        <v>9</v>
      </c>
      <c r="D1738" s="1">
        <v>45555</v>
      </c>
    </row>
    <row r="1739" spans="1:4" x14ac:dyDescent="0.3">
      <c r="A1739" t="s">
        <v>3502</v>
      </c>
      <c r="B1739" t="s">
        <v>3503</v>
      </c>
      <c r="C1739" t="s">
        <v>9</v>
      </c>
      <c r="D1739" s="1">
        <v>45555</v>
      </c>
    </row>
    <row r="1740" spans="1:4" x14ac:dyDescent="0.3">
      <c r="A1740" t="s">
        <v>3504</v>
      </c>
      <c r="B1740" t="s">
        <v>3505</v>
      </c>
      <c r="C1740" t="s">
        <v>6</v>
      </c>
      <c r="D1740" s="1">
        <v>45555</v>
      </c>
    </row>
    <row r="1741" spans="1:4" x14ac:dyDescent="0.3">
      <c r="A1741" t="s">
        <v>3506</v>
      </c>
      <c r="B1741" t="s">
        <v>3507</v>
      </c>
      <c r="C1741" t="s">
        <v>6</v>
      </c>
      <c r="D1741" s="1">
        <v>45555</v>
      </c>
    </row>
    <row r="1742" spans="1:4" x14ac:dyDescent="0.3">
      <c r="A1742" t="s">
        <v>3508</v>
      </c>
      <c r="B1742" t="s">
        <v>3509</v>
      </c>
      <c r="C1742" t="s">
        <v>6</v>
      </c>
      <c r="D1742" s="1">
        <v>45555</v>
      </c>
    </row>
    <row r="1743" spans="1:4" x14ac:dyDescent="0.3">
      <c r="A1743" t="s">
        <v>3510</v>
      </c>
      <c r="B1743" t="s">
        <v>3511</v>
      </c>
      <c r="C1743" t="s">
        <v>9</v>
      </c>
      <c r="D1743" s="1">
        <v>45555</v>
      </c>
    </row>
    <row r="1744" spans="1:4" x14ac:dyDescent="0.3">
      <c r="A1744" t="s">
        <v>3512</v>
      </c>
      <c r="B1744" t="s">
        <v>3513</v>
      </c>
      <c r="C1744" t="s">
        <v>6</v>
      </c>
      <c r="D1744" s="1">
        <v>45555</v>
      </c>
    </row>
    <row r="1745" spans="1:4" x14ac:dyDescent="0.3">
      <c r="A1745" t="s">
        <v>3514</v>
      </c>
      <c r="B1745" t="s">
        <v>3515</v>
      </c>
      <c r="C1745" t="s">
        <v>6</v>
      </c>
      <c r="D1745" s="1">
        <v>45555</v>
      </c>
    </row>
    <row r="1746" spans="1:4" x14ac:dyDescent="0.3">
      <c r="A1746" t="s">
        <v>3516</v>
      </c>
      <c r="B1746" t="s">
        <v>3517</v>
      </c>
      <c r="C1746" t="s">
        <v>9</v>
      </c>
      <c r="D1746" s="1">
        <v>45555</v>
      </c>
    </row>
    <row r="1747" spans="1:4" x14ac:dyDescent="0.3">
      <c r="A1747" t="s">
        <v>3518</v>
      </c>
      <c r="B1747" t="s">
        <v>3519</v>
      </c>
      <c r="C1747" t="s">
        <v>9</v>
      </c>
      <c r="D1747" s="1">
        <v>45555</v>
      </c>
    </row>
    <row r="1748" spans="1:4" x14ac:dyDescent="0.3">
      <c r="A1748" t="s">
        <v>3520</v>
      </c>
      <c r="B1748" t="s">
        <v>3521</v>
      </c>
      <c r="C1748" t="s">
        <v>6</v>
      </c>
      <c r="D1748" s="1">
        <v>45555</v>
      </c>
    </row>
    <row r="1749" spans="1:4" x14ac:dyDescent="0.3">
      <c r="A1749" t="s">
        <v>3522</v>
      </c>
      <c r="B1749" t="s">
        <v>3523</v>
      </c>
      <c r="C1749" t="s">
        <v>6</v>
      </c>
      <c r="D1749" s="1">
        <v>45555</v>
      </c>
    </row>
    <row r="1750" spans="1:4" x14ac:dyDescent="0.3">
      <c r="A1750" t="s">
        <v>3524</v>
      </c>
      <c r="B1750" t="s">
        <v>3525</v>
      </c>
      <c r="C1750" t="s">
        <v>6</v>
      </c>
      <c r="D1750" s="1">
        <v>45555</v>
      </c>
    </row>
    <row r="1751" spans="1:4" x14ac:dyDescent="0.3">
      <c r="A1751" t="s">
        <v>3526</v>
      </c>
      <c r="B1751" t="s">
        <v>3527</v>
      </c>
      <c r="C1751" t="s">
        <v>6</v>
      </c>
      <c r="D1751" s="1">
        <v>45555</v>
      </c>
    </row>
    <row r="1752" spans="1:4" x14ac:dyDescent="0.3">
      <c r="A1752" t="s">
        <v>3528</v>
      </c>
      <c r="B1752" t="s">
        <v>3529</v>
      </c>
      <c r="C1752" t="s">
        <v>6</v>
      </c>
      <c r="D1752" s="1">
        <v>45555</v>
      </c>
    </row>
    <row r="1753" spans="1:4" x14ac:dyDescent="0.3">
      <c r="A1753" t="s">
        <v>3530</v>
      </c>
      <c r="B1753" t="s">
        <v>3531</v>
      </c>
      <c r="C1753" t="s">
        <v>6</v>
      </c>
      <c r="D1753" s="1">
        <v>45555</v>
      </c>
    </row>
    <row r="1754" spans="1:4" x14ac:dyDescent="0.3">
      <c r="A1754" t="s">
        <v>3532</v>
      </c>
      <c r="B1754" t="s">
        <v>3533</v>
      </c>
      <c r="C1754" t="s">
        <v>6</v>
      </c>
      <c r="D1754" s="1">
        <v>45554</v>
      </c>
    </row>
    <row r="1755" spans="1:4" x14ac:dyDescent="0.3">
      <c r="A1755" t="s">
        <v>3534</v>
      </c>
      <c r="B1755" t="s">
        <v>3535</v>
      </c>
      <c r="C1755" t="s">
        <v>9</v>
      </c>
      <c r="D1755" s="1">
        <v>45554</v>
      </c>
    </row>
    <row r="1756" spans="1:4" x14ac:dyDescent="0.3">
      <c r="A1756" t="s">
        <v>3536</v>
      </c>
      <c r="B1756" t="s">
        <v>3537</v>
      </c>
      <c r="C1756" t="s">
        <v>6</v>
      </c>
      <c r="D1756" s="1">
        <v>45554</v>
      </c>
    </row>
    <row r="1757" spans="1:4" x14ac:dyDescent="0.3">
      <c r="A1757" t="s">
        <v>3538</v>
      </c>
      <c r="B1757" t="s">
        <v>3539</v>
      </c>
      <c r="C1757" t="s">
        <v>28</v>
      </c>
      <c r="D1757" s="1">
        <v>45554</v>
      </c>
    </row>
    <row r="1758" spans="1:4" x14ac:dyDescent="0.3">
      <c r="A1758" t="s">
        <v>3540</v>
      </c>
      <c r="B1758" t="s">
        <v>3541</v>
      </c>
      <c r="C1758" t="s">
        <v>9</v>
      </c>
      <c r="D1758" s="1">
        <v>45554</v>
      </c>
    </row>
    <row r="1759" spans="1:4" x14ac:dyDescent="0.3">
      <c r="A1759" t="s">
        <v>3542</v>
      </c>
      <c r="B1759" t="s">
        <v>3543</v>
      </c>
      <c r="C1759" t="s">
        <v>6</v>
      </c>
      <c r="D1759" s="1">
        <v>45554</v>
      </c>
    </row>
    <row r="1760" spans="1:4" x14ac:dyDescent="0.3">
      <c r="A1760" t="s">
        <v>3544</v>
      </c>
      <c r="B1760" t="s">
        <v>3545</v>
      </c>
      <c r="C1760" t="s">
        <v>9</v>
      </c>
      <c r="D1760" s="1">
        <v>45554</v>
      </c>
    </row>
    <row r="1761" spans="1:4" x14ac:dyDescent="0.3">
      <c r="A1761" t="s">
        <v>3546</v>
      </c>
      <c r="B1761" t="s">
        <v>3547</v>
      </c>
      <c r="C1761" t="s">
        <v>9</v>
      </c>
      <c r="D1761" s="1">
        <v>45554</v>
      </c>
    </row>
    <row r="1762" spans="1:4" x14ac:dyDescent="0.3">
      <c r="A1762" t="s">
        <v>3548</v>
      </c>
      <c r="B1762" t="s">
        <v>3549</v>
      </c>
      <c r="C1762" t="s">
        <v>6</v>
      </c>
      <c r="D1762" s="1">
        <v>45554</v>
      </c>
    </row>
    <row r="1763" spans="1:4" x14ac:dyDescent="0.3">
      <c r="A1763" t="s">
        <v>3550</v>
      </c>
      <c r="B1763" t="s">
        <v>3551</v>
      </c>
      <c r="C1763" t="s">
        <v>6</v>
      </c>
      <c r="D1763" s="1">
        <v>45554</v>
      </c>
    </row>
    <row r="1764" spans="1:4" x14ac:dyDescent="0.3">
      <c r="A1764" t="s">
        <v>3552</v>
      </c>
      <c r="B1764" t="s">
        <v>3553</v>
      </c>
      <c r="C1764" t="s">
        <v>6</v>
      </c>
      <c r="D1764" s="1">
        <v>45554</v>
      </c>
    </row>
    <row r="1765" spans="1:4" x14ac:dyDescent="0.3">
      <c r="A1765" t="s">
        <v>3554</v>
      </c>
      <c r="B1765" t="s">
        <v>3555</v>
      </c>
      <c r="C1765" t="s">
        <v>6</v>
      </c>
      <c r="D1765" s="1">
        <v>45554</v>
      </c>
    </row>
    <row r="1766" spans="1:4" x14ac:dyDescent="0.3">
      <c r="A1766" t="s">
        <v>3556</v>
      </c>
      <c r="B1766" t="s">
        <v>3557</v>
      </c>
      <c r="C1766" t="s">
        <v>6</v>
      </c>
      <c r="D1766" s="1">
        <v>45554</v>
      </c>
    </row>
    <row r="1767" spans="1:4" x14ac:dyDescent="0.3">
      <c r="A1767" t="s">
        <v>3558</v>
      </c>
      <c r="B1767" t="s">
        <v>3559</v>
      </c>
      <c r="C1767" t="s">
        <v>6</v>
      </c>
      <c r="D1767" s="1">
        <v>45554</v>
      </c>
    </row>
    <row r="1768" spans="1:4" x14ac:dyDescent="0.3">
      <c r="A1768" t="s">
        <v>3560</v>
      </c>
      <c r="B1768" t="s">
        <v>3561</v>
      </c>
      <c r="C1768" t="s">
        <v>9</v>
      </c>
      <c r="D1768" s="1">
        <v>45554</v>
      </c>
    </row>
    <row r="1769" spans="1:4" x14ac:dyDescent="0.3">
      <c r="A1769" t="s">
        <v>3562</v>
      </c>
      <c r="B1769" t="s">
        <v>3563</v>
      </c>
      <c r="C1769" t="s">
        <v>6</v>
      </c>
      <c r="D1769" s="1">
        <v>45554</v>
      </c>
    </row>
    <row r="1770" spans="1:4" x14ac:dyDescent="0.3">
      <c r="A1770" t="s">
        <v>3564</v>
      </c>
      <c r="B1770" t="s">
        <v>3565</v>
      </c>
      <c r="C1770" t="s">
        <v>6</v>
      </c>
      <c r="D1770" s="1">
        <v>45554</v>
      </c>
    </row>
    <row r="1771" spans="1:4" x14ac:dyDescent="0.3">
      <c r="A1771" t="s">
        <v>3566</v>
      </c>
      <c r="B1771" t="s">
        <v>3567</v>
      </c>
      <c r="C1771" t="s">
        <v>6</v>
      </c>
      <c r="D1771" s="1">
        <v>45554</v>
      </c>
    </row>
    <row r="1772" spans="1:4" x14ac:dyDescent="0.3">
      <c r="A1772" t="s">
        <v>3568</v>
      </c>
      <c r="B1772" t="s">
        <v>3569</v>
      </c>
      <c r="C1772" t="s">
        <v>6</v>
      </c>
      <c r="D1772" s="1">
        <v>45554</v>
      </c>
    </row>
    <row r="1773" spans="1:4" x14ac:dyDescent="0.3">
      <c r="A1773" t="s">
        <v>3570</v>
      </c>
      <c r="B1773" t="s">
        <v>3571</v>
      </c>
      <c r="C1773" t="s">
        <v>6</v>
      </c>
      <c r="D1773" s="1">
        <v>45553</v>
      </c>
    </row>
    <row r="1774" spans="1:4" x14ac:dyDescent="0.3">
      <c r="A1774" t="s">
        <v>3572</v>
      </c>
      <c r="B1774" t="s">
        <v>3573</v>
      </c>
      <c r="C1774" t="s">
        <v>9</v>
      </c>
      <c r="D1774" s="1">
        <v>45553</v>
      </c>
    </row>
    <row r="1775" spans="1:4" x14ac:dyDescent="0.3">
      <c r="A1775" t="s">
        <v>3574</v>
      </c>
      <c r="B1775" t="s">
        <v>3575</v>
      </c>
      <c r="C1775" t="s">
        <v>9</v>
      </c>
      <c r="D1775" s="1">
        <v>45553</v>
      </c>
    </row>
    <row r="1776" spans="1:4" x14ac:dyDescent="0.3">
      <c r="A1776" t="s">
        <v>3576</v>
      </c>
      <c r="B1776" t="s">
        <v>3577</v>
      </c>
      <c r="C1776" t="s">
        <v>6</v>
      </c>
      <c r="D1776" s="1">
        <v>45553</v>
      </c>
    </row>
    <row r="1777" spans="1:4" x14ac:dyDescent="0.3">
      <c r="A1777" t="s">
        <v>3578</v>
      </c>
      <c r="B1777" t="s">
        <v>3579</v>
      </c>
      <c r="C1777" t="s">
        <v>6</v>
      </c>
      <c r="D1777" s="1">
        <v>45553</v>
      </c>
    </row>
    <row r="1778" spans="1:4" x14ac:dyDescent="0.3">
      <c r="A1778" t="s">
        <v>3580</v>
      </c>
      <c r="B1778" t="s">
        <v>3581</v>
      </c>
      <c r="C1778" t="s">
        <v>6</v>
      </c>
      <c r="D1778" s="1">
        <v>45553</v>
      </c>
    </row>
    <row r="1779" spans="1:4" x14ac:dyDescent="0.3">
      <c r="A1779" t="s">
        <v>3582</v>
      </c>
      <c r="B1779" t="s">
        <v>3583</v>
      </c>
      <c r="C1779" t="s">
        <v>6</v>
      </c>
      <c r="D1779" s="1">
        <v>45553</v>
      </c>
    </row>
    <row r="1780" spans="1:4" x14ac:dyDescent="0.3">
      <c r="A1780" t="s">
        <v>3584</v>
      </c>
      <c r="B1780" t="s">
        <v>3585</v>
      </c>
      <c r="C1780" t="s">
        <v>9</v>
      </c>
      <c r="D1780" s="1">
        <v>45553</v>
      </c>
    </row>
    <row r="1781" spans="1:4" x14ac:dyDescent="0.3">
      <c r="A1781" t="s">
        <v>3586</v>
      </c>
      <c r="B1781" t="s">
        <v>3587</v>
      </c>
      <c r="C1781" t="s">
        <v>6</v>
      </c>
      <c r="D1781" s="1">
        <v>45553</v>
      </c>
    </row>
    <row r="1782" spans="1:4" x14ac:dyDescent="0.3">
      <c r="A1782" t="s">
        <v>3588</v>
      </c>
      <c r="B1782" t="s">
        <v>3589</v>
      </c>
      <c r="C1782" t="s">
        <v>6</v>
      </c>
      <c r="D1782" s="1">
        <v>45553</v>
      </c>
    </row>
    <row r="1783" spans="1:4" x14ac:dyDescent="0.3">
      <c r="A1783" t="s">
        <v>3590</v>
      </c>
      <c r="B1783" t="s">
        <v>3591</v>
      </c>
      <c r="C1783" t="s">
        <v>6</v>
      </c>
      <c r="D1783" s="1">
        <v>45553</v>
      </c>
    </row>
    <row r="1784" spans="1:4" x14ac:dyDescent="0.3">
      <c r="A1784" t="s">
        <v>3592</v>
      </c>
      <c r="B1784" t="s">
        <v>3593</v>
      </c>
      <c r="C1784" t="s">
        <v>9</v>
      </c>
      <c r="D1784" s="1">
        <v>45553</v>
      </c>
    </row>
    <row r="1785" spans="1:4" x14ac:dyDescent="0.3">
      <c r="A1785" t="s">
        <v>3594</v>
      </c>
      <c r="B1785" t="s">
        <v>3595</v>
      </c>
      <c r="C1785" t="s">
        <v>6</v>
      </c>
      <c r="D1785" s="1">
        <v>45553</v>
      </c>
    </row>
    <row r="1786" spans="1:4" x14ac:dyDescent="0.3">
      <c r="A1786" t="s">
        <v>3596</v>
      </c>
      <c r="B1786" t="s">
        <v>3597</v>
      </c>
      <c r="C1786" t="s">
        <v>6</v>
      </c>
      <c r="D1786" s="1">
        <v>45553</v>
      </c>
    </row>
    <row r="1787" spans="1:4" x14ac:dyDescent="0.3">
      <c r="A1787" t="s">
        <v>3598</v>
      </c>
      <c r="B1787" t="s">
        <v>3599</v>
      </c>
      <c r="C1787" t="s">
        <v>6</v>
      </c>
      <c r="D1787" s="1">
        <v>45553</v>
      </c>
    </row>
    <row r="1788" spans="1:4" x14ac:dyDescent="0.3">
      <c r="A1788" t="s">
        <v>3600</v>
      </c>
      <c r="B1788" t="s">
        <v>3601</v>
      </c>
      <c r="C1788" t="s">
        <v>6</v>
      </c>
      <c r="D1788" s="1">
        <v>45553</v>
      </c>
    </row>
    <row r="1789" spans="1:4" x14ac:dyDescent="0.3">
      <c r="A1789" t="s">
        <v>3602</v>
      </c>
      <c r="B1789" t="s">
        <v>3603</v>
      </c>
      <c r="C1789" t="s">
        <v>6</v>
      </c>
      <c r="D1789" s="1">
        <v>45553</v>
      </c>
    </row>
    <row r="1790" spans="1:4" x14ac:dyDescent="0.3">
      <c r="A1790" t="s">
        <v>3604</v>
      </c>
      <c r="B1790" t="s">
        <v>3605</v>
      </c>
      <c r="C1790" t="s">
        <v>6</v>
      </c>
      <c r="D1790" s="1">
        <v>45553</v>
      </c>
    </row>
    <row r="1791" spans="1:4" x14ac:dyDescent="0.3">
      <c r="A1791" t="s">
        <v>3606</v>
      </c>
      <c r="B1791" t="s">
        <v>3607</v>
      </c>
      <c r="C1791" t="s">
        <v>6</v>
      </c>
      <c r="D1791" s="1">
        <v>45552</v>
      </c>
    </row>
    <row r="1792" spans="1:4" x14ac:dyDescent="0.3">
      <c r="A1792" t="s">
        <v>3608</v>
      </c>
      <c r="B1792" t="s">
        <v>3609</v>
      </c>
      <c r="C1792" t="s">
        <v>6</v>
      </c>
      <c r="D1792" s="1">
        <v>45552</v>
      </c>
    </row>
    <row r="1793" spans="1:4" x14ac:dyDescent="0.3">
      <c r="A1793" t="s">
        <v>3610</v>
      </c>
      <c r="B1793" t="s">
        <v>3611</v>
      </c>
      <c r="C1793" t="s">
        <v>9</v>
      </c>
      <c r="D1793" s="1">
        <v>45552</v>
      </c>
    </row>
    <row r="1794" spans="1:4" x14ac:dyDescent="0.3">
      <c r="A1794" t="s">
        <v>3612</v>
      </c>
      <c r="B1794" t="s">
        <v>3613</v>
      </c>
      <c r="C1794" t="s">
        <v>6</v>
      </c>
      <c r="D1794" s="1">
        <v>45552</v>
      </c>
    </row>
    <row r="1795" spans="1:4" x14ac:dyDescent="0.3">
      <c r="A1795" t="s">
        <v>3614</v>
      </c>
      <c r="B1795" t="s">
        <v>3615</v>
      </c>
      <c r="C1795" t="s">
        <v>28</v>
      </c>
      <c r="D1795" s="1">
        <v>45552</v>
      </c>
    </row>
    <row r="1796" spans="1:4" x14ac:dyDescent="0.3">
      <c r="A1796" t="s">
        <v>3616</v>
      </c>
      <c r="B1796" t="s">
        <v>3617</v>
      </c>
      <c r="C1796" t="s">
        <v>9</v>
      </c>
      <c r="D1796" s="1">
        <v>45552</v>
      </c>
    </row>
    <row r="1797" spans="1:4" x14ac:dyDescent="0.3">
      <c r="A1797" t="s">
        <v>3618</v>
      </c>
      <c r="B1797" t="s">
        <v>3619</v>
      </c>
      <c r="C1797" t="s">
        <v>6</v>
      </c>
      <c r="D1797" s="1">
        <v>45552</v>
      </c>
    </row>
    <row r="1798" spans="1:4" x14ac:dyDescent="0.3">
      <c r="A1798" t="s">
        <v>3620</v>
      </c>
      <c r="B1798" t="s">
        <v>3621</v>
      </c>
      <c r="C1798" t="s">
        <v>9</v>
      </c>
      <c r="D1798" s="1">
        <v>45552</v>
      </c>
    </row>
    <row r="1799" spans="1:4" x14ac:dyDescent="0.3">
      <c r="A1799" t="s">
        <v>3622</v>
      </c>
      <c r="B1799" t="s">
        <v>3623</v>
      </c>
      <c r="C1799" t="s">
        <v>6</v>
      </c>
      <c r="D1799" s="1">
        <v>45552</v>
      </c>
    </row>
    <row r="1800" spans="1:4" x14ac:dyDescent="0.3">
      <c r="A1800" t="s">
        <v>3624</v>
      </c>
      <c r="B1800" t="s">
        <v>3625</v>
      </c>
      <c r="C1800" t="s">
        <v>1149</v>
      </c>
      <c r="D1800" s="1">
        <v>45552</v>
      </c>
    </row>
    <row r="1801" spans="1:4" x14ac:dyDescent="0.3">
      <c r="A1801" t="s">
        <v>3626</v>
      </c>
      <c r="B1801" t="s">
        <v>3627</v>
      </c>
      <c r="C1801" t="s">
        <v>6</v>
      </c>
      <c r="D1801" s="1">
        <v>45552</v>
      </c>
    </row>
    <row r="1802" spans="1:4" x14ac:dyDescent="0.3">
      <c r="A1802" t="s">
        <v>3628</v>
      </c>
      <c r="B1802" t="s">
        <v>3629</v>
      </c>
      <c r="C1802" t="s">
        <v>9</v>
      </c>
      <c r="D1802" s="1">
        <v>45552</v>
      </c>
    </row>
    <row r="1803" spans="1:4" x14ac:dyDescent="0.3">
      <c r="A1803" t="s">
        <v>3630</v>
      </c>
      <c r="B1803" t="s">
        <v>3631</v>
      </c>
      <c r="C1803" t="s">
        <v>6</v>
      </c>
      <c r="D1803" s="1">
        <v>45552</v>
      </c>
    </row>
    <row r="1804" spans="1:4" x14ac:dyDescent="0.3">
      <c r="A1804" t="s">
        <v>3632</v>
      </c>
      <c r="B1804" t="s">
        <v>3633</v>
      </c>
      <c r="C1804" t="s">
        <v>6</v>
      </c>
      <c r="D1804" s="1">
        <v>45552</v>
      </c>
    </row>
    <row r="1805" spans="1:4" x14ac:dyDescent="0.3">
      <c r="A1805" t="s">
        <v>3634</v>
      </c>
      <c r="B1805" t="s">
        <v>3635</v>
      </c>
      <c r="C1805" t="s">
        <v>9</v>
      </c>
      <c r="D1805" s="1">
        <v>45551</v>
      </c>
    </row>
    <row r="1806" spans="1:4" x14ac:dyDescent="0.3">
      <c r="A1806" t="s">
        <v>3636</v>
      </c>
      <c r="B1806" t="s">
        <v>3637</v>
      </c>
      <c r="C1806" t="s">
        <v>6</v>
      </c>
      <c r="D1806" s="1">
        <v>45551</v>
      </c>
    </row>
    <row r="1807" spans="1:4" x14ac:dyDescent="0.3">
      <c r="A1807" t="s">
        <v>3638</v>
      </c>
      <c r="B1807" t="s">
        <v>3639</v>
      </c>
      <c r="C1807" t="s">
        <v>6</v>
      </c>
      <c r="D1807" s="1">
        <v>45551</v>
      </c>
    </row>
    <row r="1808" spans="1:4" x14ac:dyDescent="0.3">
      <c r="A1808" t="s">
        <v>3640</v>
      </c>
      <c r="B1808" t="s">
        <v>3641</v>
      </c>
      <c r="C1808" t="s">
        <v>6</v>
      </c>
      <c r="D1808" s="1">
        <v>45551</v>
      </c>
    </row>
    <row r="1809" spans="1:4" x14ac:dyDescent="0.3">
      <c r="A1809" t="s">
        <v>3642</v>
      </c>
      <c r="B1809" t="s">
        <v>3643</v>
      </c>
      <c r="C1809" t="s">
        <v>6</v>
      </c>
      <c r="D1809" s="1">
        <v>45551</v>
      </c>
    </row>
    <row r="1810" spans="1:4" x14ac:dyDescent="0.3">
      <c r="A1810" t="s">
        <v>3644</v>
      </c>
      <c r="B1810" t="s">
        <v>3645</v>
      </c>
      <c r="C1810" t="s">
        <v>28</v>
      </c>
      <c r="D1810" s="1">
        <v>45550</v>
      </c>
    </row>
    <row r="1811" spans="1:4" x14ac:dyDescent="0.3">
      <c r="A1811" t="s">
        <v>3646</v>
      </c>
      <c r="B1811" t="s">
        <v>3647</v>
      </c>
      <c r="C1811" t="s">
        <v>6</v>
      </c>
      <c r="D1811" s="1">
        <v>45550</v>
      </c>
    </row>
    <row r="1812" spans="1:4" x14ac:dyDescent="0.3">
      <c r="A1812" t="s">
        <v>3648</v>
      </c>
      <c r="B1812" t="s">
        <v>3649</v>
      </c>
      <c r="C1812" t="s">
        <v>6</v>
      </c>
      <c r="D1812" s="1">
        <v>45550</v>
      </c>
    </row>
    <row r="1813" spans="1:4" x14ac:dyDescent="0.3">
      <c r="A1813" t="s">
        <v>3650</v>
      </c>
      <c r="B1813" t="s">
        <v>3651</v>
      </c>
      <c r="C1813" t="s">
        <v>6</v>
      </c>
      <c r="D1813" s="1">
        <v>45550</v>
      </c>
    </row>
    <row r="1814" spans="1:4" x14ac:dyDescent="0.3">
      <c r="A1814" t="s">
        <v>3652</v>
      </c>
      <c r="B1814" t="s">
        <v>3653</v>
      </c>
      <c r="C1814" t="s">
        <v>6</v>
      </c>
      <c r="D1814" s="1">
        <v>45550</v>
      </c>
    </row>
    <row r="1815" spans="1:4" x14ac:dyDescent="0.3">
      <c r="A1815" t="s">
        <v>3654</v>
      </c>
      <c r="B1815" t="s">
        <v>3655</v>
      </c>
      <c r="C1815" t="s">
        <v>6</v>
      </c>
      <c r="D1815" s="1">
        <v>45550</v>
      </c>
    </row>
    <row r="1816" spans="1:4" x14ac:dyDescent="0.3">
      <c r="A1816" t="s">
        <v>3656</v>
      </c>
      <c r="B1816" t="s">
        <v>3657</v>
      </c>
      <c r="C1816" t="s">
        <v>6</v>
      </c>
      <c r="D1816" s="1">
        <v>45549</v>
      </c>
    </row>
    <row r="1817" spans="1:4" x14ac:dyDescent="0.3">
      <c r="A1817" t="s">
        <v>3658</v>
      </c>
      <c r="B1817" t="s">
        <v>3659</v>
      </c>
      <c r="C1817" t="s">
        <v>6</v>
      </c>
      <c r="D1817" s="1">
        <v>45549</v>
      </c>
    </row>
    <row r="1818" spans="1:4" x14ac:dyDescent="0.3">
      <c r="A1818" t="s">
        <v>3660</v>
      </c>
      <c r="B1818" t="s">
        <v>3661</v>
      </c>
      <c r="C1818" t="s">
        <v>6</v>
      </c>
      <c r="D1818" s="1">
        <v>45549</v>
      </c>
    </row>
    <row r="1819" spans="1:4" x14ac:dyDescent="0.3">
      <c r="A1819" t="s">
        <v>3662</v>
      </c>
      <c r="B1819" t="s">
        <v>3663</v>
      </c>
      <c r="C1819" t="s">
        <v>6</v>
      </c>
      <c r="D1819" s="1">
        <v>45549</v>
      </c>
    </row>
    <row r="1820" spans="1:4" x14ac:dyDescent="0.3">
      <c r="A1820" t="s">
        <v>3664</v>
      </c>
      <c r="B1820" t="s">
        <v>3665</v>
      </c>
      <c r="C1820" t="s">
        <v>6</v>
      </c>
      <c r="D1820" s="1">
        <v>45549</v>
      </c>
    </row>
    <row r="1821" spans="1:4" x14ac:dyDescent="0.3">
      <c r="A1821" t="s">
        <v>3666</v>
      </c>
      <c r="B1821" t="s">
        <v>3667</v>
      </c>
      <c r="C1821" t="s">
        <v>6</v>
      </c>
      <c r="D1821" s="1">
        <v>45548</v>
      </c>
    </row>
    <row r="1822" spans="1:4" x14ac:dyDescent="0.3">
      <c r="A1822" t="s">
        <v>3668</v>
      </c>
      <c r="B1822" t="s">
        <v>3669</v>
      </c>
      <c r="C1822" t="s">
        <v>9</v>
      </c>
      <c r="D1822" s="1">
        <v>45548</v>
      </c>
    </row>
    <row r="1823" spans="1:4" x14ac:dyDescent="0.3">
      <c r="A1823" t="s">
        <v>3670</v>
      </c>
      <c r="B1823" t="s">
        <v>3671</v>
      </c>
      <c r="C1823" t="s">
        <v>6</v>
      </c>
      <c r="D1823" s="1">
        <v>45548</v>
      </c>
    </row>
    <row r="1824" spans="1:4" x14ac:dyDescent="0.3">
      <c r="A1824" t="s">
        <v>3672</v>
      </c>
      <c r="B1824" t="s">
        <v>3673</v>
      </c>
      <c r="C1824" t="s">
        <v>6</v>
      </c>
      <c r="D1824" s="1">
        <v>45548</v>
      </c>
    </row>
    <row r="1825" spans="1:4" x14ac:dyDescent="0.3">
      <c r="A1825" t="s">
        <v>3674</v>
      </c>
      <c r="B1825" t="s">
        <v>3675</v>
      </c>
      <c r="C1825" t="s">
        <v>6</v>
      </c>
      <c r="D1825" s="1">
        <v>45548</v>
      </c>
    </row>
    <row r="1826" spans="1:4" x14ac:dyDescent="0.3">
      <c r="A1826" t="s">
        <v>3676</v>
      </c>
      <c r="B1826" t="s">
        <v>3677</v>
      </c>
      <c r="C1826" t="s">
        <v>6</v>
      </c>
      <c r="D1826" s="1">
        <v>45547</v>
      </c>
    </row>
    <row r="1827" spans="1:4" x14ac:dyDescent="0.3">
      <c r="A1827" t="s">
        <v>3678</v>
      </c>
      <c r="B1827" t="s">
        <v>3679</v>
      </c>
      <c r="C1827" t="s">
        <v>28</v>
      </c>
      <c r="D1827" s="1">
        <v>45547</v>
      </c>
    </row>
    <row r="1828" spans="1:4" x14ac:dyDescent="0.3">
      <c r="A1828" t="s">
        <v>3680</v>
      </c>
      <c r="B1828" t="s">
        <v>3681</v>
      </c>
      <c r="C1828" t="s">
        <v>6</v>
      </c>
      <c r="D1828" s="1">
        <v>45547</v>
      </c>
    </row>
    <row r="1829" spans="1:4" x14ac:dyDescent="0.3">
      <c r="A1829" t="s">
        <v>3682</v>
      </c>
      <c r="B1829" t="s">
        <v>3683</v>
      </c>
      <c r="C1829" t="s">
        <v>6</v>
      </c>
      <c r="D1829" s="1">
        <v>45547</v>
      </c>
    </row>
    <row r="1830" spans="1:4" x14ac:dyDescent="0.3">
      <c r="A1830" t="s">
        <v>3684</v>
      </c>
      <c r="B1830" t="s">
        <v>3685</v>
      </c>
      <c r="C1830" t="s">
        <v>997</v>
      </c>
      <c r="D1830" s="1">
        <v>45547</v>
      </c>
    </row>
    <row r="1831" spans="1:4" x14ac:dyDescent="0.3">
      <c r="A1831" t="s">
        <v>3686</v>
      </c>
      <c r="B1831" t="s">
        <v>3687</v>
      </c>
      <c r="C1831" t="s">
        <v>6</v>
      </c>
      <c r="D1831" s="1">
        <v>45547</v>
      </c>
    </row>
    <row r="1832" spans="1:4" x14ac:dyDescent="0.3">
      <c r="A1832" t="s">
        <v>3688</v>
      </c>
      <c r="B1832" t="s">
        <v>3689</v>
      </c>
      <c r="C1832" t="s">
        <v>9</v>
      </c>
      <c r="D1832" s="1">
        <v>45547</v>
      </c>
    </row>
    <row r="1833" spans="1:4" x14ac:dyDescent="0.3">
      <c r="A1833" t="s">
        <v>3690</v>
      </c>
      <c r="B1833" t="s">
        <v>3691</v>
      </c>
      <c r="C1833" t="s">
        <v>6</v>
      </c>
      <c r="D1833" s="1">
        <v>45547</v>
      </c>
    </row>
    <row r="1834" spans="1:4" x14ac:dyDescent="0.3">
      <c r="A1834" t="s">
        <v>3692</v>
      </c>
      <c r="B1834" t="s">
        <v>3693</v>
      </c>
      <c r="C1834" t="s">
        <v>6</v>
      </c>
      <c r="D1834" s="1">
        <v>45547</v>
      </c>
    </row>
    <row r="1835" spans="1:4" x14ac:dyDescent="0.3">
      <c r="A1835" t="s">
        <v>3694</v>
      </c>
      <c r="B1835" t="s">
        <v>3695</v>
      </c>
      <c r="C1835" t="s">
        <v>6</v>
      </c>
      <c r="D1835" s="1">
        <v>45547</v>
      </c>
    </row>
    <row r="1836" spans="1:4" x14ac:dyDescent="0.3">
      <c r="A1836" t="s">
        <v>3696</v>
      </c>
      <c r="B1836" t="s">
        <v>3697</v>
      </c>
      <c r="C1836" t="s">
        <v>6</v>
      </c>
      <c r="D1836" s="1">
        <v>45547</v>
      </c>
    </row>
    <row r="1837" spans="1:4" x14ac:dyDescent="0.3">
      <c r="A1837" t="s">
        <v>3698</v>
      </c>
      <c r="B1837" t="s">
        <v>3699</v>
      </c>
      <c r="C1837" t="s">
        <v>6</v>
      </c>
      <c r="D1837" s="1">
        <v>45546</v>
      </c>
    </row>
    <row r="1838" spans="1:4" x14ac:dyDescent="0.3">
      <c r="A1838" t="s">
        <v>3700</v>
      </c>
      <c r="B1838" t="s">
        <v>3701</v>
      </c>
      <c r="C1838" t="s">
        <v>9</v>
      </c>
      <c r="D1838" s="1">
        <v>45546</v>
      </c>
    </row>
    <row r="1839" spans="1:4" x14ac:dyDescent="0.3">
      <c r="A1839" t="s">
        <v>3702</v>
      </c>
      <c r="B1839" t="s">
        <v>3703</v>
      </c>
      <c r="C1839" t="s">
        <v>6</v>
      </c>
      <c r="D1839" s="1">
        <v>45546</v>
      </c>
    </row>
    <row r="1840" spans="1:4" x14ac:dyDescent="0.3">
      <c r="A1840" t="s">
        <v>3704</v>
      </c>
      <c r="B1840" t="s">
        <v>3705</v>
      </c>
      <c r="C1840" t="s">
        <v>6</v>
      </c>
      <c r="D1840" s="1">
        <v>45546</v>
      </c>
    </row>
    <row r="1841" spans="1:4" x14ac:dyDescent="0.3">
      <c r="A1841" t="s">
        <v>3706</v>
      </c>
      <c r="B1841" t="s">
        <v>3707</v>
      </c>
      <c r="C1841" t="s">
        <v>6</v>
      </c>
      <c r="D1841" s="1">
        <v>45546</v>
      </c>
    </row>
    <row r="1842" spans="1:4" x14ac:dyDescent="0.3">
      <c r="A1842" t="s">
        <v>3708</v>
      </c>
      <c r="B1842" t="s">
        <v>3709</v>
      </c>
      <c r="C1842" t="s">
        <v>6</v>
      </c>
      <c r="D1842" s="1">
        <v>45546</v>
      </c>
    </row>
    <row r="1843" spans="1:4" x14ac:dyDescent="0.3">
      <c r="A1843" t="s">
        <v>3710</v>
      </c>
      <c r="B1843" t="s">
        <v>3711</v>
      </c>
      <c r="C1843" t="s">
        <v>6</v>
      </c>
      <c r="D1843" s="1">
        <v>45546</v>
      </c>
    </row>
    <row r="1844" spans="1:4" x14ac:dyDescent="0.3">
      <c r="A1844" t="s">
        <v>3712</v>
      </c>
      <c r="B1844" t="s">
        <v>3713</v>
      </c>
      <c r="C1844" t="s">
        <v>9</v>
      </c>
      <c r="D1844" s="1">
        <v>45546</v>
      </c>
    </row>
    <row r="1845" spans="1:4" x14ac:dyDescent="0.3">
      <c r="A1845" t="s">
        <v>3714</v>
      </c>
      <c r="B1845" t="s">
        <v>3715</v>
      </c>
      <c r="C1845" t="s">
        <v>6</v>
      </c>
      <c r="D1845" s="1">
        <v>45546</v>
      </c>
    </row>
    <row r="1846" spans="1:4" x14ac:dyDescent="0.3">
      <c r="A1846" t="s">
        <v>3716</v>
      </c>
      <c r="B1846" t="s">
        <v>3717</v>
      </c>
      <c r="C1846" t="s">
        <v>28</v>
      </c>
      <c r="D1846" s="1">
        <v>45545</v>
      </c>
    </row>
    <row r="1847" spans="1:4" x14ac:dyDescent="0.3">
      <c r="A1847" t="s">
        <v>3718</v>
      </c>
      <c r="B1847" t="s">
        <v>3719</v>
      </c>
      <c r="C1847" t="s">
        <v>6</v>
      </c>
      <c r="D1847" s="1">
        <v>45545</v>
      </c>
    </row>
    <row r="1848" spans="1:4" x14ac:dyDescent="0.3">
      <c r="A1848" t="s">
        <v>3720</v>
      </c>
      <c r="B1848" t="s">
        <v>3721</v>
      </c>
      <c r="C1848" t="s">
        <v>9</v>
      </c>
      <c r="D1848" s="1">
        <v>45545</v>
      </c>
    </row>
    <row r="1849" spans="1:4" x14ac:dyDescent="0.3">
      <c r="A1849" t="s">
        <v>3722</v>
      </c>
      <c r="B1849" t="s">
        <v>3723</v>
      </c>
      <c r="C1849" t="s">
        <v>6</v>
      </c>
      <c r="D1849" s="1">
        <v>45545</v>
      </c>
    </row>
    <row r="1850" spans="1:4" x14ac:dyDescent="0.3">
      <c r="A1850" t="s">
        <v>3724</v>
      </c>
      <c r="B1850" t="s">
        <v>3725</v>
      </c>
      <c r="C1850" t="s">
        <v>6</v>
      </c>
      <c r="D1850" s="1">
        <v>45545</v>
      </c>
    </row>
    <row r="1851" spans="1:4" x14ac:dyDescent="0.3">
      <c r="A1851" t="s">
        <v>3726</v>
      </c>
      <c r="B1851" t="s">
        <v>3727</v>
      </c>
      <c r="C1851" t="s">
        <v>9</v>
      </c>
      <c r="D1851" s="1">
        <v>45545</v>
      </c>
    </row>
    <row r="1852" spans="1:4" x14ac:dyDescent="0.3">
      <c r="A1852" t="s">
        <v>3728</v>
      </c>
      <c r="B1852" t="s">
        <v>3729</v>
      </c>
      <c r="C1852" t="s">
        <v>6</v>
      </c>
      <c r="D1852" s="1">
        <v>45545</v>
      </c>
    </row>
    <row r="1853" spans="1:4" x14ac:dyDescent="0.3">
      <c r="A1853" t="s">
        <v>3730</v>
      </c>
      <c r="B1853" t="s">
        <v>3731</v>
      </c>
      <c r="C1853" t="s">
        <v>9</v>
      </c>
      <c r="D1853" s="1">
        <v>45545</v>
      </c>
    </row>
    <row r="1854" spans="1:4" x14ac:dyDescent="0.3">
      <c r="A1854" t="s">
        <v>3732</v>
      </c>
      <c r="B1854" t="s">
        <v>3733</v>
      </c>
      <c r="C1854" t="s">
        <v>6</v>
      </c>
      <c r="D1854" s="1">
        <v>45545</v>
      </c>
    </row>
    <row r="1855" spans="1:4" x14ac:dyDescent="0.3">
      <c r="A1855" t="s">
        <v>3734</v>
      </c>
      <c r="B1855" t="s">
        <v>3735</v>
      </c>
      <c r="C1855" t="s">
        <v>9</v>
      </c>
      <c r="D1855" s="1">
        <v>45545</v>
      </c>
    </row>
    <row r="1856" spans="1:4" x14ac:dyDescent="0.3">
      <c r="A1856" t="s">
        <v>3736</v>
      </c>
      <c r="B1856" t="s">
        <v>3737</v>
      </c>
      <c r="C1856" t="s">
        <v>9</v>
      </c>
      <c r="D1856" s="1">
        <v>45545</v>
      </c>
    </row>
    <row r="1857" spans="1:4" x14ac:dyDescent="0.3">
      <c r="A1857" t="s">
        <v>3738</v>
      </c>
      <c r="B1857" t="s">
        <v>3739</v>
      </c>
      <c r="C1857" t="s">
        <v>6</v>
      </c>
      <c r="D1857" s="1">
        <v>45545</v>
      </c>
    </row>
    <row r="1858" spans="1:4" x14ac:dyDescent="0.3">
      <c r="A1858" t="s">
        <v>3740</v>
      </c>
      <c r="B1858" t="s">
        <v>3741</v>
      </c>
      <c r="C1858" t="s">
        <v>6</v>
      </c>
      <c r="D1858" s="1">
        <v>45545</v>
      </c>
    </row>
    <row r="1859" spans="1:4" x14ac:dyDescent="0.3">
      <c r="A1859" t="s">
        <v>3742</v>
      </c>
      <c r="B1859" t="s">
        <v>3743</v>
      </c>
      <c r="C1859" t="s">
        <v>6</v>
      </c>
      <c r="D1859" s="1">
        <v>45544</v>
      </c>
    </row>
    <row r="1860" spans="1:4" x14ac:dyDescent="0.3">
      <c r="A1860" t="s">
        <v>3744</v>
      </c>
      <c r="B1860" t="s">
        <v>3745</v>
      </c>
      <c r="C1860" t="s">
        <v>6</v>
      </c>
      <c r="D1860" s="1">
        <v>45544</v>
      </c>
    </row>
    <row r="1861" spans="1:4" x14ac:dyDescent="0.3">
      <c r="A1861" t="s">
        <v>3746</v>
      </c>
      <c r="B1861" t="s">
        <v>3747</v>
      </c>
      <c r="C1861" t="s">
        <v>9</v>
      </c>
      <c r="D1861" s="1">
        <v>45544</v>
      </c>
    </row>
    <row r="1862" spans="1:4" x14ac:dyDescent="0.3">
      <c r="A1862" t="s">
        <v>3748</v>
      </c>
      <c r="B1862" t="s">
        <v>3749</v>
      </c>
      <c r="C1862" t="s">
        <v>6</v>
      </c>
      <c r="D1862" s="1">
        <v>45544</v>
      </c>
    </row>
    <row r="1863" spans="1:4" x14ac:dyDescent="0.3">
      <c r="A1863" t="s">
        <v>3750</v>
      </c>
      <c r="B1863" t="s">
        <v>3751</v>
      </c>
      <c r="C1863" t="s">
        <v>6</v>
      </c>
      <c r="D1863" s="1">
        <v>45544</v>
      </c>
    </row>
    <row r="1864" spans="1:4" x14ac:dyDescent="0.3">
      <c r="A1864" t="s">
        <v>3752</v>
      </c>
      <c r="B1864" t="s">
        <v>3753</v>
      </c>
      <c r="C1864" t="s">
        <v>6</v>
      </c>
      <c r="D1864" s="1">
        <v>45544</v>
      </c>
    </row>
    <row r="1865" spans="1:4" x14ac:dyDescent="0.3">
      <c r="A1865" t="s">
        <v>3754</v>
      </c>
      <c r="B1865" t="s">
        <v>3755</v>
      </c>
      <c r="C1865" t="s">
        <v>9</v>
      </c>
      <c r="D1865" s="1">
        <v>45544</v>
      </c>
    </row>
    <row r="1866" spans="1:4" x14ac:dyDescent="0.3">
      <c r="A1866" t="s">
        <v>3756</v>
      </c>
      <c r="B1866" t="s">
        <v>3757</v>
      </c>
      <c r="C1866" t="s">
        <v>6</v>
      </c>
      <c r="D1866" s="1">
        <v>45544</v>
      </c>
    </row>
    <row r="1867" spans="1:4" x14ac:dyDescent="0.3">
      <c r="A1867" t="s">
        <v>3758</v>
      </c>
      <c r="B1867" t="s">
        <v>3759</v>
      </c>
      <c r="C1867" t="s">
        <v>6</v>
      </c>
      <c r="D1867" s="1">
        <v>45544</v>
      </c>
    </row>
    <row r="1868" spans="1:4" x14ac:dyDescent="0.3">
      <c r="A1868" t="s">
        <v>3760</v>
      </c>
      <c r="B1868" t="s">
        <v>3761</v>
      </c>
      <c r="C1868" t="s">
        <v>6</v>
      </c>
      <c r="D1868" s="1">
        <v>45544</v>
      </c>
    </row>
    <row r="1869" spans="1:4" x14ac:dyDescent="0.3">
      <c r="A1869" t="s">
        <v>3762</v>
      </c>
      <c r="B1869" t="s">
        <v>3763</v>
      </c>
      <c r="C1869" t="s">
        <v>28</v>
      </c>
      <c r="D1869" s="1">
        <v>45543</v>
      </c>
    </row>
    <row r="1870" spans="1:4" x14ac:dyDescent="0.3">
      <c r="A1870" t="s">
        <v>3764</v>
      </c>
      <c r="B1870" t="s">
        <v>3765</v>
      </c>
      <c r="C1870" t="s">
        <v>269</v>
      </c>
      <c r="D1870" s="1">
        <v>45543</v>
      </c>
    </row>
    <row r="1871" spans="1:4" x14ac:dyDescent="0.3">
      <c r="A1871" t="s">
        <v>3766</v>
      </c>
      <c r="B1871" t="s">
        <v>3767</v>
      </c>
      <c r="C1871" t="s">
        <v>1074</v>
      </c>
      <c r="D1871" s="1">
        <v>45543</v>
      </c>
    </row>
    <row r="1872" spans="1:4" x14ac:dyDescent="0.3">
      <c r="A1872" t="s">
        <v>3768</v>
      </c>
      <c r="B1872" t="s">
        <v>3769</v>
      </c>
      <c r="C1872" t="s">
        <v>9</v>
      </c>
      <c r="D1872" s="1">
        <v>45543</v>
      </c>
    </row>
    <row r="1873" spans="1:4" x14ac:dyDescent="0.3">
      <c r="A1873" t="s">
        <v>3770</v>
      </c>
      <c r="B1873" t="s">
        <v>3771</v>
      </c>
      <c r="C1873" t="s">
        <v>9</v>
      </c>
      <c r="D1873" s="1">
        <v>45543</v>
      </c>
    </row>
    <row r="1874" spans="1:4" x14ac:dyDescent="0.3">
      <c r="A1874" t="s">
        <v>3772</v>
      </c>
      <c r="B1874" t="s">
        <v>3773</v>
      </c>
      <c r="C1874" t="s">
        <v>6</v>
      </c>
      <c r="D1874" s="1">
        <v>45543</v>
      </c>
    </row>
    <row r="1875" spans="1:4" x14ac:dyDescent="0.3">
      <c r="A1875" t="s">
        <v>3774</v>
      </c>
      <c r="B1875" t="s">
        <v>3775</v>
      </c>
      <c r="C1875" t="s">
        <v>6</v>
      </c>
      <c r="D1875" s="1">
        <v>45543</v>
      </c>
    </row>
    <row r="1876" spans="1:4" x14ac:dyDescent="0.3">
      <c r="A1876" t="s">
        <v>3776</v>
      </c>
      <c r="B1876" t="s">
        <v>3777</v>
      </c>
      <c r="C1876" t="s">
        <v>6</v>
      </c>
      <c r="D1876" s="1">
        <v>45543</v>
      </c>
    </row>
    <row r="1877" spans="1:4" x14ac:dyDescent="0.3">
      <c r="A1877" t="s">
        <v>3778</v>
      </c>
      <c r="B1877" t="s">
        <v>3779</v>
      </c>
      <c r="C1877" t="s">
        <v>6</v>
      </c>
      <c r="D1877" s="1">
        <v>45543</v>
      </c>
    </row>
    <row r="1878" spans="1:4" x14ac:dyDescent="0.3">
      <c r="A1878" t="s">
        <v>3780</v>
      </c>
      <c r="B1878" t="s">
        <v>3781</v>
      </c>
      <c r="C1878" t="s">
        <v>6</v>
      </c>
      <c r="D1878" s="1">
        <v>45543</v>
      </c>
    </row>
    <row r="1879" spans="1:4" x14ac:dyDescent="0.3">
      <c r="A1879" t="s">
        <v>3782</v>
      </c>
      <c r="B1879" t="s">
        <v>3783</v>
      </c>
      <c r="C1879" t="s">
        <v>6</v>
      </c>
      <c r="D1879" s="1">
        <v>45543</v>
      </c>
    </row>
    <row r="1880" spans="1:4" x14ac:dyDescent="0.3">
      <c r="A1880" t="s">
        <v>3784</v>
      </c>
      <c r="B1880" t="s">
        <v>3785</v>
      </c>
      <c r="C1880" t="s">
        <v>6</v>
      </c>
      <c r="D1880" s="1">
        <v>45543</v>
      </c>
    </row>
    <row r="1881" spans="1:4" x14ac:dyDescent="0.3">
      <c r="A1881" t="s">
        <v>3786</v>
      </c>
      <c r="B1881" t="s">
        <v>3787</v>
      </c>
      <c r="C1881" t="s">
        <v>6</v>
      </c>
      <c r="D1881" s="1">
        <v>45542</v>
      </c>
    </row>
    <row r="1882" spans="1:4" x14ac:dyDescent="0.3">
      <c r="A1882" t="s">
        <v>3788</v>
      </c>
      <c r="B1882" t="s">
        <v>3789</v>
      </c>
      <c r="C1882" t="s">
        <v>6</v>
      </c>
      <c r="D1882" s="1">
        <v>45542</v>
      </c>
    </row>
    <row r="1883" spans="1:4" x14ac:dyDescent="0.3">
      <c r="A1883" t="s">
        <v>3790</v>
      </c>
      <c r="B1883" t="s">
        <v>3791</v>
      </c>
      <c r="C1883" t="s">
        <v>6</v>
      </c>
      <c r="D1883" s="1">
        <v>45542</v>
      </c>
    </row>
    <row r="1884" spans="1:4" x14ac:dyDescent="0.3">
      <c r="A1884" t="s">
        <v>3792</v>
      </c>
      <c r="B1884" t="s">
        <v>3793</v>
      </c>
      <c r="C1884" t="s">
        <v>6</v>
      </c>
      <c r="D1884" s="1">
        <v>45541</v>
      </c>
    </row>
    <row r="1885" spans="1:4" x14ac:dyDescent="0.3">
      <c r="A1885" t="s">
        <v>3794</v>
      </c>
      <c r="B1885" t="s">
        <v>3795</v>
      </c>
      <c r="C1885" t="s">
        <v>9</v>
      </c>
      <c r="D1885" s="1">
        <v>45541</v>
      </c>
    </row>
    <row r="1886" spans="1:4" x14ac:dyDescent="0.3">
      <c r="A1886" t="s">
        <v>3796</v>
      </c>
      <c r="B1886" t="s">
        <v>3797</v>
      </c>
      <c r="C1886" t="s">
        <v>9</v>
      </c>
      <c r="D1886" s="1">
        <v>45541</v>
      </c>
    </row>
    <row r="1887" spans="1:4" x14ac:dyDescent="0.3">
      <c r="A1887" t="s">
        <v>3798</v>
      </c>
      <c r="B1887" t="s">
        <v>3799</v>
      </c>
      <c r="C1887" t="s">
        <v>6</v>
      </c>
      <c r="D1887" s="1">
        <v>45541</v>
      </c>
    </row>
    <row r="1888" spans="1:4" x14ac:dyDescent="0.3">
      <c r="A1888" t="s">
        <v>3800</v>
      </c>
      <c r="B1888" t="s">
        <v>3801</v>
      </c>
      <c r="C1888" t="s">
        <v>1149</v>
      </c>
      <c r="D1888" s="1">
        <v>45541</v>
      </c>
    </row>
    <row r="1889" spans="1:4" x14ac:dyDescent="0.3">
      <c r="A1889" t="s">
        <v>3802</v>
      </c>
      <c r="B1889" t="s">
        <v>3803</v>
      </c>
      <c r="C1889" t="s">
        <v>6</v>
      </c>
      <c r="D1889" s="1">
        <v>45541</v>
      </c>
    </row>
    <row r="1890" spans="1:4" x14ac:dyDescent="0.3">
      <c r="A1890" t="s">
        <v>3804</v>
      </c>
      <c r="B1890" t="s">
        <v>3805</v>
      </c>
      <c r="C1890" t="s">
        <v>6</v>
      </c>
      <c r="D1890" s="1">
        <v>45541</v>
      </c>
    </row>
    <row r="1891" spans="1:4" x14ac:dyDescent="0.3">
      <c r="A1891" t="s">
        <v>3806</v>
      </c>
      <c r="B1891" t="s">
        <v>3807</v>
      </c>
      <c r="C1891" t="s">
        <v>6</v>
      </c>
      <c r="D1891" s="1">
        <v>45541</v>
      </c>
    </row>
    <row r="1892" spans="1:4" x14ac:dyDescent="0.3">
      <c r="A1892" t="s">
        <v>3808</v>
      </c>
      <c r="B1892" t="s">
        <v>3809</v>
      </c>
      <c r="C1892" t="s">
        <v>6</v>
      </c>
      <c r="D1892" s="1">
        <v>45541</v>
      </c>
    </row>
    <row r="1893" spans="1:4" x14ac:dyDescent="0.3">
      <c r="A1893" t="s">
        <v>3810</v>
      </c>
      <c r="B1893" t="s">
        <v>3811</v>
      </c>
      <c r="C1893" t="s">
        <v>6</v>
      </c>
      <c r="D1893" s="1">
        <v>45541</v>
      </c>
    </row>
    <row r="1894" spans="1:4" x14ac:dyDescent="0.3">
      <c r="A1894" t="s">
        <v>3812</v>
      </c>
      <c r="B1894" t="s">
        <v>3813</v>
      </c>
      <c r="C1894" t="s">
        <v>6</v>
      </c>
      <c r="D1894" s="1">
        <v>45540</v>
      </c>
    </row>
    <row r="1895" spans="1:4" x14ac:dyDescent="0.3">
      <c r="A1895" t="s">
        <v>3814</v>
      </c>
      <c r="B1895" t="s">
        <v>3815</v>
      </c>
      <c r="C1895" t="s">
        <v>269</v>
      </c>
      <c r="D1895" s="1">
        <v>45540</v>
      </c>
    </row>
    <row r="1896" spans="1:4" x14ac:dyDescent="0.3">
      <c r="A1896" t="s">
        <v>3816</v>
      </c>
      <c r="B1896" t="s">
        <v>3817</v>
      </c>
      <c r="C1896" t="s">
        <v>6</v>
      </c>
      <c r="D1896" s="1">
        <v>45540</v>
      </c>
    </row>
    <row r="1897" spans="1:4" x14ac:dyDescent="0.3">
      <c r="A1897" t="s">
        <v>3818</v>
      </c>
      <c r="B1897" t="s">
        <v>3819</v>
      </c>
      <c r="C1897" t="s">
        <v>6</v>
      </c>
      <c r="D1897" s="1">
        <v>45540</v>
      </c>
    </row>
    <row r="1898" spans="1:4" x14ac:dyDescent="0.3">
      <c r="A1898" t="s">
        <v>3820</v>
      </c>
      <c r="B1898" t="s">
        <v>3821</v>
      </c>
      <c r="C1898" t="s">
        <v>9</v>
      </c>
      <c r="D1898" s="1">
        <v>45540</v>
      </c>
    </row>
    <row r="1899" spans="1:4" x14ac:dyDescent="0.3">
      <c r="A1899" t="s">
        <v>3822</v>
      </c>
      <c r="B1899" t="s">
        <v>3823</v>
      </c>
      <c r="C1899" t="s">
        <v>6</v>
      </c>
      <c r="D1899" s="1">
        <v>45540</v>
      </c>
    </row>
    <row r="1900" spans="1:4" x14ac:dyDescent="0.3">
      <c r="A1900" t="s">
        <v>3824</v>
      </c>
      <c r="B1900" t="s">
        <v>3825</v>
      </c>
      <c r="C1900" t="s">
        <v>6</v>
      </c>
      <c r="D1900" s="1">
        <v>45540</v>
      </c>
    </row>
    <row r="1901" spans="1:4" x14ac:dyDescent="0.3">
      <c r="A1901" t="s">
        <v>3826</v>
      </c>
      <c r="B1901" t="s">
        <v>3827</v>
      </c>
      <c r="C1901" t="s">
        <v>6</v>
      </c>
      <c r="D1901" s="1">
        <v>45540</v>
      </c>
    </row>
    <row r="1902" spans="1:4" x14ac:dyDescent="0.3">
      <c r="A1902" t="s">
        <v>3828</v>
      </c>
      <c r="B1902" t="s">
        <v>3829</v>
      </c>
      <c r="C1902" t="s">
        <v>6</v>
      </c>
      <c r="D1902" s="1">
        <v>45540</v>
      </c>
    </row>
    <row r="1903" spans="1:4" x14ac:dyDescent="0.3">
      <c r="A1903" t="s">
        <v>3830</v>
      </c>
      <c r="B1903" t="s">
        <v>3831</v>
      </c>
      <c r="C1903" t="s">
        <v>6</v>
      </c>
      <c r="D1903" s="1">
        <v>45539</v>
      </c>
    </row>
    <row r="1904" spans="1:4" x14ac:dyDescent="0.3">
      <c r="A1904" t="s">
        <v>3832</v>
      </c>
      <c r="B1904" t="s">
        <v>3833</v>
      </c>
      <c r="C1904" t="s">
        <v>6</v>
      </c>
      <c r="D1904" s="1">
        <v>45539</v>
      </c>
    </row>
    <row r="1905" spans="1:4" x14ac:dyDescent="0.3">
      <c r="A1905" t="s">
        <v>3834</v>
      </c>
      <c r="B1905" t="s">
        <v>3835</v>
      </c>
      <c r="C1905" t="s">
        <v>6</v>
      </c>
      <c r="D1905" s="1">
        <v>45539</v>
      </c>
    </row>
    <row r="1906" spans="1:4" x14ac:dyDescent="0.3">
      <c r="A1906" t="s">
        <v>3836</v>
      </c>
      <c r="B1906" t="s">
        <v>3837</v>
      </c>
      <c r="C1906" t="s">
        <v>6</v>
      </c>
      <c r="D1906" s="1">
        <v>45539</v>
      </c>
    </row>
    <row r="1907" spans="1:4" x14ac:dyDescent="0.3">
      <c r="A1907" t="s">
        <v>3838</v>
      </c>
      <c r="B1907" t="s">
        <v>3839</v>
      </c>
      <c r="C1907" t="s">
        <v>6</v>
      </c>
      <c r="D1907" s="1">
        <v>45539</v>
      </c>
    </row>
    <row r="1908" spans="1:4" x14ac:dyDescent="0.3">
      <c r="A1908" t="s">
        <v>3840</v>
      </c>
      <c r="B1908" t="s">
        <v>3841</v>
      </c>
      <c r="C1908" t="s">
        <v>6</v>
      </c>
      <c r="D1908" s="1">
        <v>45539</v>
      </c>
    </row>
    <row r="1909" spans="1:4" x14ac:dyDescent="0.3">
      <c r="A1909" t="s">
        <v>3842</v>
      </c>
      <c r="B1909" t="s">
        <v>3843</v>
      </c>
      <c r="C1909" t="s">
        <v>6</v>
      </c>
      <c r="D1909" s="1">
        <v>45539</v>
      </c>
    </row>
    <row r="1910" spans="1:4" x14ac:dyDescent="0.3">
      <c r="A1910" t="s">
        <v>3844</v>
      </c>
      <c r="B1910" t="s">
        <v>3845</v>
      </c>
      <c r="C1910" t="s">
        <v>6</v>
      </c>
      <c r="D1910" s="1">
        <v>45539</v>
      </c>
    </row>
    <row r="1911" spans="1:4" x14ac:dyDescent="0.3">
      <c r="A1911" t="s">
        <v>3846</v>
      </c>
      <c r="B1911" t="s">
        <v>3847</v>
      </c>
      <c r="C1911" t="s">
        <v>9</v>
      </c>
      <c r="D1911" s="1">
        <v>45538</v>
      </c>
    </row>
    <row r="1912" spans="1:4" x14ac:dyDescent="0.3">
      <c r="A1912" t="s">
        <v>3848</v>
      </c>
      <c r="B1912" t="s">
        <v>3849</v>
      </c>
      <c r="C1912" t="s">
        <v>28</v>
      </c>
      <c r="D1912" s="1">
        <v>45538</v>
      </c>
    </row>
    <row r="1913" spans="1:4" x14ac:dyDescent="0.3">
      <c r="A1913" t="s">
        <v>3850</v>
      </c>
      <c r="B1913" t="s">
        <v>3851</v>
      </c>
      <c r="C1913" t="s">
        <v>6</v>
      </c>
      <c r="D1913" s="1">
        <v>45538</v>
      </c>
    </row>
    <row r="1914" spans="1:4" x14ac:dyDescent="0.3">
      <c r="A1914" t="s">
        <v>3852</v>
      </c>
      <c r="B1914" t="s">
        <v>3853</v>
      </c>
      <c r="C1914" t="s">
        <v>9</v>
      </c>
      <c r="D1914" s="1">
        <v>45538</v>
      </c>
    </row>
    <row r="1915" spans="1:4" x14ac:dyDescent="0.3">
      <c r="A1915" t="s">
        <v>3854</v>
      </c>
      <c r="B1915" t="s">
        <v>3855</v>
      </c>
      <c r="C1915" t="s">
        <v>6</v>
      </c>
      <c r="D1915" s="1">
        <v>45538</v>
      </c>
    </row>
    <row r="1916" spans="1:4" x14ac:dyDescent="0.3">
      <c r="A1916" t="s">
        <v>3856</v>
      </c>
      <c r="B1916" t="s">
        <v>3857</v>
      </c>
      <c r="C1916" t="s">
        <v>6</v>
      </c>
      <c r="D1916" s="1">
        <v>45538</v>
      </c>
    </row>
    <row r="1917" spans="1:4" x14ac:dyDescent="0.3">
      <c r="A1917" t="s">
        <v>3858</v>
      </c>
      <c r="B1917" t="s">
        <v>3859</v>
      </c>
      <c r="C1917" t="s">
        <v>6</v>
      </c>
      <c r="D1917" s="1">
        <v>45538</v>
      </c>
    </row>
    <row r="1918" spans="1:4" x14ac:dyDescent="0.3">
      <c r="A1918" t="s">
        <v>3860</v>
      </c>
      <c r="B1918" t="s">
        <v>3861</v>
      </c>
      <c r="C1918" t="s">
        <v>1149</v>
      </c>
      <c r="D1918" s="1">
        <v>45538</v>
      </c>
    </row>
    <row r="1919" spans="1:4" x14ac:dyDescent="0.3">
      <c r="A1919" t="s">
        <v>3862</v>
      </c>
      <c r="B1919" t="s">
        <v>3863</v>
      </c>
      <c r="C1919" t="s">
        <v>6</v>
      </c>
      <c r="D1919" s="1">
        <v>45538</v>
      </c>
    </row>
    <row r="1920" spans="1:4" x14ac:dyDescent="0.3">
      <c r="A1920" t="s">
        <v>3864</v>
      </c>
      <c r="B1920" t="s">
        <v>3865</v>
      </c>
      <c r="C1920" t="s">
        <v>6</v>
      </c>
      <c r="D1920" s="1">
        <v>45538</v>
      </c>
    </row>
    <row r="1921" spans="1:4" x14ac:dyDescent="0.3">
      <c r="A1921" t="s">
        <v>3866</v>
      </c>
      <c r="B1921" t="s">
        <v>3867</v>
      </c>
      <c r="C1921" t="s">
        <v>28</v>
      </c>
      <c r="D1921" s="1">
        <v>45538</v>
      </c>
    </row>
    <row r="1922" spans="1:4" x14ac:dyDescent="0.3">
      <c r="A1922" t="s">
        <v>3868</v>
      </c>
      <c r="B1922" t="s">
        <v>3869</v>
      </c>
      <c r="C1922" t="s">
        <v>6</v>
      </c>
      <c r="D1922" s="1">
        <v>45538</v>
      </c>
    </row>
    <row r="1923" spans="1:4" x14ac:dyDescent="0.3">
      <c r="A1923" t="s">
        <v>3870</v>
      </c>
      <c r="B1923" t="s">
        <v>3871</v>
      </c>
      <c r="C1923" t="s">
        <v>6</v>
      </c>
      <c r="D1923" s="1">
        <v>45538</v>
      </c>
    </row>
    <row r="1924" spans="1:4" x14ac:dyDescent="0.3">
      <c r="A1924" t="s">
        <v>3872</v>
      </c>
      <c r="B1924" t="s">
        <v>3873</v>
      </c>
      <c r="C1924" t="s">
        <v>6</v>
      </c>
      <c r="D1924" s="1">
        <v>45537</v>
      </c>
    </row>
    <row r="1925" spans="1:4" x14ac:dyDescent="0.3">
      <c r="A1925" t="s">
        <v>3874</v>
      </c>
      <c r="B1925" t="s">
        <v>3875</v>
      </c>
      <c r="C1925" t="s">
        <v>6</v>
      </c>
      <c r="D1925" s="1">
        <v>45537</v>
      </c>
    </row>
    <row r="1926" spans="1:4" x14ac:dyDescent="0.3">
      <c r="A1926" t="s">
        <v>3876</v>
      </c>
      <c r="B1926" t="s">
        <v>3877</v>
      </c>
      <c r="C1926" t="s">
        <v>28</v>
      </c>
      <c r="D1926" s="1">
        <v>45537</v>
      </c>
    </row>
    <row r="1927" spans="1:4" x14ac:dyDescent="0.3">
      <c r="A1927" t="s">
        <v>3878</v>
      </c>
      <c r="B1927" t="s">
        <v>3879</v>
      </c>
      <c r="C1927" t="s">
        <v>9</v>
      </c>
      <c r="D1927" s="1">
        <v>45537</v>
      </c>
    </row>
    <row r="1928" spans="1:4" x14ac:dyDescent="0.3">
      <c r="A1928" t="s">
        <v>3880</v>
      </c>
      <c r="B1928" t="s">
        <v>3881</v>
      </c>
      <c r="C1928" t="s">
        <v>6</v>
      </c>
      <c r="D1928" s="1">
        <v>45537</v>
      </c>
    </row>
    <row r="1929" spans="1:4" x14ac:dyDescent="0.3">
      <c r="A1929" t="s">
        <v>3882</v>
      </c>
      <c r="B1929" t="s">
        <v>3883</v>
      </c>
      <c r="C1929" t="s">
        <v>6</v>
      </c>
      <c r="D1929" s="1">
        <v>45537</v>
      </c>
    </row>
    <row r="1930" spans="1:4" x14ac:dyDescent="0.3">
      <c r="A1930" t="s">
        <v>3884</v>
      </c>
      <c r="B1930" t="s">
        <v>3885</v>
      </c>
      <c r="C1930" t="s">
        <v>9</v>
      </c>
      <c r="D1930" s="1">
        <v>45537</v>
      </c>
    </row>
    <row r="1931" spans="1:4" x14ac:dyDescent="0.3">
      <c r="A1931" t="s">
        <v>3886</v>
      </c>
      <c r="B1931" t="s">
        <v>3887</v>
      </c>
      <c r="C1931" t="s">
        <v>6</v>
      </c>
      <c r="D1931" s="1">
        <v>45537</v>
      </c>
    </row>
    <row r="1932" spans="1:4" x14ac:dyDescent="0.3">
      <c r="A1932" t="s">
        <v>3888</v>
      </c>
      <c r="B1932" t="s">
        <v>3889</v>
      </c>
      <c r="C1932" t="s">
        <v>9</v>
      </c>
      <c r="D1932" s="1">
        <v>45537</v>
      </c>
    </row>
    <row r="1933" spans="1:4" x14ac:dyDescent="0.3">
      <c r="A1933" t="s">
        <v>3890</v>
      </c>
      <c r="B1933" t="s">
        <v>3891</v>
      </c>
      <c r="C1933" t="s">
        <v>6</v>
      </c>
      <c r="D1933" s="1">
        <v>45537</v>
      </c>
    </row>
    <row r="1934" spans="1:4" x14ac:dyDescent="0.3">
      <c r="A1934" t="s">
        <v>3892</v>
      </c>
      <c r="B1934" t="s">
        <v>3893</v>
      </c>
      <c r="C1934" t="s">
        <v>6</v>
      </c>
      <c r="D1934" s="1">
        <v>45537</v>
      </c>
    </row>
    <row r="1935" spans="1:4" x14ac:dyDescent="0.3">
      <c r="A1935" t="s">
        <v>3894</v>
      </c>
      <c r="B1935" t="s">
        <v>3895</v>
      </c>
      <c r="C1935" t="s">
        <v>9</v>
      </c>
      <c r="D1935" s="1">
        <v>45537</v>
      </c>
    </row>
    <row r="1936" spans="1:4" x14ac:dyDescent="0.3">
      <c r="A1936" t="s">
        <v>3896</v>
      </c>
      <c r="B1936" t="s">
        <v>3897</v>
      </c>
      <c r="C1936" t="s">
        <v>9</v>
      </c>
      <c r="D1936" s="1">
        <v>45537</v>
      </c>
    </row>
    <row r="1937" spans="1:4" x14ac:dyDescent="0.3">
      <c r="A1937" t="s">
        <v>3898</v>
      </c>
      <c r="B1937" t="s">
        <v>3899</v>
      </c>
      <c r="C1937" t="s">
        <v>6</v>
      </c>
      <c r="D1937" s="1">
        <v>45537</v>
      </c>
    </row>
    <row r="1938" spans="1:4" x14ac:dyDescent="0.3">
      <c r="A1938" t="s">
        <v>3900</v>
      </c>
      <c r="B1938" t="s">
        <v>3901</v>
      </c>
      <c r="C1938" t="s">
        <v>6</v>
      </c>
      <c r="D1938" s="1">
        <v>45537</v>
      </c>
    </row>
    <row r="1939" spans="1:4" x14ac:dyDescent="0.3">
      <c r="A1939" t="s">
        <v>3902</v>
      </c>
      <c r="B1939" t="s">
        <v>3903</v>
      </c>
      <c r="C1939" t="s">
        <v>6</v>
      </c>
      <c r="D1939" s="1">
        <v>45537</v>
      </c>
    </row>
    <row r="1940" spans="1:4" x14ac:dyDescent="0.3">
      <c r="A1940" t="s">
        <v>3904</v>
      </c>
      <c r="B1940" t="s">
        <v>3905</v>
      </c>
      <c r="C1940" t="s">
        <v>6</v>
      </c>
      <c r="D1940" s="1">
        <v>45537</v>
      </c>
    </row>
    <row r="1941" spans="1:4" x14ac:dyDescent="0.3">
      <c r="A1941" t="s">
        <v>3906</v>
      </c>
      <c r="B1941" t="s">
        <v>3907</v>
      </c>
      <c r="C1941" t="s">
        <v>6</v>
      </c>
      <c r="D1941" s="1">
        <v>45537</v>
      </c>
    </row>
    <row r="1942" spans="1:4" x14ac:dyDescent="0.3">
      <c r="A1942" t="s">
        <v>3908</v>
      </c>
      <c r="B1942" t="s">
        <v>3909</v>
      </c>
      <c r="C1942" t="s">
        <v>6</v>
      </c>
      <c r="D1942" s="1">
        <v>45537</v>
      </c>
    </row>
    <row r="1943" spans="1:4" x14ac:dyDescent="0.3">
      <c r="A1943" t="s">
        <v>3910</v>
      </c>
      <c r="B1943" t="s">
        <v>3911</v>
      </c>
      <c r="C1943" t="s">
        <v>6</v>
      </c>
      <c r="D1943" s="1">
        <v>45536</v>
      </c>
    </row>
    <row r="1944" spans="1:4" x14ac:dyDescent="0.3">
      <c r="A1944" t="s">
        <v>3912</v>
      </c>
      <c r="B1944" t="s">
        <v>3913</v>
      </c>
      <c r="C1944" t="s">
        <v>6</v>
      </c>
      <c r="D1944" s="1">
        <v>45536</v>
      </c>
    </row>
    <row r="1945" spans="1:4" x14ac:dyDescent="0.3">
      <c r="A1945" t="s">
        <v>3914</v>
      </c>
      <c r="B1945" t="s">
        <v>3915</v>
      </c>
      <c r="C1945" t="s">
        <v>6</v>
      </c>
      <c r="D1945" s="1">
        <v>45536</v>
      </c>
    </row>
    <row r="1946" spans="1:4" x14ac:dyDescent="0.3">
      <c r="A1946" t="s">
        <v>3916</v>
      </c>
      <c r="B1946" t="s">
        <v>3917</v>
      </c>
      <c r="C1946" t="s">
        <v>6</v>
      </c>
      <c r="D1946" s="1">
        <v>45536</v>
      </c>
    </row>
    <row r="1947" spans="1:4" x14ac:dyDescent="0.3">
      <c r="A1947" t="s">
        <v>3918</v>
      </c>
      <c r="B1947" t="s">
        <v>3919</v>
      </c>
      <c r="C1947" t="s">
        <v>6</v>
      </c>
      <c r="D1947" s="1">
        <v>45536</v>
      </c>
    </row>
    <row r="1948" spans="1:4" x14ac:dyDescent="0.3">
      <c r="A1948" t="s">
        <v>3920</v>
      </c>
      <c r="B1948" t="s">
        <v>3921</v>
      </c>
      <c r="C1948" t="s">
        <v>6</v>
      </c>
      <c r="D1948" s="1">
        <v>45536</v>
      </c>
    </row>
    <row r="1949" spans="1:4" x14ac:dyDescent="0.3">
      <c r="A1949" t="s">
        <v>3922</v>
      </c>
      <c r="B1949" t="s">
        <v>3923</v>
      </c>
      <c r="C1949" t="s">
        <v>6</v>
      </c>
      <c r="D1949" s="1">
        <v>45536</v>
      </c>
    </row>
    <row r="1950" spans="1:4" x14ac:dyDescent="0.3">
      <c r="A1950" t="s">
        <v>3924</v>
      </c>
      <c r="B1950" t="s">
        <v>3925</v>
      </c>
      <c r="C1950" t="s">
        <v>6</v>
      </c>
      <c r="D1950" s="1">
        <v>45536</v>
      </c>
    </row>
    <row r="1951" spans="1:4" x14ac:dyDescent="0.3">
      <c r="A1951" t="s">
        <v>3926</v>
      </c>
      <c r="B1951" t="s">
        <v>3927</v>
      </c>
      <c r="C1951" t="s">
        <v>6</v>
      </c>
      <c r="D1951" s="1">
        <v>45535</v>
      </c>
    </row>
    <row r="1952" spans="1:4" x14ac:dyDescent="0.3">
      <c r="A1952" t="s">
        <v>3928</v>
      </c>
      <c r="B1952" t="s">
        <v>3929</v>
      </c>
      <c r="C1952" t="s">
        <v>6</v>
      </c>
      <c r="D1952" s="1">
        <v>45535</v>
      </c>
    </row>
    <row r="1953" spans="1:4" x14ac:dyDescent="0.3">
      <c r="A1953" t="s">
        <v>3930</v>
      </c>
      <c r="B1953" t="s">
        <v>3931</v>
      </c>
      <c r="C1953" t="s">
        <v>6</v>
      </c>
      <c r="D1953" s="1">
        <v>45535</v>
      </c>
    </row>
    <row r="1954" spans="1:4" x14ac:dyDescent="0.3">
      <c r="A1954" t="s">
        <v>3932</v>
      </c>
      <c r="B1954" t="s">
        <v>3933</v>
      </c>
      <c r="C1954" t="s">
        <v>6</v>
      </c>
      <c r="D1954" s="1">
        <v>45535</v>
      </c>
    </row>
    <row r="1955" spans="1:4" x14ac:dyDescent="0.3">
      <c r="A1955" t="s">
        <v>3934</v>
      </c>
      <c r="B1955" t="s">
        <v>3935</v>
      </c>
      <c r="C1955" t="s">
        <v>6</v>
      </c>
      <c r="D1955" s="1">
        <v>45535</v>
      </c>
    </row>
    <row r="1956" spans="1:4" x14ac:dyDescent="0.3">
      <c r="A1956" t="s">
        <v>3936</v>
      </c>
      <c r="B1956" t="s">
        <v>3937</v>
      </c>
      <c r="C1956" t="s">
        <v>6</v>
      </c>
      <c r="D1956" s="1">
        <v>45535</v>
      </c>
    </row>
    <row r="1957" spans="1:4" x14ac:dyDescent="0.3">
      <c r="A1957" t="s">
        <v>3938</v>
      </c>
      <c r="B1957" t="s">
        <v>3939</v>
      </c>
      <c r="C1957" t="s">
        <v>28</v>
      </c>
      <c r="D1957" s="1">
        <v>45534</v>
      </c>
    </row>
    <row r="1958" spans="1:4" x14ac:dyDescent="0.3">
      <c r="A1958" t="s">
        <v>3940</v>
      </c>
      <c r="B1958" t="s">
        <v>3941</v>
      </c>
      <c r="C1958" t="s">
        <v>9</v>
      </c>
      <c r="D1958" s="1">
        <v>45534</v>
      </c>
    </row>
    <row r="1959" spans="1:4" x14ac:dyDescent="0.3">
      <c r="A1959" t="s">
        <v>3942</v>
      </c>
      <c r="B1959" t="s">
        <v>3943</v>
      </c>
      <c r="C1959" t="s">
        <v>9</v>
      </c>
      <c r="D1959" s="1">
        <v>45534</v>
      </c>
    </row>
    <row r="1960" spans="1:4" x14ac:dyDescent="0.3">
      <c r="A1960" t="s">
        <v>3944</v>
      </c>
      <c r="B1960" t="s">
        <v>3945</v>
      </c>
      <c r="C1960" t="s">
        <v>6</v>
      </c>
      <c r="D1960" s="1">
        <v>45534</v>
      </c>
    </row>
    <row r="1961" spans="1:4" x14ac:dyDescent="0.3">
      <c r="A1961" t="s">
        <v>3946</v>
      </c>
      <c r="B1961" t="s">
        <v>3947</v>
      </c>
      <c r="C1961" t="s">
        <v>6</v>
      </c>
      <c r="D1961" s="1">
        <v>45534</v>
      </c>
    </row>
    <row r="1962" spans="1:4" x14ac:dyDescent="0.3">
      <c r="A1962" t="s">
        <v>3948</v>
      </c>
      <c r="B1962" t="s">
        <v>3949</v>
      </c>
      <c r="C1962" t="s">
        <v>6</v>
      </c>
      <c r="D1962" s="1">
        <v>45534</v>
      </c>
    </row>
    <row r="1963" spans="1:4" x14ac:dyDescent="0.3">
      <c r="A1963" t="s">
        <v>3950</v>
      </c>
      <c r="B1963" t="s">
        <v>3951</v>
      </c>
      <c r="C1963" t="s">
        <v>9</v>
      </c>
      <c r="D1963" s="1">
        <v>45534</v>
      </c>
    </row>
    <row r="1964" spans="1:4" x14ac:dyDescent="0.3">
      <c r="A1964" t="s">
        <v>3952</v>
      </c>
      <c r="B1964" t="s">
        <v>3953</v>
      </c>
      <c r="C1964" t="s">
        <v>6</v>
      </c>
      <c r="D1964" s="1">
        <v>45534</v>
      </c>
    </row>
    <row r="1965" spans="1:4" x14ac:dyDescent="0.3">
      <c r="A1965" t="s">
        <v>3954</v>
      </c>
      <c r="B1965" t="s">
        <v>3955</v>
      </c>
      <c r="C1965" t="s">
        <v>6</v>
      </c>
      <c r="D1965" s="1">
        <v>45534</v>
      </c>
    </row>
    <row r="1966" spans="1:4" x14ac:dyDescent="0.3">
      <c r="A1966" t="s">
        <v>3956</v>
      </c>
      <c r="B1966" t="s">
        <v>3957</v>
      </c>
      <c r="C1966" t="s">
        <v>6</v>
      </c>
      <c r="D1966" s="1">
        <v>45533</v>
      </c>
    </row>
    <row r="1967" spans="1:4" x14ac:dyDescent="0.3">
      <c r="A1967" t="s">
        <v>3958</v>
      </c>
      <c r="B1967" t="s">
        <v>3959</v>
      </c>
      <c r="C1967" t="s">
        <v>6</v>
      </c>
      <c r="D1967" s="1">
        <v>45533</v>
      </c>
    </row>
    <row r="1968" spans="1:4" x14ac:dyDescent="0.3">
      <c r="A1968" t="s">
        <v>3960</v>
      </c>
      <c r="B1968" t="s">
        <v>3961</v>
      </c>
      <c r="C1968" t="s">
        <v>9</v>
      </c>
      <c r="D1968" s="1">
        <v>45533</v>
      </c>
    </row>
    <row r="1969" spans="1:4" x14ac:dyDescent="0.3">
      <c r="A1969" t="s">
        <v>3962</v>
      </c>
      <c r="B1969" t="s">
        <v>3963</v>
      </c>
      <c r="C1969" t="s">
        <v>9</v>
      </c>
      <c r="D1969" s="1">
        <v>45533</v>
      </c>
    </row>
    <row r="1970" spans="1:4" x14ac:dyDescent="0.3">
      <c r="A1970" t="s">
        <v>3964</v>
      </c>
      <c r="B1970" t="s">
        <v>3965</v>
      </c>
      <c r="C1970" t="s">
        <v>6</v>
      </c>
      <c r="D1970" s="1">
        <v>45533</v>
      </c>
    </row>
    <row r="1971" spans="1:4" x14ac:dyDescent="0.3">
      <c r="A1971" t="s">
        <v>3966</v>
      </c>
      <c r="B1971" t="s">
        <v>3967</v>
      </c>
      <c r="C1971" t="s">
        <v>6</v>
      </c>
      <c r="D1971" s="1">
        <v>45533</v>
      </c>
    </row>
    <row r="1972" spans="1:4" x14ac:dyDescent="0.3">
      <c r="A1972" t="s">
        <v>3968</v>
      </c>
      <c r="B1972" t="s">
        <v>3969</v>
      </c>
      <c r="C1972" t="s">
        <v>6</v>
      </c>
      <c r="D1972" s="1">
        <v>45533</v>
      </c>
    </row>
    <row r="1973" spans="1:4" x14ac:dyDescent="0.3">
      <c r="A1973" t="s">
        <v>3970</v>
      </c>
      <c r="B1973" t="s">
        <v>3971</v>
      </c>
      <c r="C1973" t="s">
        <v>9</v>
      </c>
      <c r="D1973" s="1">
        <v>45533</v>
      </c>
    </row>
    <row r="1974" spans="1:4" x14ac:dyDescent="0.3">
      <c r="A1974" t="s">
        <v>3972</v>
      </c>
      <c r="B1974" t="s">
        <v>3973</v>
      </c>
      <c r="C1974" t="s">
        <v>6</v>
      </c>
      <c r="D1974" s="1">
        <v>45533</v>
      </c>
    </row>
    <row r="1975" spans="1:4" x14ac:dyDescent="0.3">
      <c r="A1975" t="s">
        <v>3974</v>
      </c>
      <c r="B1975" t="s">
        <v>3975</v>
      </c>
      <c r="C1975" t="s">
        <v>6</v>
      </c>
      <c r="D1975" s="1">
        <v>45533</v>
      </c>
    </row>
    <row r="1976" spans="1:4" x14ac:dyDescent="0.3">
      <c r="A1976" t="s">
        <v>3976</v>
      </c>
      <c r="B1976" t="s">
        <v>3977</v>
      </c>
      <c r="C1976" t="s">
        <v>6</v>
      </c>
      <c r="D1976" s="1">
        <v>45533</v>
      </c>
    </row>
    <row r="1977" spans="1:4" x14ac:dyDescent="0.3">
      <c r="A1977" t="s">
        <v>3978</v>
      </c>
      <c r="B1977" t="s">
        <v>3979</v>
      </c>
      <c r="C1977" t="s">
        <v>6</v>
      </c>
      <c r="D1977" s="1">
        <v>45533</v>
      </c>
    </row>
    <row r="1978" spans="1:4" x14ac:dyDescent="0.3">
      <c r="A1978" t="s">
        <v>3980</v>
      </c>
      <c r="B1978" t="s">
        <v>3981</v>
      </c>
      <c r="C1978" t="s">
        <v>6</v>
      </c>
      <c r="D1978" s="1">
        <v>45533</v>
      </c>
    </row>
    <row r="1979" spans="1:4" x14ac:dyDescent="0.3">
      <c r="A1979" t="s">
        <v>3982</v>
      </c>
      <c r="B1979" t="s">
        <v>3983</v>
      </c>
      <c r="C1979" t="s">
        <v>6</v>
      </c>
      <c r="D1979" s="1">
        <v>45533</v>
      </c>
    </row>
    <row r="1980" spans="1:4" x14ac:dyDescent="0.3">
      <c r="A1980" t="s">
        <v>3984</v>
      </c>
      <c r="B1980" t="s">
        <v>3985</v>
      </c>
      <c r="C1980" t="s">
        <v>6</v>
      </c>
      <c r="D1980" s="1">
        <v>45533</v>
      </c>
    </row>
    <row r="1981" spans="1:4" x14ac:dyDescent="0.3">
      <c r="A1981" t="s">
        <v>3986</v>
      </c>
      <c r="B1981" t="s">
        <v>3987</v>
      </c>
      <c r="C1981" t="s">
        <v>6</v>
      </c>
      <c r="D1981" s="1">
        <v>45532</v>
      </c>
    </row>
    <row r="1982" spans="1:4" x14ac:dyDescent="0.3">
      <c r="A1982" t="s">
        <v>3988</v>
      </c>
      <c r="B1982" t="s">
        <v>3989</v>
      </c>
      <c r="C1982" t="s">
        <v>6</v>
      </c>
      <c r="D1982" s="1">
        <v>45532</v>
      </c>
    </row>
    <row r="1983" spans="1:4" x14ac:dyDescent="0.3">
      <c r="A1983" t="s">
        <v>3990</v>
      </c>
      <c r="B1983" t="s">
        <v>3991</v>
      </c>
      <c r="C1983" t="s">
        <v>9</v>
      </c>
      <c r="D1983" s="1">
        <v>45532</v>
      </c>
    </row>
    <row r="1984" spans="1:4" x14ac:dyDescent="0.3">
      <c r="A1984" t="s">
        <v>3992</v>
      </c>
      <c r="B1984" t="s">
        <v>3993</v>
      </c>
      <c r="C1984" t="s">
        <v>6</v>
      </c>
      <c r="D1984" s="1">
        <v>45532</v>
      </c>
    </row>
    <row r="1985" spans="1:4" x14ac:dyDescent="0.3">
      <c r="A1985" t="s">
        <v>3994</v>
      </c>
      <c r="B1985" t="s">
        <v>3995</v>
      </c>
      <c r="C1985" t="s">
        <v>6</v>
      </c>
      <c r="D1985" s="1">
        <v>45532</v>
      </c>
    </row>
    <row r="1986" spans="1:4" x14ac:dyDescent="0.3">
      <c r="A1986" t="s">
        <v>3996</v>
      </c>
      <c r="B1986" t="s">
        <v>3997</v>
      </c>
      <c r="C1986" t="s">
        <v>6</v>
      </c>
      <c r="D1986" s="1">
        <v>45532</v>
      </c>
    </row>
    <row r="1987" spans="1:4" x14ac:dyDescent="0.3">
      <c r="A1987" t="s">
        <v>3998</v>
      </c>
      <c r="B1987" t="s">
        <v>3999</v>
      </c>
      <c r="C1987" t="s">
        <v>9</v>
      </c>
      <c r="D1987" s="1">
        <v>45532</v>
      </c>
    </row>
    <row r="1988" spans="1:4" x14ac:dyDescent="0.3">
      <c r="A1988" t="s">
        <v>4000</v>
      </c>
      <c r="B1988" t="s">
        <v>4001</v>
      </c>
      <c r="C1988" t="s">
        <v>6</v>
      </c>
      <c r="D1988" s="1">
        <v>45532</v>
      </c>
    </row>
    <row r="1989" spans="1:4" x14ac:dyDescent="0.3">
      <c r="A1989" t="s">
        <v>4002</v>
      </c>
      <c r="B1989" t="s">
        <v>4003</v>
      </c>
      <c r="C1989" t="s">
        <v>6</v>
      </c>
      <c r="D1989" s="1">
        <v>45532</v>
      </c>
    </row>
    <row r="1990" spans="1:4" x14ac:dyDescent="0.3">
      <c r="A1990" t="s">
        <v>4004</v>
      </c>
      <c r="B1990" t="s">
        <v>4005</v>
      </c>
      <c r="C1990" t="s">
        <v>6</v>
      </c>
      <c r="D1990" s="1">
        <v>45532</v>
      </c>
    </row>
    <row r="1991" spans="1:4" x14ac:dyDescent="0.3">
      <c r="A1991" t="s">
        <v>4006</v>
      </c>
      <c r="B1991" t="s">
        <v>4007</v>
      </c>
      <c r="C1991" t="s">
        <v>6</v>
      </c>
      <c r="D1991" s="1">
        <v>45532</v>
      </c>
    </row>
    <row r="1992" spans="1:4" x14ac:dyDescent="0.3">
      <c r="A1992" t="s">
        <v>4008</v>
      </c>
      <c r="B1992" t="s">
        <v>4009</v>
      </c>
      <c r="C1992" t="s">
        <v>6</v>
      </c>
      <c r="D1992" s="1">
        <v>45531</v>
      </c>
    </row>
    <row r="1993" spans="1:4" x14ac:dyDescent="0.3">
      <c r="A1993" t="s">
        <v>4010</v>
      </c>
      <c r="B1993" t="s">
        <v>4011</v>
      </c>
      <c r="C1993" t="s">
        <v>28</v>
      </c>
      <c r="D1993" s="1">
        <v>45531</v>
      </c>
    </row>
    <row r="1994" spans="1:4" x14ac:dyDescent="0.3">
      <c r="A1994" t="s">
        <v>4012</v>
      </c>
      <c r="B1994" t="s">
        <v>4013</v>
      </c>
      <c r="C1994" t="s">
        <v>6</v>
      </c>
      <c r="D1994" s="1">
        <v>45531</v>
      </c>
    </row>
    <row r="1995" spans="1:4" x14ac:dyDescent="0.3">
      <c r="A1995" t="s">
        <v>4014</v>
      </c>
      <c r="B1995" t="s">
        <v>4015</v>
      </c>
      <c r="C1995" t="s">
        <v>6</v>
      </c>
      <c r="D1995" s="1">
        <v>45531</v>
      </c>
    </row>
    <row r="1996" spans="1:4" x14ac:dyDescent="0.3">
      <c r="A1996" t="s">
        <v>4016</v>
      </c>
      <c r="B1996" t="s">
        <v>4017</v>
      </c>
      <c r="C1996" t="s">
        <v>6</v>
      </c>
      <c r="D1996" s="1">
        <v>45531</v>
      </c>
    </row>
    <row r="1997" spans="1:4" x14ac:dyDescent="0.3">
      <c r="A1997" t="s">
        <v>4018</v>
      </c>
      <c r="B1997" t="s">
        <v>4019</v>
      </c>
      <c r="C1997" t="s">
        <v>6</v>
      </c>
      <c r="D1997" s="1">
        <v>45531</v>
      </c>
    </row>
    <row r="1998" spans="1:4" x14ac:dyDescent="0.3">
      <c r="A1998" t="s">
        <v>4020</v>
      </c>
      <c r="B1998" t="s">
        <v>4021</v>
      </c>
      <c r="C1998" t="s">
        <v>6</v>
      </c>
      <c r="D1998" s="1">
        <v>45531</v>
      </c>
    </row>
    <row r="1999" spans="1:4" x14ac:dyDescent="0.3">
      <c r="A1999" t="s">
        <v>4022</v>
      </c>
      <c r="B1999" t="s">
        <v>4023</v>
      </c>
      <c r="C1999" t="s">
        <v>6</v>
      </c>
      <c r="D1999" s="1">
        <v>45530</v>
      </c>
    </row>
    <row r="2000" spans="1:4" x14ac:dyDescent="0.3">
      <c r="A2000" t="s">
        <v>4024</v>
      </c>
      <c r="B2000" t="s">
        <v>4025</v>
      </c>
      <c r="C2000" t="s">
        <v>6</v>
      </c>
      <c r="D2000" s="1">
        <v>45530</v>
      </c>
    </row>
    <row r="2001" spans="1:4" x14ac:dyDescent="0.3">
      <c r="A2001" t="s">
        <v>4026</v>
      </c>
      <c r="B2001" t="s">
        <v>4027</v>
      </c>
      <c r="C2001" t="s">
        <v>6</v>
      </c>
      <c r="D2001" s="1">
        <v>45530</v>
      </c>
    </row>
    <row r="2002" spans="1:4" x14ac:dyDescent="0.3">
      <c r="A2002" t="s">
        <v>4028</v>
      </c>
      <c r="B2002" t="s">
        <v>4029</v>
      </c>
      <c r="C2002" t="s">
        <v>6</v>
      </c>
      <c r="D2002" s="1">
        <v>45530</v>
      </c>
    </row>
    <row r="2003" spans="1:4" x14ac:dyDescent="0.3">
      <c r="A2003" t="s">
        <v>4030</v>
      </c>
      <c r="B2003" t="s">
        <v>4031</v>
      </c>
      <c r="C2003" t="s">
        <v>6</v>
      </c>
      <c r="D2003" s="1">
        <v>45530</v>
      </c>
    </row>
    <row r="2004" spans="1:4" x14ac:dyDescent="0.3">
      <c r="A2004" t="s">
        <v>4032</v>
      </c>
      <c r="B2004" t="s">
        <v>4033</v>
      </c>
      <c r="C2004" t="s">
        <v>6</v>
      </c>
      <c r="D2004" s="1">
        <v>45530</v>
      </c>
    </row>
    <row r="2005" spans="1:4" x14ac:dyDescent="0.3">
      <c r="A2005" t="s">
        <v>4034</v>
      </c>
      <c r="B2005" t="s">
        <v>4035</v>
      </c>
      <c r="C2005" t="s">
        <v>6</v>
      </c>
      <c r="D2005" s="1">
        <v>45530</v>
      </c>
    </row>
    <row r="2006" spans="1:4" x14ac:dyDescent="0.3">
      <c r="A2006" t="s">
        <v>4036</v>
      </c>
      <c r="B2006" t="s">
        <v>4037</v>
      </c>
      <c r="C2006" t="s">
        <v>6</v>
      </c>
      <c r="D2006" s="1">
        <v>45530</v>
      </c>
    </row>
    <row r="2007" spans="1:4" x14ac:dyDescent="0.3">
      <c r="A2007" t="s">
        <v>4038</v>
      </c>
      <c r="B2007" t="s">
        <v>4039</v>
      </c>
      <c r="C2007" t="s">
        <v>6</v>
      </c>
      <c r="D2007" s="1">
        <v>45529</v>
      </c>
    </row>
    <row r="2008" spans="1:4" x14ac:dyDescent="0.3">
      <c r="A2008" t="s">
        <v>4040</v>
      </c>
      <c r="B2008" t="s">
        <v>4041</v>
      </c>
      <c r="C2008" t="s">
        <v>6</v>
      </c>
      <c r="D2008" s="1">
        <v>45529</v>
      </c>
    </row>
    <row r="2009" spans="1:4" x14ac:dyDescent="0.3">
      <c r="A2009" t="s">
        <v>4042</v>
      </c>
      <c r="B2009" t="s">
        <v>4043</v>
      </c>
      <c r="C2009" t="s">
        <v>6</v>
      </c>
      <c r="D2009" s="1">
        <v>45529</v>
      </c>
    </row>
    <row r="2010" spans="1:4" x14ac:dyDescent="0.3">
      <c r="A2010" t="s">
        <v>4044</v>
      </c>
      <c r="B2010" t="s">
        <v>4045</v>
      </c>
      <c r="C2010" t="s">
        <v>9</v>
      </c>
      <c r="D2010" s="1">
        <v>45529</v>
      </c>
    </row>
    <row r="2011" spans="1:4" x14ac:dyDescent="0.3">
      <c r="A2011" t="s">
        <v>4046</v>
      </c>
      <c r="B2011" t="s">
        <v>4047</v>
      </c>
      <c r="C2011" t="s">
        <v>6</v>
      </c>
      <c r="D2011" s="1">
        <v>45529</v>
      </c>
    </row>
    <row r="2012" spans="1:4" x14ac:dyDescent="0.3">
      <c r="A2012" t="s">
        <v>4048</v>
      </c>
      <c r="B2012" t="s">
        <v>4049</v>
      </c>
      <c r="C2012" t="s">
        <v>6</v>
      </c>
      <c r="D2012" s="1">
        <v>45529</v>
      </c>
    </row>
    <row r="2013" spans="1:4" x14ac:dyDescent="0.3">
      <c r="A2013" t="s">
        <v>4050</v>
      </c>
      <c r="B2013" t="s">
        <v>4051</v>
      </c>
      <c r="C2013" t="s">
        <v>6</v>
      </c>
      <c r="D2013" s="1">
        <v>45529</v>
      </c>
    </row>
    <row r="2014" spans="1:4" x14ac:dyDescent="0.3">
      <c r="A2014" t="s">
        <v>4052</v>
      </c>
      <c r="B2014" t="s">
        <v>4053</v>
      </c>
      <c r="C2014" t="s">
        <v>6</v>
      </c>
      <c r="D2014" s="1">
        <v>45529</v>
      </c>
    </row>
    <row r="2015" spans="1:4" x14ac:dyDescent="0.3">
      <c r="A2015" t="s">
        <v>4054</v>
      </c>
      <c r="B2015" t="s">
        <v>4055</v>
      </c>
      <c r="C2015" t="s">
        <v>6</v>
      </c>
      <c r="D2015" s="1">
        <v>45528</v>
      </c>
    </row>
    <row r="2016" spans="1:4" x14ac:dyDescent="0.3">
      <c r="A2016" t="s">
        <v>4056</v>
      </c>
      <c r="B2016" t="s">
        <v>4057</v>
      </c>
      <c r="C2016" t="s">
        <v>6</v>
      </c>
      <c r="D2016" s="1">
        <v>45528</v>
      </c>
    </row>
    <row r="2017" spans="1:4" x14ac:dyDescent="0.3">
      <c r="A2017" t="s">
        <v>4058</v>
      </c>
      <c r="B2017" t="s">
        <v>4059</v>
      </c>
      <c r="C2017" t="s">
        <v>6</v>
      </c>
      <c r="D2017" s="1">
        <v>45528</v>
      </c>
    </row>
    <row r="2018" spans="1:4" x14ac:dyDescent="0.3">
      <c r="A2018" t="s">
        <v>4060</v>
      </c>
      <c r="B2018" t="s">
        <v>4061</v>
      </c>
      <c r="C2018" t="s">
        <v>6</v>
      </c>
      <c r="D2018" s="1">
        <v>45528</v>
      </c>
    </row>
    <row r="2019" spans="1:4" x14ac:dyDescent="0.3">
      <c r="A2019" t="s">
        <v>4062</v>
      </c>
      <c r="B2019" t="s">
        <v>4063</v>
      </c>
      <c r="C2019" t="s">
        <v>6</v>
      </c>
      <c r="D2019" s="1">
        <v>45527</v>
      </c>
    </row>
    <row r="2020" spans="1:4" x14ac:dyDescent="0.3">
      <c r="A2020" t="s">
        <v>4064</v>
      </c>
      <c r="B2020" t="s">
        <v>4065</v>
      </c>
      <c r="C2020" t="s">
        <v>9</v>
      </c>
      <c r="D2020" s="1">
        <v>45527</v>
      </c>
    </row>
    <row r="2021" spans="1:4" x14ac:dyDescent="0.3">
      <c r="A2021" t="s">
        <v>4066</v>
      </c>
      <c r="B2021" t="s">
        <v>4067</v>
      </c>
      <c r="C2021" t="s">
        <v>269</v>
      </c>
      <c r="D2021" s="1">
        <v>45527</v>
      </c>
    </row>
    <row r="2022" spans="1:4" x14ac:dyDescent="0.3">
      <c r="A2022" t="s">
        <v>4068</v>
      </c>
      <c r="B2022" t="s">
        <v>4069</v>
      </c>
      <c r="C2022" t="s">
        <v>6</v>
      </c>
      <c r="D2022" s="1">
        <v>45527</v>
      </c>
    </row>
    <row r="2023" spans="1:4" x14ac:dyDescent="0.3">
      <c r="A2023" t="s">
        <v>4070</v>
      </c>
      <c r="B2023" t="s">
        <v>4071</v>
      </c>
      <c r="C2023" t="s">
        <v>6</v>
      </c>
      <c r="D2023" s="1">
        <v>45527</v>
      </c>
    </row>
    <row r="2024" spans="1:4" x14ac:dyDescent="0.3">
      <c r="A2024" t="s">
        <v>4072</v>
      </c>
      <c r="B2024" t="s">
        <v>4073</v>
      </c>
      <c r="C2024" t="s">
        <v>6</v>
      </c>
      <c r="D2024" s="1">
        <v>45527</v>
      </c>
    </row>
    <row r="2025" spans="1:4" x14ac:dyDescent="0.3">
      <c r="A2025" t="s">
        <v>4074</v>
      </c>
      <c r="B2025" t="s">
        <v>4075</v>
      </c>
      <c r="C2025" t="s">
        <v>6</v>
      </c>
      <c r="D2025" s="1">
        <v>45526</v>
      </c>
    </row>
    <row r="2026" spans="1:4" x14ac:dyDescent="0.3">
      <c r="A2026" t="s">
        <v>4076</v>
      </c>
      <c r="B2026" t="s">
        <v>4077</v>
      </c>
      <c r="C2026" t="s">
        <v>9</v>
      </c>
      <c r="D2026" s="1">
        <v>45526</v>
      </c>
    </row>
    <row r="2027" spans="1:4" x14ac:dyDescent="0.3">
      <c r="A2027" t="s">
        <v>4078</v>
      </c>
      <c r="B2027" t="s">
        <v>4079</v>
      </c>
      <c r="C2027" t="s">
        <v>6</v>
      </c>
      <c r="D2027" s="1">
        <v>45526</v>
      </c>
    </row>
    <row r="2028" spans="1:4" x14ac:dyDescent="0.3">
      <c r="A2028" t="s">
        <v>4080</v>
      </c>
      <c r="B2028" t="s">
        <v>4081</v>
      </c>
      <c r="C2028" t="s">
        <v>9</v>
      </c>
      <c r="D2028" s="1">
        <v>45526</v>
      </c>
    </row>
    <row r="2029" spans="1:4" x14ac:dyDescent="0.3">
      <c r="A2029" t="s">
        <v>4082</v>
      </c>
      <c r="B2029" t="s">
        <v>4083</v>
      </c>
      <c r="C2029" t="s">
        <v>6</v>
      </c>
      <c r="D2029" s="1">
        <v>45526</v>
      </c>
    </row>
    <row r="2030" spans="1:4" x14ac:dyDescent="0.3">
      <c r="A2030" t="s">
        <v>4084</v>
      </c>
      <c r="B2030" t="s">
        <v>4085</v>
      </c>
      <c r="C2030" t="s">
        <v>6</v>
      </c>
      <c r="D2030" s="1">
        <v>45526</v>
      </c>
    </row>
    <row r="2031" spans="1:4" x14ac:dyDescent="0.3">
      <c r="A2031" t="s">
        <v>4086</v>
      </c>
      <c r="B2031" t="s">
        <v>4087</v>
      </c>
      <c r="C2031" t="s">
        <v>6</v>
      </c>
      <c r="D2031" s="1">
        <v>45526</v>
      </c>
    </row>
    <row r="2032" spans="1:4" x14ac:dyDescent="0.3">
      <c r="A2032" t="s">
        <v>4088</v>
      </c>
      <c r="B2032" t="s">
        <v>4089</v>
      </c>
      <c r="C2032" t="s">
        <v>6</v>
      </c>
      <c r="D2032" s="1">
        <v>45526</v>
      </c>
    </row>
    <row r="2033" spans="1:4" x14ac:dyDescent="0.3">
      <c r="A2033" t="s">
        <v>4090</v>
      </c>
      <c r="B2033" t="s">
        <v>4091</v>
      </c>
      <c r="C2033" t="s">
        <v>6</v>
      </c>
      <c r="D2033" s="1">
        <v>45526</v>
      </c>
    </row>
    <row r="2034" spans="1:4" x14ac:dyDescent="0.3">
      <c r="A2034" t="s">
        <v>4092</v>
      </c>
      <c r="B2034" t="s">
        <v>4093</v>
      </c>
      <c r="C2034" t="s">
        <v>6</v>
      </c>
      <c r="D2034" s="1">
        <v>45526</v>
      </c>
    </row>
    <row r="2035" spans="1:4" x14ac:dyDescent="0.3">
      <c r="A2035" t="s">
        <v>4094</v>
      </c>
      <c r="B2035" t="s">
        <v>4095</v>
      </c>
      <c r="C2035" t="s">
        <v>6</v>
      </c>
      <c r="D2035" s="1">
        <v>45526</v>
      </c>
    </row>
    <row r="2036" spans="1:4" x14ac:dyDescent="0.3">
      <c r="A2036" t="s">
        <v>4096</v>
      </c>
      <c r="B2036" t="s">
        <v>4097</v>
      </c>
      <c r="C2036" t="s">
        <v>6</v>
      </c>
      <c r="D2036" s="1">
        <v>45525</v>
      </c>
    </row>
    <row r="2037" spans="1:4" x14ac:dyDescent="0.3">
      <c r="A2037" t="s">
        <v>4098</v>
      </c>
      <c r="B2037" t="s">
        <v>4099</v>
      </c>
      <c r="C2037" t="s">
        <v>6</v>
      </c>
      <c r="D2037" s="1">
        <v>45525</v>
      </c>
    </row>
    <row r="2038" spans="1:4" x14ac:dyDescent="0.3">
      <c r="A2038" t="s">
        <v>4100</v>
      </c>
      <c r="B2038" t="s">
        <v>4101</v>
      </c>
      <c r="C2038" t="s">
        <v>6</v>
      </c>
      <c r="D2038" s="1">
        <v>45525</v>
      </c>
    </row>
    <row r="2039" spans="1:4" x14ac:dyDescent="0.3">
      <c r="A2039" t="s">
        <v>4102</v>
      </c>
      <c r="B2039" t="s">
        <v>4103</v>
      </c>
      <c r="C2039" t="s">
        <v>6</v>
      </c>
      <c r="D2039" s="1">
        <v>45525</v>
      </c>
    </row>
    <row r="2040" spans="1:4" x14ac:dyDescent="0.3">
      <c r="A2040" t="s">
        <v>4104</v>
      </c>
      <c r="B2040" t="s">
        <v>4105</v>
      </c>
      <c r="C2040" t="s">
        <v>6</v>
      </c>
      <c r="D2040" s="1">
        <v>45525</v>
      </c>
    </row>
    <row r="2041" spans="1:4" x14ac:dyDescent="0.3">
      <c r="A2041" t="s">
        <v>4106</v>
      </c>
      <c r="B2041" t="s">
        <v>4107</v>
      </c>
      <c r="C2041" t="s">
        <v>6</v>
      </c>
      <c r="D2041" s="1">
        <v>45525</v>
      </c>
    </row>
    <row r="2042" spans="1:4" x14ac:dyDescent="0.3">
      <c r="A2042" t="s">
        <v>4108</v>
      </c>
      <c r="B2042" t="s">
        <v>4109</v>
      </c>
      <c r="C2042" t="s">
        <v>6</v>
      </c>
      <c r="D2042" s="1">
        <v>45525</v>
      </c>
    </row>
    <row r="2043" spans="1:4" x14ac:dyDescent="0.3">
      <c r="A2043" t="s">
        <v>4110</v>
      </c>
      <c r="B2043" t="s">
        <v>4111</v>
      </c>
      <c r="C2043" t="s">
        <v>6</v>
      </c>
      <c r="D2043" s="1">
        <v>45525</v>
      </c>
    </row>
    <row r="2044" spans="1:4" x14ac:dyDescent="0.3">
      <c r="A2044" t="s">
        <v>4112</v>
      </c>
      <c r="B2044" t="s">
        <v>4113</v>
      </c>
      <c r="C2044" t="s">
        <v>6</v>
      </c>
      <c r="D2044" s="1">
        <v>45524</v>
      </c>
    </row>
    <row r="2045" spans="1:4" x14ac:dyDescent="0.3">
      <c r="A2045" t="s">
        <v>4114</v>
      </c>
      <c r="B2045" t="s">
        <v>4115</v>
      </c>
      <c r="C2045" t="s">
        <v>28</v>
      </c>
      <c r="D2045" s="1">
        <v>45524</v>
      </c>
    </row>
    <row r="2046" spans="1:4" x14ac:dyDescent="0.3">
      <c r="A2046" t="s">
        <v>4116</v>
      </c>
      <c r="B2046" t="s">
        <v>4117</v>
      </c>
      <c r="C2046" t="s">
        <v>6</v>
      </c>
      <c r="D2046" s="1">
        <v>45524</v>
      </c>
    </row>
    <row r="2047" spans="1:4" x14ac:dyDescent="0.3">
      <c r="A2047" t="s">
        <v>4118</v>
      </c>
      <c r="B2047" t="s">
        <v>4119</v>
      </c>
      <c r="C2047" t="s">
        <v>9</v>
      </c>
      <c r="D2047" s="1">
        <v>45524</v>
      </c>
    </row>
    <row r="2048" spans="1:4" x14ac:dyDescent="0.3">
      <c r="A2048" t="s">
        <v>4120</v>
      </c>
      <c r="B2048" t="s">
        <v>4121</v>
      </c>
      <c r="C2048" t="s">
        <v>6</v>
      </c>
      <c r="D2048" s="1">
        <v>45524</v>
      </c>
    </row>
    <row r="2049" spans="1:4" x14ac:dyDescent="0.3">
      <c r="A2049" t="s">
        <v>4122</v>
      </c>
      <c r="B2049" t="s">
        <v>4123</v>
      </c>
      <c r="C2049" t="s">
        <v>6</v>
      </c>
      <c r="D2049" s="1">
        <v>45524</v>
      </c>
    </row>
    <row r="2050" spans="1:4" x14ac:dyDescent="0.3">
      <c r="A2050" t="s">
        <v>4124</v>
      </c>
      <c r="B2050" t="s">
        <v>4125</v>
      </c>
      <c r="C2050" t="s">
        <v>6</v>
      </c>
      <c r="D2050" s="1">
        <v>45524</v>
      </c>
    </row>
    <row r="2051" spans="1:4" x14ac:dyDescent="0.3">
      <c r="A2051" t="s">
        <v>4126</v>
      </c>
      <c r="B2051" t="s">
        <v>4127</v>
      </c>
      <c r="C2051" t="s">
        <v>6</v>
      </c>
      <c r="D2051" s="1">
        <v>45524</v>
      </c>
    </row>
    <row r="2052" spans="1:4" x14ac:dyDescent="0.3">
      <c r="A2052" t="s">
        <v>4128</v>
      </c>
      <c r="B2052" t="s">
        <v>4129</v>
      </c>
      <c r="C2052" t="s">
        <v>9</v>
      </c>
      <c r="D2052" s="1">
        <v>45524</v>
      </c>
    </row>
    <row r="2053" spans="1:4" x14ac:dyDescent="0.3">
      <c r="A2053" t="s">
        <v>4130</v>
      </c>
      <c r="B2053" t="s">
        <v>4131</v>
      </c>
      <c r="C2053" t="s">
        <v>6</v>
      </c>
      <c r="D2053" s="1">
        <v>45524</v>
      </c>
    </row>
    <row r="2054" spans="1:4" x14ac:dyDescent="0.3">
      <c r="A2054" t="s">
        <v>4132</v>
      </c>
      <c r="B2054" t="s">
        <v>4133</v>
      </c>
      <c r="C2054" t="s">
        <v>6</v>
      </c>
      <c r="D2054" s="1">
        <v>45523</v>
      </c>
    </row>
    <row r="2055" spans="1:4" x14ac:dyDescent="0.3">
      <c r="A2055" t="s">
        <v>4134</v>
      </c>
      <c r="B2055" t="s">
        <v>4135</v>
      </c>
      <c r="C2055" t="s">
        <v>6</v>
      </c>
      <c r="D2055" s="1">
        <v>45523</v>
      </c>
    </row>
    <row r="2056" spans="1:4" x14ac:dyDescent="0.3">
      <c r="A2056" t="s">
        <v>4136</v>
      </c>
      <c r="B2056" t="s">
        <v>4137</v>
      </c>
      <c r="C2056" t="s">
        <v>6</v>
      </c>
      <c r="D2056" s="1">
        <v>45523</v>
      </c>
    </row>
    <row r="2057" spans="1:4" x14ac:dyDescent="0.3">
      <c r="A2057" t="s">
        <v>4138</v>
      </c>
      <c r="B2057" t="s">
        <v>4139</v>
      </c>
      <c r="C2057" t="s">
        <v>9</v>
      </c>
      <c r="D2057" s="1">
        <v>45523</v>
      </c>
    </row>
    <row r="2058" spans="1:4" x14ac:dyDescent="0.3">
      <c r="A2058" t="s">
        <v>4140</v>
      </c>
      <c r="B2058" t="s">
        <v>4141</v>
      </c>
      <c r="C2058" t="s">
        <v>6</v>
      </c>
      <c r="D2058" s="1">
        <v>45523</v>
      </c>
    </row>
    <row r="2059" spans="1:4" x14ac:dyDescent="0.3">
      <c r="A2059" t="s">
        <v>4142</v>
      </c>
      <c r="B2059" t="s">
        <v>4143</v>
      </c>
      <c r="C2059" t="s">
        <v>9</v>
      </c>
      <c r="D2059" s="1">
        <v>45523</v>
      </c>
    </row>
    <row r="2060" spans="1:4" x14ac:dyDescent="0.3">
      <c r="A2060" t="s">
        <v>4144</v>
      </c>
      <c r="B2060" t="s">
        <v>4145</v>
      </c>
      <c r="C2060" t="s">
        <v>6</v>
      </c>
      <c r="D2060" s="1">
        <v>45523</v>
      </c>
    </row>
    <row r="2061" spans="1:4" x14ac:dyDescent="0.3">
      <c r="A2061" t="s">
        <v>4146</v>
      </c>
      <c r="B2061" t="s">
        <v>4147</v>
      </c>
      <c r="C2061" t="s">
        <v>6</v>
      </c>
      <c r="D2061" s="1">
        <v>45523</v>
      </c>
    </row>
    <row r="2062" spans="1:4" x14ac:dyDescent="0.3">
      <c r="A2062" t="s">
        <v>4148</v>
      </c>
      <c r="B2062" t="s">
        <v>4149</v>
      </c>
      <c r="C2062" t="s">
        <v>6</v>
      </c>
      <c r="D2062" s="1">
        <v>45522</v>
      </c>
    </row>
    <row r="2063" spans="1:4" x14ac:dyDescent="0.3">
      <c r="A2063" t="s">
        <v>4150</v>
      </c>
      <c r="B2063" t="s">
        <v>4151</v>
      </c>
      <c r="C2063" t="s">
        <v>6</v>
      </c>
      <c r="D2063" s="1">
        <v>45522</v>
      </c>
    </row>
    <row r="2064" spans="1:4" x14ac:dyDescent="0.3">
      <c r="A2064" t="s">
        <v>4152</v>
      </c>
      <c r="B2064" t="s">
        <v>4153</v>
      </c>
      <c r="C2064" t="s">
        <v>6</v>
      </c>
      <c r="D2064" s="1">
        <v>45522</v>
      </c>
    </row>
    <row r="2065" spans="1:4" x14ac:dyDescent="0.3">
      <c r="A2065" t="s">
        <v>4154</v>
      </c>
      <c r="B2065" t="s">
        <v>4155</v>
      </c>
      <c r="C2065" t="s">
        <v>6</v>
      </c>
      <c r="D2065" s="1">
        <v>45522</v>
      </c>
    </row>
    <row r="2066" spans="1:4" x14ac:dyDescent="0.3">
      <c r="A2066" t="s">
        <v>4156</v>
      </c>
      <c r="B2066" t="s">
        <v>4157</v>
      </c>
      <c r="C2066" t="s">
        <v>6</v>
      </c>
      <c r="D2066" s="1">
        <v>45522</v>
      </c>
    </row>
    <row r="2067" spans="1:4" x14ac:dyDescent="0.3">
      <c r="A2067" t="s">
        <v>4158</v>
      </c>
      <c r="B2067" t="s">
        <v>4159</v>
      </c>
      <c r="C2067" t="s">
        <v>28</v>
      </c>
      <c r="D2067" s="1">
        <v>45521</v>
      </c>
    </row>
    <row r="2068" spans="1:4" x14ac:dyDescent="0.3">
      <c r="A2068" t="s">
        <v>4160</v>
      </c>
      <c r="B2068" t="s">
        <v>4161</v>
      </c>
      <c r="C2068" t="s">
        <v>6</v>
      </c>
      <c r="D2068" s="1">
        <v>45521</v>
      </c>
    </row>
    <row r="2069" spans="1:4" x14ac:dyDescent="0.3">
      <c r="A2069" t="s">
        <v>4162</v>
      </c>
      <c r="B2069" t="s">
        <v>4163</v>
      </c>
      <c r="C2069" t="s">
        <v>6</v>
      </c>
      <c r="D2069" s="1">
        <v>45521</v>
      </c>
    </row>
    <row r="2070" spans="1:4" x14ac:dyDescent="0.3">
      <c r="A2070" t="s">
        <v>4164</v>
      </c>
      <c r="B2070" t="s">
        <v>4165</v>
      </c>
      <c r="C2070" t="s">
        <v>6</v>
      </c>
      <c r="D2070" s="1">
        <v>45521</v>
      </c>
    </row>
    <row r="2071" spans="1:4" x14ac:dyDescent="0.3">
      <c r="A2071" t="s">
        <v>4166</v>
      </c>
      <c r="B2071" t="s">
        <v>4167</v>
      </c>
      <c r="C2071" t="s">
        <v>6</v>
      </c>
      <c r="D2071" s="1">
        <v>45521</v>
      </c>
    </row>
    <row r="2072" spans="1:4" x14ac:dyDescent="0.3">
      <c r="A2072" t="s">
        <v>4168</v>
      </c>
      <c r="B2072" t="s">
        <v>4169</v>
      </c>
      <c r="C2072" t="s">
        <v>6</v>
      </c>
      <c r="D2072" s="1">
        <v>45521</v>
      </c>
    </row>
    <row r="2073" spans="1:4" x14ac:dyDescent="0.3">
      <c r="A2073" t="s">
        <v>4170</v>
      </c>
      <c r="B2073" t="s">
        <v>4171</v>
      </c>
      <c r="C2073" t="s">
        <v>6</v>
      </c>
      <c r="D2073" s="1">
        <v>45521</v>
      </c>
    </row>
    <row r="2074" spans="1:4" x14ac:dyDescent="0.3">
      <c r="A2074" t="s">
        <v>4172</v>
      </c>
      <c r="B2074" t="s">
        <v>4173</v>
      </c>
      <c r="C2074" t="s">
        <v>9</v>
      </c>
      <c r="D2074" s="1">
        <v>45520</v>
      </c>
    </row>
    <row r="2075" spans="1:4" x14ac:dyDescent="0.3">
      <c r="A2075" t="s">
        <v>4174</v>
      </c>
      <c r="B2075" t="s">
        <v>4175</v>
      </c>
      <c r="C2075" t="s">
        <v>6</v>
      </c>
      <c r="D2075" s="1">
        <v>45520</v>
      </c>
    </row>
    <row r="2076" spans="1:4" x14ac:dyDescent="0.3">
      <c r="A2076" t="s">
        <v>4176</v>
      </c>
      <c r="B2076" t="s">
        <v>4177</v>
      </c>
      <c r="C2076" t="s">
        <v>6</v>
      </c>
      <c r="D2076" s="1">
        <v>45520</v>
      </c>
    </row>
    <row r="2077" spans="1:4" x14ac:dyDescent="0.3">
      <c r="A2077" t="s">
        <v>4178</v>
      </c>
      <c r="B2077" t="s">
        <v>4179</v>
      </c>
      <c r="C2077" t="s">
        <v>9</v>
      </c>
      <c r="D2077" s="1">
        <v>45520</v>
      </c>
    </row>
    <row r="2078" spans="1:4" x14ac:dyDescent="0.3">
      <c r="A2078" t="s">
        <v>4180</v>
      </c>
      <c r="B2078" t="s">
        <v>4181</v>
      </c>
      <c r="C2078" t="s">
        <v>6</v>
      </c>
      <c r="D2078" s="1">
        <v>45520</v>
      </c>
    </row>
    <row r="2079" spans="1:4" x14ac:dyDescent="0.3">
      <c r="A2079" t="s">
        <v>4182</v>
      </c>
      <c r="B2079" t="s">
        <v>4183</v>
      </c>
      <c r="C2079" t="s">
        <v>6</v>
      </c>
      <c r="D2079" s="1">
        <v>45520</v>
      </c>
    </row>
    <row r="2080" spans="1:4" x14ac:dyDescent="0.3">
      <c r="A2080" t="s">
        <v>4184</v>
      </c>
      <c r="B2080" t="s">
        <v>4185</v>
      </c>
      <c r="C2080" t="s">
        <v>6</v>
      </c>
      <c r="D2080" s="1">
        <v>45520</v>
      </c>
    </row>
    <row r="2081" spans="1:4" x14ac:dyDescent="0.3">
      <c r="A2081" t="s">
        <v>4186</v>
      </c>
      <c r="B2081" t="s">
        <v>4187</v>
      </c>
      <c r="C2081" t="s">
        <v>6</v>
      </c>
      <c r="D2081" s="1">
        <v>45520</v>
      </c>
    </row>
    <row r="2082" spans="1:4" x14ac:dyDescent="0.3">
      <c r="A2082" t="s">
        <v>4188</v>
      </c>
      <c r="B2082" t="s">
        <v>4189</v>
      </c>
      <c r="C2082" t="s">
        <v>6</v>
      </c>
      <c r="D2082" s="1">
        <v>45520</v>
      </c>
    </row>
    <row r="2083" spans="1:4" x14ac:dyDescent="0.3">
      <c r="A2083" t="s">
        <v>4190</v>
      </c>
      <c r="B2083" t="s">
        <v>4191</v>
      </c>
      <c r="C2083" t="s">
        <v>6</v>
      </c>
      <c r="D2083" s="1">
        <v>45519</v>
      </c>
    </row>
    <row r="2084" spans="1:4" x14ac:dyDescent="0.3">
      <c r="A2084" t="s">
        <v>4192</v>
      </c>
      <c r="B2084" t="s">
        <v>4193</v>
      </c>
      <c r="C2084" t="s">
        <v>6</v>
      </c>
      <c r="D2084" s="1">
        <v>45519</v>
      </c>
    </row>
    <row r="2085" spans="1:4" x14ac:dyDescent="0.3">
      <c r="A2085" t="s">
        <v>4194</v>
      </c>
      <c r="B2085" t="s">
        <v>4195</v>
      </c>
      <c r="C2085" t="s">
        <v>6</v>
      </c>
      <c r="D2085" s="1">
        <v>45519</v>
      </c>
    </row>
    <row r="2086" spans="1:4" x14ac:dyDescent="0.3">
      <c r="A2086" t="s">
        <v>4196</v>
      </c>
      <c r="B2086" t="s">
        <v>4197</v>
      </c>
      <c r="C2086" t="s">
        <v>9</v>
      </c>
      <c r="D2086" s="1">
        <v>45519</v>
      </c>
    </row>
    <row r="2087" spans="1:4" x14ac:dyDescent="0.3">
      <c r="A2087" t="s">
        <v>4198</v>
      </c>
      <c r="B2087" t="s">
        <v>4199</v>
      </c>
      <c r="C2087" t="s">
        <v>6</v>
      </c>
      <c r="D2087" s="1">
        <v>45519</v>
      </c>
    </row>
    <row r="2088" spans="1:4" x14ac:dyDescent="0.3">
      <c r="A2088" t="s">
        <v>4200</v>
      </c>
      <c r="B2088" t="s">
        <v>4201</v>
      </c>
      <c r="C2088" t="s">
        <v>6</v>
      </c>
      <c r="D2088" s="1">
        <v>45519</v>
      </c>
    </row>
    <row r="2089" spans="1:4" x14ac:dyDescent="0.3">
      <c r="A2089" t="s">
        <v>4202</v>
      </c>
      <c r="B2089" t="s">
        <v>4203</v>
      </c>
      <c r="C2089" t="s">
        <v>6</v>
      </c>
      <c r="D2089" s="1">
        <v>45519</v>
      </c>
    </row>
    <row r="2090" spans="1:4" x14ac:dyDescent="0.3">
      <c r="A2090" t="s">
        <v>4204</v>
      </c>
      <c r="B2090" t="s">
        <v>4205</v>
      </c>
      <c r="C2090" t="s">
        <v>9</v>
      </c>
      <c r="D2090" s="1">
        <v>45519</v>
      </c>
    </row>
    <row r="2091" spans="1:4" x14ac:dyDescent="0.3">
      <c r="A2091" t="s">
        <v>4206</v>
      </c>
      <c r="B2091" t="s">
        <v>4207</v>
      </c>
      <c r="C2091" t="s">
        <v>6</v>
      </c>
      <c r="D2091" s="1">
        <v>45519</v>
      </c>
    </row>
    <row r="2092" spans="1:4" x14ac:dyDescent="0.3">
      <c r="A2092" t="s">
        <v>4208</v>
      </c>
      <c r="B2092" t="s">
        <v>4209</v>
      </c>
      <c r="C2092" t="s">
        <v>6</v>
      </c>
      <c r="D2092" s="1">
        <v>45519</v>
      </c>
    </row>
    <row r="2093" spans="1:4" x14ac:dyDescent="0.3">
      <c r="A2093" t="s">
        <v>4210</v>
      </c>
      <c r="B2093" t="s">
        <v>4211</v>
      </c>
      <c r="C2093" t="s">
        <v>6</v>
      </c>
      <c r="D2093" s="1">
        <v>45519</v>
      </c>
    </row>
    <row r="2094" spans="1:4" x14ac:dyDescent="0.3">
      <c r="A2094" t="s">
        <v>4212</v>
      </c>
      <c r="B2094" t="s">
        <v>4213</v>
      </c>
      <c r="C2094" t="s">
        <v>6</v>
      </c>
      <c r="D2094" s="1">
        <v>45519</v>
      </c>
    </row>
    <row r="2095" spans="1:4" x14ac:dyDescent="0.3">
      <c r="A2095" t="s">
        <v>4214</v>
      </c>
      <c r="B2095" t="s">
        <v>4215</v>
      </c>
      <c r="C2095" t="s">
        <v>6</v>
      </c>
      <c r="D2095" s="1">
        <v>45519</v>
      </c>
    </row>
    <row r="2096" spans="1:4" x14ac:dyDescent="0.3">
      <c r="A2096" t="s">
        <v>4216</v>
      </c>
      <c r="B2096" t="s">
        <v>4217</v>
      </c>
      <c r="C2096" t="s">
        <v>6</v>
      </c>
      <c r="D2096" s="1">
        <v>45519</v>
      </c>
    </row>
    <row r="2097" spans="1:4" x14ac:dyDescent="0.3">
      <c r="A2097" t="s">
        <v>4218</v>
      </c>
      <c r="B2097" t="s">
        <v>4219</v>
      </c>
      <c r="C2097" t="s">
        <v>6</v>
      </c>
      <c r="D2097" s="1">
        <v>45518</v>
      </c>
    </row>
    <row r="2098" spans="1:4" x14ac:dyDescent="0.3">
      <c r="A2098" t="s">
        <v>4220</v>
      </c>
      <c r="B2098" t="s">
        <v>4221</v>
      </c>
      <c r="C2098" t="s">
        <v>9</v>
      </c>
      <c r="D2098" s="1">
        <v>45518</v>
      </c>
    </row>
    <row r="2099" spans="1:4" x14ac:dyDescent="0.3">
      <c r="A2099" t="s">
        <v>4222</v>
      </c>
      <c r="B2099" t="s">
        <v>4223</v>
      </c>
      <c r="C2099" t="s">
        <v>6</v>
      </c>
      <c r="D2099" s="1">
        <v>45518</v>
      </c>
    </row>
    <row r="2100" spans="1:4" x14ac:dyDescent="0.3">
      <c r="A2100" t="s">
        <v>4224</v>
      </c>
      <c r="B2100" t="s">
        <v>4225</v>
      </c>
      <c r="C2100" t="s">
        <v>6</v>
      </c>
      <c r="D2100" s="1">
        <v>45518</v>
      </c>
    </row>
    <row r="2101" spans="1:4" x14ac:dyDescent="0.3">
      <c r="A2101" t="s">
        <v>4226</v>
      </c>
      <c r="B2101" t="s">
        <v>4227</v>
      </c>
      <c r="C2101" t="s">
        <v>6</v>
      </c>
      <c r="D2101" s="1">
        <v>45518</v>
      </c>
    </row>
    <row r="2102" spans="1:4" x14ac:dyDescent="0.3">
      <c r="A2102" t="s">
        <v>4228</v>
      </c>
      <c r="B2102" t="s">
        <v>4229</v>
      </c>
      <c r="C2102" t="s">
        <v>6</v>
      </c>
      <c r="D2102" s="1">
        <v>45518</v>
      </c>
    </row>
    <row r="2103" spans="1:4" x14ac:dyDescent="0.3">
      <c r="A2103" t="s">
        <v>4230</v>
      </c>
      <c r="B2103" t="s">
        <v>4231</v>
      </c>
      <c r="C2103" t="s">
        <v>6</v>
      </c>
      <c r="D2103" s="1">
        <v>45518</v>
      </c>
    </row>
    <row r="2104" spans="1:4" x14ac:dyDescent="0.3">
      <c r="A2104" t="s">
        <v>4232</v>
      </c>
      <c r="B2104" t="s">
        <v>4233</v>
      </c>
      <c r="C2104" t="s">
        <v>6</v>
      </c>
      <c r="D2104" s="1">
        <v>45518</v>
      </c>
    </row>
    <row r="2105" spans="1:4" x14ac:dyDescent="0.3">
      <c r="A2105" t="s">
        <v>4234</v>
      </c>
      <c r="B2105" t="s">
        <v>4235</v>
      </c>
      <c r="C2105" t="s">
        <v>6</v>
      </c>
      <c r="D2105" s="1">
        <v>45517</v>
      </c>
    </row>
    <row r="2106" spans="1:4" x14ac:dyDescent="0.3">
      <c r="A2106" t="s">
        <v>4236</v>
      </c>
      <c r="B2106" t="s">
        <v>4237</v>
      </c>
      <c r="C2106" t="s">
        <v>6</v>
      </c>
      <c r="D2106" s="1">
        <v>45517</v>
      </c>
    </row>
    <row r="2107" spans="1:4" x14ac:dyDescent="0.3">
      <c r="A2107" t="s">
        <v>4238</v>
      </c>
      <c r="B2107" t="s">
        <v>4239</v>
      </c>
      <c r="C2107" t="s">
        <v>9</v>
      </c>
      <c r="D2107" s="1">
        <v>45517</v>
      </c>
    </row>
    <row r="2108" spans="1:4" x14ac:dyDescent="0.3">
      <c r="A2108" t="s">
        <v>4240</v>
      </c>
      <c r="B2108" t="s">
        <v>4241</v>
      </c>
      <c r="C2108" t="s">
        <v>9</v>
      </c>
      <c r="D2108" s="1">
        <v>45517</v>
      </c>
    </row>
    <row r="2109" spans="1:4" x14ac:dyDescent="0.3">
      <c r="A2109" t="s">
        <v>4242</v>
      </c>
      <c r="B2109" t="s">
        <v>4243</v>
      </c>
      <c r="C2109" t="s">
        <v>6</v>
      </c>
      <c r="D2109" s="1">
        <v>45517</v>
      </c>
    </row>
    <row r="2110" spans="1:4" x14ac:dyDescent="0.3">
      <c r="A2110" t="s">
        <v>4244</v>
      </c>
      <c r="B2110" t="s">
        <v>4245</v>
      </c>
      <c r="C2110" t="s">
        <v>9</v>
      </c>
      <c r="D2110" s="1">
        <v>45517</v>
      </c>
    </row>
    <row r="2111" spans="1:4" x14ac:dyDescent="0.3">
      <c r="A2111" t="s">
        <v>4246</v>
      </c>
      <c r="B2111" t="s">
        <v>4247</v>
      </c>
      <c r="C2111" t="s">
        <v>6</v>
      </c>
      <c r="D2111" s="1">
        <v>45517</v>
      </c>
    </row>
    <row r="2112" spans="1:4" x14ac:dyDescent="0.3">
      <c r="A2112" t="s">
        <v>4248</v>
      </c>
      <c r="B2112" t="s">
        <v>4249</v>
      </c>
      <c r="C2112" t="s">
        <v>1149</v>
      </c>
      <c r="D2112" s="1">
        <v>45517</v>
      </c>
    </row>
    <row r="2113" spans="1:4" x14ac:dyDescent="0.3">
      <c r="A2113" t="s">
        <v>4250</v>
      </c>
      <c r="B2113" t="s">
        <v>4251</v>
      </c>
      <c r="C2113" t="s">
        <v>6</v>
      </c>
      <c r="D2113" s="1">
        <v>45517</v>
      </c>
    </row>
    <row r="2114" spans="1:4" x14ac:dyDescent="0.3">
      <c r="A2114" t="s">
        <v>4252</v>
      </c>
      <c r="B2114" t="s">
        <v>4253</v>
      </c>
      <c r="C2114" t="s">
        <v>6</v>
      </c>
      <c r="D2114" s="1">
        <v>45517</v>
      </c>
    </row>
    <row r="2115" spans="1:4" x14ac:dyDescent="0.3">
      <c r="A2115" t="s">
        <v>4254</v>
      </c>
      <c r="B2115" t="s">
        <v>4255</v>
      </c>
      <c r="C2115" t="s">
        <v>6</v>
      </c>
      <c r="D2115" s="1">
        <v>45517</v>
      </c>
    </row>
    <row r="2116" spans="1:4" x14ac:dyDescent="0.3">
      <c r="A2116" t="s">
        <v>4256</v>
      </c>
      <c r="B2116" t="s">
        <v>4257</v>
      </c>
      <c r="C2116" t="s">
        <v>6</v>
      </c>
      <c r="D2116" s="1">
        <v>45517</v>
      </c>
    </row>
    <row r="2117" spans="1:4" x14ac:dyDescent="0.3">
      <c r="A2117" t="s">
        <v>4258</v>
      </c>
      <c r="B2117" t="s">
        <v>4259</v>
      </c>
      <c r="C2117" t="s">
        <v>9</v>
      </c>
      <c r="D2117" s="1">
        <v>45517</v>
      </c>
    </row>
    <row r="2118" spans="1:4" x14ac:dyDescent="0.3">
      <c r="A2118" t="s">
        <v>4260</v>
      </c>
      <c r="B2118" t="s">
        <v>4261</v>
      </c>
      <c r="C2118" t="s">
        <v>6</v>
      </c>
      <c r="D2118" s="1">
        <v>45517</v>
      </c>
    </row>
    <row r="2119" spans="1:4" x14ac:dyDescent="0.3">
      <c r="A2119" t="s">
        <v>4262</v>
      </c>
      <c r="B2119" t="s">
        <v>4263</v>
      </c>
      <c r="C2119" t="s">
        <v>4264</v>
      </c>
      <c r="D2119" s="1">
        <v>45517</v>
      </c>
    </row>
    <row r="2120" spans="1:4" x14ac:dyDescent="0.3">
      <c r="A2120" t="s">
        <v>4265</v>
      </c>
      <c r="B2120" t="s">
        <v>4266</v>
      </c>
      <c r="C2120" t="s">
        <v>6</v>
      </c>
      <c r="D2120" s="1">
        <v>45517</v>
      </c>
    </row>
    <row r="2121" spans="1:4" x14ac:dyDescent="0.3">
      <c r="A2121" t="s">
        <v>4267</v>
      </c>
      <c r="B2121" t="s">
        <v>4268</v>
      </c>
      <c r="C2121" t="s">
        <v>6</v>
      </c>
      <c r="D2121" s="1">
        <v>45516</v>
      </c>
    </row>
    <row r="2122" spans="1:4" x14ac:dyDescent="0.3">
      <c r="A2122" t="s">
        <v>4269</v>
      </c>
      <c r="B2122" t="s">
        <v>4270</v>
      </c>
      <c r="C2122" t="s">
        <v>6</v>
      </c>
      <c r="D2122" s="1">
        <v>45516</v>
      </c>
    </row>
    <row r="2123" spans="1:4" x14ac:dyDescent="0.3">
      <c r="A2123" t="s">
        <v>4271</v>
      </c>
      <c r="B2123" t="s">
        <v>4272</v>
      </c>
      <c r="C2123" t="s">
        <v>269</v>
      </c>
      <c r="D2123" s="1">
        <v>45516</v>
      </c>
    </row>
    <row r="2124" spans="1:4" x14ac:dyDescent="0.3">
      <c r="A2124" t="s">
        <v>4273</v>
      </c>
      <c r="B2124" t="s">
        <v>4274</v>
      </c>
      <c r="C2124" t="s">
        <v>6</v>
      </c>
      <c r="D2124" s="1">
        <v>45516</v>
      </c>
    </row>
    <row r="2125" spans="1:4" x14ac:dyDescent="0.3">
      <c r="A2125" t="s">
        <v>4275</v>
      </c>
      <c r="B2125" t="s">
        <v>4276</v>
      </c>
      <c r="C2125" t="s">
        <v>6</v>
      </c>
      <c r="D2125" s="1">
        <v>45516</v>
      </c>
    </row>
    <row r="2126" spans="1:4" x14ac:dyDescent="0.3">
      <c r="A2126" t="s">
        <v>4277</v>
      </c>
      <c r="B2126" t="s">
        <v>4278</v>
      </c>
      <c r="C2126" t="s">
        <v>6</v>
      </c>
      <c r="D2126" s="1">
        <v>45516</v>
      </c>
    </row>
    <row r="2127" spans="1:4" x14ac:dyDescent="0.3">
      <c r="A2127" t="s">
        <v>4279</v>
      </c>
      <c r="B2127" t="s">
        <v>4280</v>
      </c>
      <c r="C2127" t="s">
        <v>6</v>
      </c>
      <c r="D2127" s="1">
        <v>45516</v>
      </c>
    </row>
    <row r="2128" spans="1:4" x14ac:dyDescent="0.3">
      <c r="A2128" t="s">
        <v>4281</v>
      </c>
      <c r="B2128" t="s">
        <v>4282</v>
      </c>
      <c r="C2128" t="s">
        <v>6</v>
      </c>
      <c r="D2128" s="1">
        <v>45516</v>
      </c>
    </row>
    <row r="2129" spans="1:4" x14ac:dyDescent="0.3">
      <c r="A2129" t="s">
        <v>4283</v>
      </c>
      <c r="B2129" t="s">
        <v>4284</v>
      </c>
      <c r="C2129" t="s">
        <v>6</v>
      </c>
      <c r="D2129" s="1">
        <v>45516</v>
      </c>
    </row>
    <row r="2130" spans="1:4" x14ac:dyDescent="0.3">
      <c r="A2130" t="s">
        <v>4285</v>
      </c>
      <c r="B2130" t="s">
        <v>4286</v>
      </c>
      <c r="C2130" t="s">
        <v>6</v>
      </c>
      <c r="D2130" s="1">
        <v>45515</v>
      </c>
    </row>
    <row r="2131" spans="1:4" x14ac:dyDescent="0.3">
      <c r="A2131" t="s">
        <v>4287</v>
      </c>
      <c r="B2131" t="s">
        <v>4288</v>
      </c>
      <c r="C2131" t="s">
        <v>6</v>
      </c>
      <c r="D2131" s="1">
        <v>45515</v>
      </c>
    </row>
    <row r="2132" spans="1:4" x14ac:dyDescent="0.3">
      <c r="A2132" t="s">
        <v>4289</v>
      </c>
      <c r="B2132" t="s">
        <v>4290</v>
      </c>
      <c r="C2132" t="s">
        <v>6</v>
      </c>
      <c r="D2132" s="1">
        <v>45515</v>
      </c>
    </row>
    <row r="2133" spans="1:4" x14ac:dyDescent="0.3">
      <c r="A2133" t="s">
        <v>4291</v>
      </c>
      <c r="B2133" t="s">
        <v>4292</v>
      </c>
      <c r="C2133" t="s">
        <v>6</v>
      </c>
      <c r="D2133" s="1">
        <v>45515</v>
      </c>
    </row>
    <row r="2134" spans="1:4" x14ac:dyDescent="0.3">
      <c r="A2134" t="s">
        <v>4293</v>
      </c>
      <c r="B2134" t="s">
        <v>4294</v>
      </c>
      <c r="C2134" t="s">
        <v>6</v>
      </c>
      <c r="D2134" s="1">
        <v>45515</v>
      </c>
    </row>
    <row r="2135" spans="1:4" x14ac:dyDescent="0.3">
      <c r="A2135" t="s">
        <v>4295</v>
      </c>
      <c r="B2135" t="s">
        <v>4296</v>
      </c>
      <c r="C2135" t="s">
        <v>6</v>
      </c>
      <c r="D2135" s="1">
        <v>45515</v>
      </c>
    </row>
    <row r="2136" spans="1:4" x14ac:dyDescent="0.3">
      <c r="A2136" t="s">
        <v>4297</v>
      </c>
      <c r="B2136" t="s">
        <v>4298</v>
      </c>
      <c r="C2136" t="s">
        <v>6</v>
      </c>
      <c r="D2136" s="1">
        <v>45515</v>
      </c>
    </row>
    <row r="2137" spans="1:4" x14ac:dyDescent="0.3">
      <c r="A2137" t="s">
        <v>4299</v>
      </c>
      <c r="B2137" t="s">
        <v>4300</v>
      </c>
      <c r="C2137" t="s">
        <v>28</v>
      </c>
      <c r="D2137" s="1">
        <v>45514</v>
      </c>
    </row>
    <row r="2138" spans="1:4" x14ac:dyDescent="0.3">
      <c r="A2138" t="s">
        <v>4301</v>
      </c>
      <c r="B2138" t="s">
        <v>4302</v>
      </c>
      <c r="C2138" t="s">
        <v>9</v>
      </c>
      <c r="D2138" s="1">
        <v>45514</v>
      </c>
    </row>
    <row r="2139" spans="1:4" x14ac:dyDescent="0.3">
      <c r="A2139" t="s">
        <v>4303</v>
      </c>
      <c r="B2139" t="s">
        <v>4304</v>
      </c>
      <c r="C2139" t="s">
        <v>6</v>
      </c>
      <c r="D2139" s="1">
        <v>45514</v>
      </c>
    </row>
    <row r="2140" spans="1:4" x14ac:dyDescent="0.3">
      <c r="A2140" t="s">
        <v>4305</v>
      </c>
      <c r="B2140" t="s">
        <v>4306</v>
      </c>
      <c r="C2140" t="s">
        <v>6</v>
      </c>
      <c r="D2140" s="1">
        <v>45514</v>
      </c>
    </row>
    <row r="2141" spans="1:4" x14ac:dyDescent="0.3">
      <c r="A2141" t="s">
        <v>4307</v>
      </c>
      <c r="B2141" t="s">
        <v>4308</v>
      </c>
      <c r="C2141" t="s">
        <v>6</v>
      </c>
      <c r="D2141" s="1">
        <v>45514</v>
      </c>
    </row>
    <row r="2142" spans="1:4" x14ac:dyDescent="0.3">
      <c r="A2142" t="s">
        <v>4309</v>
      </c>
      <c r="B2142" t="s">
        <v>4310</v>
      </c>
      <c r="C2142" t="s">
        <v>6</v>
      </c>
      <c r="D2142" s="1">
        <v>45514</v>
      </c>
    </row>
    <row r="2143" spans="1:4" x14ac:dyDescent="0.3">
      <c r="A2143" t="s">
        <v>4311</v>
      </c>
      <c r="B2143" t="s">
        <v>4312</v>
      </c>
      <c r="C2143" t="s">
        <v>6</v>
      </c>
      <c r="D2143" s="1">
        <v>45514</v>
      </c>
    </row>
    <row r="2144" spans="1:4" x14ac:dyDescent="0.3">
      <c r="A2144" t="s">
        <v>4313</v>
      </c>
      <c r="B2144" t="s">
        <v>4314</v>
      </c>
      <c r="C2144" t="s">
        <v>6</v>
      </c>
      <c r="D2144" s="1">
        <v>45514</v>
      </c>
    </row>
    <row r="2145" spans="1:4" x14ac:dyDescent="0.3">
      <c r="A2145" t="s">
        <v>4315</v>
      </c>
      <c r="B2145" t="s">
        <v>4316</v>
      </c>
      <c r="C2145" t="s">
        <v>6</v>
      </c>
      <c r="D2145" s="1">
        <v>45514</v>
      </c>
    </row>
    <row r="2146" spans="1:4" x14ac:dyDescent="0.3">
      <c r="A2146" t="s">
        <v>4317</v>
      </c>
      <c r="B2146" t="s">
        <v>4318</v>
      </c>
      <c r="C2146" t="s">
        <v>6</v>
      </c>
      <c r="D2146" s="1">
        <v>45513</v>
      </c>
    </row>
    <row r="2147" spans="1:4" x14ac:dyDescent="0.3">
      <c r="A2147" t="s">
        <v>4319</v>
      </c>
      <c r="B2147" t="s">
        <v>4320</v>
      </c>
      <c r="C2147" t="s">
        <v>6</v>
      </c>
      <c r="D2147" s="1">
        <v>45513</v>
      </c>
    </row>
    <row r="2148" spans="1:4" x14ac:dyDescent="0.3">
      <c r="A2148" t="s">
        <v>4321</v>
      </c>
      <c r="B2148" t="s">
        <v>4322</v>
      </c>
      <c r="C2148" t="s">
        <v>6</v>
      </c>
      <c r="D2148" s="1">
        <v>45513</v>
      </c>
    </row>
    <row r="2149" spans="1:4" x14ac:dyDescent="0.3">
      <c r="A2149" t="s">
        <v>4323</v>
      </c>
      <c r="B2149" t="s">
        <v>4324</v>
      </c>
      <c r="C2149" t="s">
        <v>9</v>
      </c>
      <c r="D2149" s="1">
        <v>45513</v>
      </c>
    </row>
    <row r="2150" spans="1:4" x14ac:dyDescent="0.3">
      <c r="A2150" t="s">
        <v>4325</v>
      </c>
      <c r="B2150" t="s">
        <v>4326</v>
      </c>
      <c r="C2150" t="s">
        <v>9</v>
      </c>
      <c r="D2150" s="1">
        <v>45513</v>
      </c>
    </row>
    <row r="2151" spans="1:4" x14ac:dyDescent="0.3">
      <c r="A2151" t="s">
        <v>4327</v>
      </c>
      <c r="B2151" t="s">
        <v>4328</v>
      </c>
      <c r="C2151" t="s">
        <v>6</v>
      </c>
      <c r="D2151" s="1">
        <v>45513</v>
      </c>
    </row>
    <row r="2152" spans="1:4" x14ac:dyDescent="0.3">
      <c r="A2152" t="s">
        <v>4329</v>
      </c>
      <c r="B2152" t="s">
        <v>4330</v>
      </c>
      <c r="C2152" t="s">
        <v>6</v>
      </c>
      <c r="D2152" s="1">
        <v>45513</v>
      </c>
    </row>
    <row r="2153" spans="1:4" x14ac:dyDescent="0.3">
      <c r="A2153" t="s">
        <v>4331</v>
      </c>
      <c r="B2153" t="s">
        <v>4332</v>
      </c>
      <c r="C2153" t="s">
        <v>6</v>
      </c>
      <c r="D2153" s="1">
        <v>45513</v>
      </c>
    </row>
    <row r="2154" spans="1:4" x14ac:dyDescent="0.3">
      <c r="A2154" t="s">
        <v>4333</v>
      </c>
      <c r="B2154" t="s">
        <v>4334</v>
      </c>
      <c r="C2154" t="s">
        <v>6</v>
      </c>
      <c r="D2154" s="1">
        <v>45512</v>
      </c>
    </row>
    <row r="2155" spans="1:4" x14ac:dyDescent="0.3">
      <c r="A2155" t="s">
        <v>4335</v>
      </c>
      <c r="B2155" t="s">
        <v>4336</v>
      </c>
      <c r="C2155" t="s">
        <v>6</v>
      </c>
      <c r="D2155" s="1">
        <v>45512</v>
      </c>
    </row>
    <row r="2156" spans="1:4" x14ac:dyDescent="0.3">
      <c r="A2156" t="s">
        <v>4337</v>
      </c>
      <c r="B2156" t="s">
        <v>4338</v>
      </c>
      <c r="C2156" t="s">
        <v>6</v>
      </c>
      <c r="D2156" s="1">
        <v>45512</v>
      </c>
    </row>
    <row r="2157" spans="1:4" x14ac:dyDescent="0.3">
      <c r="A2157" t="s">
        <v>4339</v>
      </c>
      <c r="B2157" t="s">
        <v>4340</v>
      </c>
      <c r="C2157" t="s">
        <v>6</v>
      </c>
      <c r="D2157" s="1">
        <v>45512</v>
      </c>
    </row>
    <row r="2158" spans="1:4" x14ac:dyDescent="0.3">
      <c r="A2158" t="s">
        <v>4341</v>
      </c>
      <c r="B2158" t="s">
        <v>4342</v>
      </c>
      <c r="C2158" t="s">
        <v>6</v>
      </c>
      <c r="D2158" s="1">
        <v>45512</v>
      </c>
    </row>
    <row r="2159" spans="1:4" x14ac:dyDescent="0.3">
      <c r="A2159" t="s">
        <v>4343</v>
      </c>
      <c r="B2159" t="s">
        <v>4344</v>
      </c>
      <c r="C2159" t="s">
        <v>9</v>
      </c>
      <c r="D2159" s="1">
        <v>45512</v>
      </c>
    </row>
    <row r="2160" spans="1:4" x14ac:dyDescent="0.3">
      <c r="A2160" t="s">
        <v>4345</v>
      </c>
      <c r="B2160" t="s">
        <v>4346</v>
      </c>
      <c r="C2160" t="s">
        <v>6</v>
      </c>
      <c r="D2160" s="1">
        <v>45512</v>
      </c>
    </row>
    <row r="2161" spans="1:4" x14ac:dyDescent="0.3">
      <c r="A2161" t="s">
        <v>4347</v>
      </c>
      <c r="B2161" t="s">
        <v>4348</v>
      </c>
      <c r="C2161" t="s">
        <v>6</v>
      </c>
      <c r="D2161" s="1">
        <v>45512</v>
      </c>
    </row>
    <row r="2162" spans="1:4" x14ac:dyDescent="0.3">
      <c r="A2162" t="s">
        <v>4349</v>
      </c>
      <c r="B2162" t="s">
        <v>4350</v>
      </c>
      <c r="C2162" t="s">
        <v>6</v>
      </c>
      <c r="D2162" s="1">
        <v>45512</v>
      </c>
    </row>
    <row r="2163" spans="1:4" x14ac:dyDescent="0.3">
      <c r="A2163" t="s">
        <v>4351</v>
      </c>
      <c r="B2163" t="s">
        <v>4352</v>
      </c>
      <c r="C2163" t="s">
        <v>6</v>
      </c>
      <c r="D2163" s="1">
        <v>45512</v>
      </c>
    </row>
    <row r="2164" spans="1:4" x14ac:dyDescent="0.3">
      <c r="A2164" t="s">
        <v>4353</v>
      </c>
      <c r="B2164" t="s">
        <v>4354</v>
      </c>
      <c r="C2164" t="s">
        <v>6</v>
      </c>
      <c r="D2164" s="1">
        <v>45512</v>
      </c>
    </row>
    <row r="2165" spans="1:4" x14ac:dyDescent="0.3">
      <c r="A2165" t="s">
        <v>4355</v>
      </c>
      <c r="B2165" t="s">
        <v>4356</v>
      </c>
      <c r="C2165" t="s">
        <v>28</v>
      </c>
      <c r="D2165" s="1">
        <v>45511</v>
      </c>
    </row>
    <row r="2166" spans="1:4" x14ac:dyDescent="0.3">
      <c r="A2166" t="s">
        <v>4357</v>
      </c>
      <c r="B2166" t="s">
        <v>4358</v>
      </c>
      <c r="C2166" t="s">
        <v>6</v>
      </c>
      <c r="D2166" s="1">
        <v>45511</v>
      </c>
    </row>
    <row r="2167" spans="1:4" x14ac:dyDescent="0.3">
      <c r="A2167" t="s">
        <v>4359</v>
      </c>
      <c r="B2167" t="s">
        <v>4360</v>
      </c>
      <c r="C2167" t="s">
        <v>6</v>
      </c>
      <c r="D2167" s="1">
        <v>45511</v>
      </c>
    </row>
    <row r="2168" spans="1:4" x14ac:dyDescent="0.3">
      <c r="A2168" t="s">
        <v>4361</v>
      </c>
      <c r="B2168" t="s">
        <v>4362</v>
      </c>
      <c r="C2168" t="s">
        <v>6</v>
      </c>
      <c r="D2168" s="1">
        <v>45511</v>
      </c>
    </row>
    <row r="2169" spans="1:4" x14ac:dyDescent="0.3">
      <c r="A2169" t="s">
        <v>4363</v>
      </c>
      <c r="B2169" t="s">
        <v>4364</v>
      </c>
      <c r="C2169" t="s">
        <v>6</v>
      </c>
      <c r="D2169" s="1">
        <v>45511</v>
      </c>
    </row>
    <row r="2170" spans="1:4" x14ac:dyDescent="0.3">
      <c r="A2170" t="s">
        <v>4365</v>
      </c>
      <c r="B2170" t="s">
        <v>4366</v>
      </c>
      <c r="C2170" t="s">
        <v>6</v>
      </c>
      <c r="D2170" s="1">
        <v>45511</v>
      </c>
    </row>
    <row r="2171" spans="1:4" x14ac:dyDescent="0.3">
      <c r="A2171" t="s">
        <v>4367</v>
      </c>
      <c r="B2171" t="s">
        <v>4368</v>
      </c>
      <c r="C2171" t="s">
        <v>6</v>
      </c>
      <c r="D2171" s="1">
        <v>45511</v>
      </c>
    </row>
    <row r="2172" spans="1:4" x14ac:dyDescent="0.3">
      <c r="A2172" t="s">
        <v>4369</v>
      </c>
      <c r="B2172" t="s">
        <v>4370</v>
      </c>
      <c r="C2172" t="s">
        <v>6</v>
      </c>
      <c r="D2172" s="1">
        <v>45511</v>
      </c>
    </row>
    <row r="2173" spans="1:4" x14ac:dyDescent="0.3">
      <c r="A2173" t="s">
        <v>4371</v>
      </c>
      <c r="B2173" t="s">
        <v>4372</v>
      </c>
      <c r="C2173" t="s">
        <v>9</v>
      </c>
      <c r="D2173" s="1">
        <v>45511</v>
      </c>
    </row>
    <row r="2174" spans="1:4" x14ac:dyDescent="0.3">
      <c r="A2174" t="s">
        <v>4373</v>
      </c>
      <c r="B2174" t="s">
        <v>4374</v>
      </c>
      <c r="C2174" t="s">
        <v>9</v>
      </c>
      <c r="D2174" s="1">
        <v>45511</v>
      </c>
    </row>
    <row r="2175" spans="1:4" x14ac:dyDescent="0.3">
      <c r="A2175" t="s">
        <v>4375</v>
      </c>
      <c r="B2175" t="s">
        <v>4376</v>
      </c>
      <c r="C2175" t="s">
        <v>6</v>
      </c>
      <c r="D2175" s="1">
        <v>45511</v>
      </c>
    </row>
    <row r="2176" spans="1:4" x14ac:dyDescent="0.3">
      <c r="A2176" t="s">
        <v>4377</v>
      </c>
      <c r="B2176" t="s">
        <v>4378</v>
      </c>
      <c r="C2176" t="s">
        <v>6</v>
      </c>
      <c r="D2176" s="1">
        <v>45510</v>
      </c>
    </row>
    <row r="2177" spans="1:4" x14ac:dyDescent="0.3">
      <c r="A2177" t="s">
        <v>4379</v>
      </c>
      <c r="B2177" t="s">
        <v>4380</v>
      </c>
      <c r="C2177" t="s">
        <v>6</v>
      </c>
      <c r="D2177" s="1">
        <v>45510</v>
      </c>
    </row>
    <row r="2178" spans="1:4" x14ac:dyDescent="0.3">
      <c r="A2178" t="s">
        <v>4381</v>
      </c>
      <c r="B2178" t="s">
        <v>4382</v>
      </c>
      <c r="C2178" t="s">
        <v>6</v>
      </c>
      <c r="D2178" s="1">
        <v>45510</v>
      </c>
    </row>
    <row r="2179" spans="1:4" x14ac:dyDescent="0.3">
      <c r="A2179" t="s">
        <v>4383</v>
      </c>
      <c r="B2179" t="s">
        <v>4384</v>
      </c>
      <c r="C2179" t="s">
        <v>6</v>
      </c>
      <c r="D2179" s="1">
        <v>45510</v>
      </c>
    </row>
    <row r="2180" spans="1:4" x14ac:dyDescent="0.3">
      <c r="A2180" t="s">
        <v>4385</v>
      </c>
      <c r="B2180" t="s">
        <v>4386</v>
      </c>
      <c r="C2180" t="s">
        <v>6</v>
      </c>
      <c r="D2180" s="1">
        <v>45510</v>
      </c>
    </row>
    <row r="2181" spans="1:4" x14ac:dyDescent="0.3">
      <c r="A2181" t="s">
        <v>4387</v>
      </c>
      <c r="B2181" t="s">
        <v>4388</v>
      </c>
      <c r="C2181" t="s">
        <v>9</v>
      </c>
      <c r="D2181" s="1">
        <v>45510</v>
      </c>
    </row>
    <row r="2182" spans="1:4" x14ac:dyDescent="0.3">
      <c r="A2182" t="s">
        <v>4389</v>
      </c>
      <c r="B2182" t="s">
        <v>4390</v>
      </c>
      <c r="C2182" t="s">
        <v>6</v>
      </c>
      <c r="D2182" s="1">
        <v>45510</v>
      </c>
    </row>
    <row r="2183" spans="1:4" x14ac:dyDescent="0.3">
      <c r="A2183" t="s">
        <v>4391</v>
      </c>
      <c r="B2183" t="s">
        <v>4392</v>
      </c>
      <c r="C2183" t="s">
        <v>1149</v>
      </c>
      <c r="D2183" s="1">
        <v>45510</v>
      </c>
    </row>
    <row r="2184" spans="1:4" x14ac:dyDescent="0.3">
      <c r="A2184" t="s">
        <v>4393</v>
      </c>
      <c r="B2184" t="s">
        <v>4394</v>
      </c>
      <c r="C2184" t="s">
        <v>6</v>
      </c>
      <c r="D2184" s="1">
        <v>45510</v>
      </c>
    </row>
    <row r="2185" spans="1:4" x14ac:dyDescent="0.3">
      <c r="A2185" t="s">
        <v>4395</v>
      </c>
      <c r="B2185" t="s">
        <v>4396</v>
      </c>
      <c r="C2185" t="s">
        <v>9</v>
      </c>
      <c r="D2185" s="1">
        <v>45510</v>
      </c>
    </row>
    <row r="2186" spans="1:4" x14ac:dyDescent="0.3">
      <c r="A2186" t="s">
        <v>4397</v>
      </c>
      <c r="B2186" t="s">
        <v>4398</v>
      </c>
      <c r="C2186" t="s">
        <v>6</v>
      </c>
      <c r="D2186" s="1">
        <v>45510</v>
      </c>
    </row>
    <row r="2187" spans="1:4" x14ac:dyDescent="0.3">
      <c r="A2187" t="s">
        <v>4399</v>
      </c>
      <c r="B2187" t="s">
        <v>4400</v>
      </c>
      <c r="C2187" t="s">
        <v>6</v>
      </c>
      <c r="D2187" s="1">
        <v>45510</v>
      </c>
    </row>
    <row r="2188" spans="1:4" x14ac:dyDescent="0.3">
      <c r="A2188" t="s">
        <v>4401</v>
      </c>
      <c r="B2188" t="s">
        <v>4402</v>
      </c>
      <c r="C2188" t="s">
        <v>6</v>
      </c>
      <c r="D2188" s="1">
        <v>45510</v>
      </c>
    </row>
    <row r="2189" spans="1:4" x14ac:dyDescent="0.3">
      <c r="A2189" t="s">
        <v>4403</v>
      </c>
      <c r="B2189" t="s">
        <v>4404</v>
      </c>
      <c r="C2189" t="s">
        <v>6</v>
      </c>
      <c r="D2189" s="1">
        <v>45509</v>
      </c>
    </row>
    <row r="2190" spans="1:4" x14ac:dyDescent="0.3">
      <c r="A2190" t="s">
        <v>4405</v>
      </c>
      <c r="B2190" t="s">
        <v>4406</v>
      </c>
      <c r="C2190" t="s">
        <v>6</v>
      </c>
      <c r="D2190" s="1">
        <v>45509</v>
      </c>
    </row>
    <row r="2191" spans="1:4" x14ac:dyDescent="0.3">
      <c r="A2191" t="s">
        <v>4407</v>
      </c>
      <c r="B2191" t="s">
        <v>4408</v>
      </c>
      <c r="C2191" t="s">
        <v>9</v>
      </c>
      <c r="D2191" s="1">
        <v>45509</v>
      </c>
    </row>
    <row r="2192" spans="1:4" x14ac:dyDescent="0.3">
      <c r="A2192" t="s">
        <v>4409</v>
      </c>
      <c r="B2192" t="s">
        <v>4410</v>
      </c>
      <c r="C2192" t="s">
        <v>6</v>
      </c>
      <c r="D2192" s="1">
        <v>45509</v>
      </c>
    </row>
    <row r="2193" spans="1:4" x14ac:dyDescent="0.3">
      <c r="A2193" t="s">
        <v>4411</v>
      </c>
      <c r="B2193" t="s">
        <v>4412</v>
      </c>
      <c r="C2193" t="s">
        <v>9</v>
      </c>
      <c r="D2193" s="1">
        <v>45509</v>
      </c>
    </row>
    <row r="2194" spans="1:4" x14ac:dyDescent="0.3">
      <c r="A2194" t="s">
        <v>4413</v>
      </c>
      <c r="B2194" t="s">
        <v>4414</v>
      </c>
      <c r="C2194" t="s">
        <v>6</v>
      </c>
      <c r="D2194" s="1">
        <v>45509</v>
      </c>
    </row>
    <row r="2195" spans="1:4" x14ac:dyDescent="0.3">
      <c r="A2195" t="s">
        <v>4415</v>
      </c>
      <c r="B2195" t="s">
        <v>4416</v>
      </c>
      <c r="C2195" t="s">
        <v>6</v>
      </c>
      <c r="D2195" s="1">
        <v>45509</v>
      </c>
    </row>
    <row r="2196" spans="1:4" x14ac:dyDescent="0.3">
      <c r="A2196" t="s">
        <v>4417</v>
      </c>
      <c r="B2196" t="s">
        <v>4418</v>
      </c>
      <c r="C2196" t="s">
        <v>6</v>
      </c>
      <c r="D2196" s="1">
        <v>45509</v>
      </c>
    </row>
    <row r="2197" spans="1:4" x14ac:dyDescent="0.3">
      <c r="A2197" t="s">
        <v>4419</v>
      </c>
      <c r="B2197" t="s">
        <v>4420</v>
      </c>
      <c r="C2197" t="s">
        <v>9</v>
      </c>
      <c r="D2197" s="1">
        <v>45509</v>
      </c>
    </row>
    <row r="2198" spans="1:4" x14ac:dyDescent="0.3">
      <c r="A2198" t="s">
        <v>4421</v>
      </c>
      <c r="B2198" t="s">
        <v>4422</v>
      </c>
      <c r="C2198" t="s">
        <v>6</v>
      </c>
      <c r="D2198" s="1">
        <v>45509</v>
      </c>
    </row>
    <row r="2199" spans="1:4" x14ac:dyDescent="0.3">
      <c r="A2199" t="s">
        <v>4423</v>
      </c>
      <c r="B2199" t="s">
        <v>4424</v>
      </c>
      <c r="C2199" t="s">
        <v>269</v>
      </c>
      <c r="D2199" s="1">
        <v>45508</v>
      </c>
    </row>
    <row r="2200" spans="1:4" x14ac:dyDescent="0.3">
      <c r="A2200" t="s">
        <v>4419</v>
      </c>
      <c r="B2200" t="s">
        <v>4425</v>
      </c>
      <c r="C2200" t="s">
        <v>6</v>
      </c>
      <c r="D2200" s="1">
        <v>45508</v>
      </c>
    </row>
    <row r="2201" spans="1:4" x14ac:dyDescent="0.3">
      <c r="A2201" t="s">
        <v>4426</v>
      </c>
      <c r="B2201" t="s">
        <v>4427</v>
      </c>
      <c r="C2201" t="s">
        <v>6</v>
      </c>
      <c r="D2201" s="1">
        <v>45508</v>
      </c>
    </row>
    <row r="2202" spans="1:4" x14ac:dyDescent="0.3">
      <c r="A2202" t="s">
        <v>4428</v>
      </c>
      <c r="B2202" t="s">
        <v>4429</v>
      </c>
      <c r="C2202" t="s">
        <v>9</v>
      </c>
      <c r="D2202" s="1">
        <v>45508</v>
      </c>
    </row>
    <row r="2203" spans="1:4" x14ac:dyDescent="0.3">
      <c r="A2203" t="s">
        <v>4430</v>
      </c>
      <c r="B2203" t="s">
        <v>4431</v>
      </c>
      <c r="C2203" t="s">
        <v>9</v>
      </c>
      <c r="D2203" s="1">
        <v>45508</v>
      </c>
    </row>
    <row r="2204" spans="1:4" x14ac:dyDescent="0.3">
      <c r="A2204" t="s">
        <v>4432</v>
      </c>
      <c r="B2204" t="s">
        <v>4433</v>
      </c>
      <c r="C2204" t="s">
        <v>6</v>
      </c>
      <c r="D2204" s="1">
        <v>45508</v>
      </c>
    </row>
    <row r="2205" spans="1:4" x14ac:dyDescent="0.3">
      <c r="A2205" t="s">
        <v>4434</v>
      </c>
      <c r="B2205" t="s">
        <v>4435</v>
      </c>
      <c r="C2205" t="s">
        <v>6</v>
      </c>
      <c r="D2205" s="1">
        <v>45508</v>
      </c>
    </row>
    <row r="2206" spans="1:4" x14ac:dyDescent="0.3">
      <c r="A2206" t="s">
        <v>4436</v>
      </c>
      <c r="B2206" t="s">
        <v>4437</v>
      </c>
      <c r="C2206" t="s">
        <v>1074</v>
      </c>
      <c r="D2206" s="1">
        <v>45508</v>
      </c>
    </row>
    <row r="2207" spans="1:4" x14ac:dyDescent="0.3">
      <c r="A2207" t="s">
        <v>4438</v>
      </c>
      <c r="B2207" t="s">
        <v>4439</v>
      </c>
      <c r="C2207" t="s">
        <v>6</v>
      </c>
      <c r="D2207" s="1">
        <v>45508</v>
      </c>
    </row>
    <row r="2208" spans="1:4" x14ac:dyDescent="0.3">
      <c r="A2208" t="s">
        <v>4440</v>
      </c>
      <c r="B2208" t="s">
        <v>4441</v>
      </c>
      <c r="C2208" t="s">
        <v>6</v>
      </c>
      <c r="D2208" s="1">
        <v>45508</v>
      </c>
    </row>
    <row r="2209" spans="1:4" x14ac:dyDescent="0.3">
      <c r="A2209" t="s">
        <v>4442</v>
      </c>
      <c r="B2209" t="s">
        <v>4443</v>
      </c>
      <c r="C2209" t="s">
        <v>6</v>
      </c>
      <c r="D2209" s="1">
        <v>45508</v>
      </c>
    </row>
    <row r="2210" spans="1:4" x14ac:dyDescent="0.3">
      <c r="A2210" t="s">
        <v>4444</v>
      </c>
      <c r="B2210" t="s">
        <v>4445</v>
      </c>
      <c r="C2210" t="s">
        <v>6</v>
      </c>
      <c r="D2210" s="1">
        <v>45507</v>
      </c>
    </row>
    <row r="2211" spans="1:4" x14ac:dyDescent="0.3">
      <c r="A2211" t="s">
        <v>4446</v>
      </c>
      <c r="B2211" t="s">
        <v>4447</v>
      </c>
      <c r="C2211" t="s">
        <v>6</v>
      </c>
      <c r="D2211" s="1">
        <v>45507</v>
      </c>
    </row>
    <row r="2212" spans="1:4" x14ac:dyDescent="0.3">
      <c r="A2212" t="s">
        <v>4448</v>
      </c>
      <c r="B2212" t="s">
        <v>4449</v>
      </c>
      <c r="C2212" t="s">
        <v>6</v>
      </c>
      <c r="D2212" s="1">
        <v>45507</v>
      </c>
    </row>
    <row r="2213" spans="1:4" x14ac:dyDescent="0.3">
      <c r="A2213" t="s">
        <v>4450</v>
      </c>
      <c r="B2213" t="s">
        <v>4451</v>
      </c>
      <c r="C2213" t="s">
        <v>6</v>
      </c>
      <c r="D2213" s="1">
        <v>45507</v>
      </c>
    </row>
    <row r="2214" spans="1:4" x14ac:dyDescent="0.3">
      <c r="A2214" t="s">
        <v>4452</v>
      </c>
      <c r="B2214" t="s">
        <v>4453</v>
      </c>
      <c r="C2214" t="s">
        <v>6</v>
      </c>
      <c r="D2214" s="1">
        <v>45507</v>
      </c>
    </row>
    <row r="2215" spans="1:4" x14ac:dyDescent="0.3">
      <c r="A2215" t="s">
        <v>4454</v>
      </c>
      <c r="B2215" t="s">
        <v>4455</v>
      </c>
      <c r="C2215" t="s">
        <v>6</v>
      </c>
      <c r="D2215" s="1">
        <v>45507</v>
      </c>
    </row>
    <row r="2216" spans="1:4" x14ac:dyDescent="0.3">
      <c r="A2216" t="s">
        <v>4456</v>
      </c>
      <c r="B2216" t="s">
        <v>4457</v>
      </c>
      <c r="C2216" t="s">
        <v>6</v>
      </c>
      <c r="D2216" s="1">
        <v>45507</v>
      </c>
    </row>
    <row r="2217" spans="1:4" x14ac:dyDescent="0.3">
      <c r="A2217" t="s">
        <v>4458</v>
      </c>
      <c r="B2217" t="s">
        <v>4459</v>
      </c>
      <c r="C2217" t="s">
        <v>6</v>
      </c>
      <c r="D2217" s="1">
        <v>45506</v>
      </c>
    </row>
    <row r="2218" spans="1:4" x14ac:dyDescent="0.3">
      <c r="A2218" t="s">
        <v>4460</v>
      </c>
      <c r="B2218" t="s">
        <v>4461</v>
      </c>
      <c r="C2218" t="s">
        <v>9</v>
      </c>
      <c r="D2218" s="1">
        <v>45506</v>
      </c>
    </row>
    <row r="2219" spans="1:4" x14ac:dyDescent="0.3">
      <c r="A2219" t="s">
        <v>4462</v>
      </c>
      <c r="B2219" t="s">
        <v>4463</v>
      </c>
      <c r="C2219" t="s">
        <v>9</v>
      </c>
      <c r="D2219" s="1">
        <v>45506</v>
      </c>
    </row>
    <row r="2220" spans="1:4" x14ac:dyDescent="0.3">
      <c r="A2220" t="s">
        <v>4464</v>
      </c>
      <c r="B2220" t="s">
        <v>4465</v>
      </c>
      <c r="C2220" t="s">
        <v>9</v>
      </c>
      <c r="D2220" s="1">
        <v>45506</v>
      </c>
    </row>
    <row r="2221" spans="1:4" x14ac:dyDescent="0.3">
      <c r="A2221" t="s">
        <v>4466</v>
      </c>
      <c r="B2221" t="s">
        <v>4467</v>
      </c>
      <c r="C2221" t="s">
        <v>6</v>
      </c>
      <c r="D2221" s="1">
        <v>45506</v>
      </c>
    </row>
    <row r="2222" spans="1:4" x14ac:dyDescent="0.3">
      <c r="A2222" t="s">
        <v>4468</v>
      </c>
      <c r="B2222" t="s">
        <v>4469</v>
      </c>
      <c r="C2222" t="s">
        <v>6</v>
      </c>
      <c r="D2222" s="1">
        <v>45506</v>
      </c>
    </row>
    <row r="2223" spans="1:4" x14ac:dyDescent="0.3">
      <c r="A2223" t="s">
        <v>4470</v>
      </c>
      <c r="B2223" t="s">
        <v>4471</v>
      </c>
      <c r="C2223" t="s">
        <v>6</v>
      </c>
      <c r="D2223" s="1">
        <v>45506</v>
      </c>
    </row>
    <row r="2224" spans="1:4" x14ac:dyDescent="0.3">
      <c r="A2224" t="s">
        <v>4472</v>
      </c>
      <c r="B2224" t="s">
        <v>4473</v>
      </c>
      <c r="C2224" t="s">
        <v>6</v>
      </c>
      <c r="D2224" s="1">
        <v>45506</v>
      </c>
    </row>
    <row r="2225" spans="1:4" x14ac:dyDescent="0.3">
      <c r="A2225" t="s">
        <v>4474</v>
      </c>
      <c r="B2225" t="s">
        <v>4475</v>
      </c>
      <c r="C2225" t="s">
        <v>6</v>
      </c>
      <c r="D2225" s="1">
        <v>45506</v>
      </c>
    </row>
    <row r="2226" spans="1:4" x14ac:dyDescent="0.3">
      <c r="A2226" t="s">
        <v>4476</v>
      </c>
      <c r="B2226" t="s">
        <v>4477</v>
      </c>
      <c r="C2226" t="s">
        <v>6</v>
      </c>
      <c r="D2226" s="1">
        <v>45506</v>
      </c>
    </row>
    <row r="2227" spans="1:4" x14ac:dyDescent="0.3">
      <c r="A2227" t="s">
        <v>4478</v>
      </c>
      <c r="B2227" t="s">
        <v>4479</v>
      </c>
      <c r="C2227" t="s">
        <v>6</v>
      </c>
      <c r="D2227" s="1">
        <v>45506</v>
      </c>
    </row>
    <row r="2228" spans="1:4" x14ac:dyDescent="0.3">
      <c r="A2228" t="s">
        <v>4480</v>
      </c>
      <c r="B2228" t="s">
        <v>4481</v>
      </c>
      <c r="C2228" t="s">
        <v>6</v>
      </c>
      <c r="D2228" s="1">
        <v>45506</v>
      </c>
    </row>
    <row r="2229" spans="1:4" x14ac:dyDescent="0.3">
      <c r="A2229" t="s">
        <v>4482</v>
      </c>
      <c r="B2229" t="s">
        <v>4483</v>
      </c>
      <c r="C2229" t="s">
        <v>6</v>
      </c>
      <c r="D2229" s="1">
        <v>45506</v>
      </c>
    </row>
    <row r="2230" spans="1:4" x14ac:dyDescent="0.3">
      <c r="A2230" t="s">
        <v>4484</v>
      </c>
      <c r="B2230" t="s">
        <v>4485</v>
      </c>
      <c r="C2230" t="s">
        <v>6</v>
      </c>
      <c r="D2230" s="1">
        <v>45506</v>
      </c>
    </row>
    <row r="2231" spans="1:4" x14ac:dyDescent="0.3">
      <c r="A2231" t="s">
        <v>4486</v>
      </c>
      <c r="B2231" t="s">
        <v>4487</v>
      </c>
      <c r="C2231" t="s">
        <v>6</v>
      </c>
      <c r="D2231" s="1">
        <v>45506</v>
      </c>
    </row>
    <row r="2232" spans="1:4" x14ac:dyDescent="0.3">
      <c r="A2232" t="s">
        <v>4488</v>
      </c>
      <c r="B2232" t="s">
        <v>4489</v>
      </c>
      <c r="C2232" t="s">
        <v>6</v>
      </c>
      <c r="D2232" s="1">
        <v>45506</v>
      </c>
    </row>
    <row r="2233" spans="1:4" x14ac:dyDescent="0.3">
      <c r="A2233" t="s">
        <v>4490</v>
      </c>
      <c r="B2233" t="s">
        <v>4491</v>
      </c>
      <c r="C2233" t="s">
        <v>6</v>
      </c>
      <c r="D2233" s="1">
        <v>45505</v>
      </c>
    </row>
    <row r="2234" spans="1:4" x14ac:dyDescent="0.3">
      <c r="A2234" t="s">
        <v>4492</v>
      </c>
      <c r="B2234" t="s">
        <v>4493</v>
      </c>
      <c r="C2234" t="s">
        <v>28</v>
      </c>
      <c r="D2234" s="1">
        <v>45505</v>
      </c>
    </row>
    <row r="2235" spans="1:4" x14ac:dyDescent="0.3">
      <c r="A2235" t="s">
        <v>4494</v>
      </c>
      <c r="B2235" t="s">
        <v>4495</v>
      </c>
      <c r="C2235" t="s">
        <v>9</v>
      </c>
      <c r="D2235" s="1">
        <v>45505</v>
      </c>
    </row>
    <row r="2236" spans="1:4" x14ac:dyDescent="0.3">
      <c r="A2236" t="s">
        <v>4496</v>
      </c>
      <c r="B2236" t="s">
        <v>4497</v>
      </c>
      <c r="C2236" t="s">
        <v>6</v>
      </c>
      <c r="D2236" s="1">
        <v>45505</v>
      </c>
    </row>
    <row r="2237" spans="1:4" x14ac:dyDescent="0.3">
      <c r="A2237" t="s">
        <v>4498</v>
      </c>
      <c r="B2237" t="s">
        <v>4499</v>
      </c>
      <c r="C2237" t="s">
        <v>6</v>
      </c>
      <c r="D2237" s="1">
        <v>45505</v>
      </c>
    </row>
    <row r="2238" spans="1:4" x14ac:dyDescent="0.3">
      <c r="A2238" t="s">
        <v>4500</v>
      </c>
      <c r="B2238" t="s">
        <v>4501</v>
      </c>
      <c r="C2238" t="s">
        <v>9</v>
      </c>
      <c r="D2238" s="1">
        <v>45505</v>
      </c>
    </row>
    <row r="2239" spans="1:4" x14ac:dyDescent="0.3">
      <c r="A2239" t="s">
        <v>4502</v>
      </c>
      <c r="B2239" t="s">
        <v>4503</v>
      </c>
      <c r="C2239" t="s">
        <v>6</v>
      </c>
      <c r="D2239" s="1">
        <v>45505</v>
      </c>
    </row>
    <row r="2240" spans="1:4" x14ac:dyDescent="0.3">
      <c r="A2240" t="s">
        <v>4504</v>
      </c>
      <c r="B2240" t="s">
        <v>4505</v>
      </c>
      <c r="C2240" t="s">
        <v>9</v>
      </c>
      <c r="D2240" s="1">
        <v>45505</v>
      </c>
    </row>
    <row r="2241" spans="1:4" x14ac:dyDescent="0.3">
      <c r="A2241" t="s">
        <v>4506</v>
      </c>
      <c r="B2241" t="s">
        <v>4507</v>
      </c>
      <c r="C2241" t="s">
        <v>6</v>
      </c>
      <c r="D2241" s="1">
        <v>45505</v>
      </c>
    </row>
    <row r="2242" spans="1:4" x14ac:dyDescent="0.3">
      <c r="A2242" t="s">
        <v>4508</v>
      </c>
      <c r="B2242" t="s">
        <v>4509</v>
      </c>
      <c r="C2242" t="s">
        <v>6</v>
      </c>
      <c r="D2242" s="1">
        <v>45505</v>
      </c>
    </row>
    <row r="2243" spans="1:4" x14ac:dyDescent="0.3">
      <c r="A2243" t="s">
        <v>4510</v>
      </c>
      <c r="B2243" t="s">
        <v>4511</v>
      </c>
      <c r="C2243" t="s">
        <v>6</v>
      </c>
      <c r="D2243" s="1">
        <v>45505</v>
      </c>
    </row>
    <row r="2244" spans="1:4" x14ac:dyDescent="0.3">
      <c r="A2244" t="s">
        <v>4512</v>
      </c>
      <c r="B2244" t="s">
        <v>4513</v>
      </c>
      <c r="C2244" t="s">
        <v>6</v>
      </c>
      <c r="D2244" s="1">
        <v>45505</v>
      </c>
    </row>
    <row r="2245" spans="1:4" x14ac:dyDescent="0.3">
      <c r="A2245" t="s">
        <v>4514</v>
      </c>
      <c r="B2245" t="s">
        <v>4515</v>
      </c>
      <c r="C2245" t="s">
        <v>6</v>
      </c>
      <c r="D2245" s="1">
        <v>45505</v>
      </c>
    </row>
    <row r="2246" spans="1:4" x14ac:dyDescent="0.3">
      <c r="A2246" t="s">
        <v>4516</v>
      </c>
      <c r="B2246" t="s">
        <v>4517</v>
      </c>
      <c r="C2246" t="s">
        <v>6</v>
      </c>
      <c r="D2246" s="1">
        <v>45505</v>
      </c>
    </row>
    <row r="2247" spans="1:4" x14ac:dyDescent="0.3">
      <c r="A2247" t="s">
        <v>4518</v>
      </c>
      <c r="B2247" t="s">
        <v>4519</v>
      </c>
      <c r="C2247" t="s">
        <v>6</v>
      </c>
      <c r="D2247" s="1">
        <v>45505</v>
      </c>
    </row>
    <row r="2248" spans="1:4" x14ac:dyDescent="0.3">
      <c r="A2248" t="s">
        <v>4520</v>
      </c>
      <c r="B2248" t="s">
        <v>4521</v>
      </c>
      <c r="C2248" t="s">
        <v>6</v>
      </c>
      <c r="D2248" s="1">
        <v>45505</v>
      </c>
    </row>
    <row r="2249" spans="1:4" x14ac:dyDescent="0.3">
      <c r="A2249" t="s">
        <v>4522</v>
      </c>
      <c r="B2249" t="s">
        <v>4523</v>
      </c>
      <c r="C2249" t="s">
        <v>6</v>
      </c>
      <c r="D2249" s="1">
        <v>45505</v>
      </c>
    </row>
    <row r="2250" spans="1:4" x14ac:dyDescent="0.3">
      <c r="A2250" t="s">
        <v>4524</v>
      </c>
      <c r="B2250" t="s">
        <v>4525</v>
      </c>
      <c r="C2250" t="s">
        <v>9</v>
      </c>
      <c r="D2250" s="1">
        <v>45504</v>
      </c>
    </row>
    <row r="2251" spans="1:4" x14ac:dyDescent="0.3">
      <c r="A2251" t="s">
        <v>4526</v>
      </c>
      <c r="B2251" t="s">
        <v>4527</v>
      </c>
      <c r="C2251" t="s">
        <v>6</v>
      </c>
      <c r="D2251" s="1">
        <v>45504</v>
      </c>
    </row>
    <row r="2252" spans="1:4" x14ac:dyDescent="0.3">
      <c r="A2252" t="s">
        <v>4528</v>
      </c>
      <c r="B2252" t="s">
        <v>4529</v>
      </c>
      <c r="C2252" t="s">
        <v>6</v>
      </c>
      <c r="D2252" s="1">
        <v>45504</v>
      </c>
    </row>
    <row r="2253" spans="1:4" x14ac:dyDescent="0.3">
      <c r="A2253" t="s">
        <v>4530</v>
      </c>
      <c r="B2253" t="s">
        <v>4531</v>
      </c>
      <c r="C2253" t="s">
        <v>6</v>
      </c>
      <c r="D2253" s="1">
        <v>45504</v>
      </c>
    </row>
    <row r="2254" spans="1:4" x14ac:dyDescent="0.3">
      <c r="A2254" t="s">
        <v>4532</v>
      </c>
      <c r="B2254" t="s">
        <v>4533</v>
      </c>
      <c r="C2254" t="s">
        <v>9</v>
      </c>
      <c r="D2254" s="1">
        <v>45504</v>
      </c>
    </row>
    <row r="2255" spans="1:4" x14ac:dyDescent="0.3">
      <c r="A2255" t="s">
        <v>4534</v>
      </c>
      <c r="B2255" t="s">
        <v>4535</v>
      </c>
      <c r="C2255" t="s">
        <v>6</v>
      </c>
      <c r="D2255" s="1">
        <v>45504</v>
      </c>
    </row>
    <row r="2256" spans="1:4" x14ac:dyDescent="0.3">
      <c r="A2256" t="s">
        <v>4536</v>
      </c>
      <c r="B2256" t="s">
        <v>4537</v>
      </c>
      <c r="C2256" t="s">
        <v>6</v>
      </c>
      <c r="D2256" s="1">
        <v>45504</v>
      </c>
    </row>
    <row r="2257" spans="1:4" x14ac:dyDescent="0.3">
      <c r="A2257" t="s">
        <v>4538</v>
      </c>
      <c r="B2257" t="s">
        <v>4539</v>
      </c>
      <c r="C2257" t="s">
        <v>9</v>
      </c>
      <c r="D2257" s="1">
        <v>45504</v>
      </c>
    </row>
    <row r="2258" spans="1:4" x14ac:dyDescent="0.3">
      <c r="A2258" t="s">
        <v>4540</v>
      </c>
      <c r="B2258" t="s">
        <v>4541</v>
      </c>
      <c r="C2258" t="s">
        <v>6</v>
      </c>
      <c r="D2258" s="1">
        <v>45504</v>
      </c>
    </row>
    <row r="2259" spans="1:4" x14ac:dyDescent="0.3">
      <c r="A2259" t="s">
        <v>4542</v>
      </c>
      <c r="B2259" t="s">
        <v>4543</v>
      </c>
      <c r="C2259" t="s">
        <v>6</v>
      </c>
      <c r="D2259" s="1">
        <v>45504</v>
      </c>
    </row>
    <row r="2260" spans="1:4" x14ac:dyDescent="0.3">
      <c r="A2260" t="s">
        <v>4544</v>
      </c>
      <c r="B2260" t="s">
        <v>4545</v>
      </c>
      <c r="C2260" t="s">
        <v>6</v>
      </c>
      <c r="D2260" s="1">
        <v>45504</v>
      </c>
    </row>
    <row r="2261" spans="1:4" x14ac:dyDescent="0.3">
      <c r="A2261" t="s">
        <v>4546</v>
      </c>
      <c r="B2261" t="s">
        <v>4547</v>
      </c>
      <c r="C2261" t="s">
        <v>6</v>
      </c>
      <c r="D2261" s="1">
        <v>45504</v>
      </c>
    </row>
    <row r="2262" spans="1:4" x14ac:dyDescent="0.3">
      <c r="A2262" t="s">
        <v>4548</v>
      </c>
      <c r="B2262" t="s">
        <v>4549</v>
      </c>
      <c r="C2262" t="s">
        <v>9</v>
      </c>
      <c r="D2262" s="1">
        <v>45504</v>
      </c>
    </row>
    <row r="2263" spans="1:4" x14ac:dyDescent="0.3">
      <c r="A2263" t="s">
        <v>4550</v>
      </c>
      <c r="B2263" t="s">
        <v>4551</v>
      </c>
      <c r="C2263" t="s">
        <v>6</v>
      </c>
      <c r="D2263" s="1">
        <v>45504</v>
      </c>
    </row>
    <row r="2264" spans="1:4" x14ac:dyDescent="0.3">
      <c r="A2264" t="s">
        <v>4552</v>
      </c>
      <c r="B2264" t="s">
        <v>4553</v>
      </c>
      <c r="C2264" t="s">
        <v>6</v>
      </c>
      <c r="D2264" s="1">
        <v>45504</v>
      </c>
    </row>
    <row r="2265" spans="1:4" x14ac:dyDescent="0.3">
      <c r="A2265" t="s">
        <v>4554</v>
      </c>
      <c r="B2265" t="s">
        <v>4555</v>
      </c>
      <c r="C2265" t="s">
        <v>6</v>
      </c>
      <c r="D2265" s="1">
        <v>45504</v>
      </c>
    </row>
    <row r="2266" spans="1:4" x14ac:dyDescent="0.3">
      <c r="A2266" t="s">
        <v>4556</v>
      </c>
      <c r="B2266" t="s">
        <v>4557</v>
      </c>
      <c r="C2266" t="s">
        <v>6</v>
      </c>
      <c r="D2266" s="1">
        <v>45504</v>
      </c>
    </row>
    <row r="2267" spans="1:4" x14ac:dyDescent="0.3">
      <c r="A2267" t="s">
        <v>4558</v>
      </c>
      <c r="B2267" t="s">
        <v>4559</v>
      </c>
      <c r="C2267" t="s">
        <v>6</v>
      </c>
      <c r="D2267" s="1">
        <v>45504</v>
      </c>
    </row>
    <row r="2268" spans="1:4" x14ac:dyDescent="0.3">
      <c r="A2268" t="s">
        <v>4560</v>
      </c>
      <c r="B2268" t="s">
        <v>4561</v>
      </c>
      <c r="C2268" t="s">
        <v>6</v>
      </c>
      <c r="D2268" s="1">
        <v>45504</v>
      </c>
    </row>
    <row r="2269" spans="1:4" x14ac:dyDescent="0.3">
      <c r="A2269" t="s">
        <v>4562</v>
      </c>
      <c r="B2269" t="s">
        <v>4563</v>
      </c>
      <c r="C2269" t="s">
        <v>9</v>
      </c>
      <c r="D2269" s="1">
        <v>45504</v>
      </c>
    </row>
    <row r="2270" spans="1:4" x14ac:dyDescent="0.3">
      <c r="A2270" t="s">
        <v>4564</v>
      </c>
      <c r="B2270" t="s">
        <v>4565</v>
      </c>
      <c r="C2270" t="s">
        <v>6</v>
      </c>
      <c r="D2270" s="1">
        <v>45504</v>
      </c>
    </row>
    <row r="2271" spans="1:4" x14ac:dyDescent="0.3">
      <c r="A2271" t="s">
        <v>4566</v>
      </c>
      <c r="B2271" t="s">
        <v>4567</v>
      </c>
      <c r="C2271" t="s">
        <v>6</v>
      </c>
      <c r="D2271" s="1">
        <v>45504</v>
      </c>
    </row>
    <row r="2272" spans="1:4" x14ac:dyDescent="0.3">
      <c r="A2272" t="s">
        <v>4568</v>
      </c>
      <c r="B2272" t="s">
        <v>4569</v>
      </c>
      <c r="C2272" t="s">
        <v>6</v>
      </c>
      <c r="D2272" s="1">
        <v>45504</v>
      </c>
    </row>
    <row r="2273" spans="1:4" x14ac:dyDescent="0.3">
      <c r="A2273" t="s">
        <v>4570</v>
      </c>
      <c r="B2273" t="s">
        <v>4571</v>
      </c>
      <c r="C2273" t="s">
        <v>6</v>
      </c>
      <c r="D2273" s="1">
        <v>45504</v>
      </c>
    </row>
    <row r="2274" spans="1:4" x14ac:dyDescent="0.3">
      <c r="A2274" t="s">
        <v>4572</v>
      </c>
      <c r="B2274" t="s">
        <v>4573</v>
      </c>
      <c r="C2274" t="s">
        <v>6</v>
      </c>
      <c r="D2274" s="1">
        <v>45503</v>
      </c>
    </row>
    <row r="2275" spans="1:4" x14ac:dyDescent="0.3">
      <c r="A2275" t="s">
        <v>4574</v>
      </c>
      <c r="B2275" t="s">
        <v>4575</v>
      </c>
      <c r="C2275" t="s">
        <v>9</v>
      </c>
      <c r="D2275" s="1">
        <v>45503</v>
      </c>
    </row>
    <row r="2276" spans="1:4" x14ac:dyDescent="0.3">
      <c r="A2276" t="s">
        <v>4576</v>
      </c>
      <c r="B2276" t="s">
        <v>4577</v>
      </c>
      <c r="C2276" t="s">
        <v>6</v>
      </c>
      <c r="D2276" s="1">
        <v>45503</v>
      </c>
    </row>
    <row r="2277" spans="1:4" x14ac:dyDescent="0.3">
      <c r="A2277" t="s">
        <v>4578</v>
      </c>
      <c r="B2277" t="s">
        <v>4579</v>
      </c>
      <c r="C2277" t="s">
        <v>6</v>
      </c>
      <c r="D2277" s="1">
        <v>45503</v>
      </c>
    </row>
    <row r="2278" spans="1:4" x14ac:dyDescent="0.3">
      <c r="A2278" t="s">
        <v>4580</v>
      </c>
      <c r="B2278" t="s">
        <v>4581</v>
      </c>
      <c r="C2278" t="s">
        <v>6</v>
      </c>
      <c r="D2278" s="1">
        <v>45503</v>
      </c>
    </row>
    <row r="2279" spans="1:4" x14ac:dyDescent="0.3">
      <c r="A2279" t="s">
        <v>4582</v>
      </c>
      <c r="B2279" t="s">
        <v>4583</v>
      </c>
      <c r="C2279" t="s">
        <v>9</v>
      </c>
      <c r="D2279" s="1">
        <v>45503</v>
      </c>
    </row>
    <row r="2280" spans="1:4" x14ac:dyDescent="0.3">
      <c r="A2280" t="s">
        <v>4584</v>
      </c>
      <c r="B2280" t="s">
        <v>4585</v>
      </c>
      <c r="C2280" t="s">
        <v>6</v>
      </c>
      <c r="D2280" s="1">
        <v>45503</v>
      </c>
    </row>
    <row r="2281" spans="1:4" x14ac:dyDescent="0.3">
      <c r="A2281" t="s">
        <v>4586</v>
      </c>
      <c r="B2281" t="s">
        <v>4587</v>
      </c>
      <c r="C2281" t="s">
        <v>6</v>
      </c>
      <c r="D2281" s="1">
        <v>45503</v>
      </c>
    </row>
    <row r="2282" spans="1:4" x14ac:dyDescent="0.3">
      <c r="A2282" t="s">
        <v>4588</v>
      </c>
      <c r="B2282" t="s">
        <v>4589</v>
      </c>
      <c r="C2282" t="s">
        <v>6</v>
      </c>
      <c r="D2282" s="1">
        <v>45503</v>
      </c>
    </row>
    <row r="2283" spans="1:4" x14ac:dyDescent="0.3">
      <c r="A2283" t="s">
        <v>4590</v>
      </c>
      <c r="B2283" t="s">
        <v>4591</v>
      </c>
      <c r="C2283" t="s">
        <v>1149</v>
      </c>
      <c r="D2283" s="1">
        <v>45503</v>
      </c>
    </row>
    <row r="2284" spans="1:4" x14ac:dyDescent="0.3">
      <c r="A2284" t="s">
        <v>4592</v>
      </c>
      <c r="B2284" t="s">
        <v>4593</v>
      </c>
      <c r="C2284" t="s">
        <v>9</v>
      </c>
      <c r="D2284" s="1">
        <v>45503</v>
      </c>
    </row>
    <row r="2285" spans="1:4" x14ac:dyDescent="0.3">
      <c r="A2285" t="s">
        <v>4594</v>
      </c>
      <c r="B2285" t="s">
        <v>4595</v>
      </c>
      <c r="C2285" t="s">
        <v>6</v>
      </c>
      <c r="D2285" s="1">
        <v>45503</v>
      </c>
    </row>
    <row r="2286" spans="1:4" x14ac:dyDescent="0.3">
      <c r="A2286" t="s">
        <v>4596</v>
      </c>
      <c r="B2286" t="s">
        <v>4597</v>
      </c>
      <c r="C2286" t="s">
        <v>6</v>
      </c>
      <c r="D2286" s="1">
        <v>45503</v>
      </c>
    </row>
    <row r="2287" spans="1:4" x14ac:dyDescent="0.3">
      <c r="A2287" t="s">
        <v>4598</v>
      </c>
      <c r="B2287" t="s">
        <v>4599</v>
      </c>
      <c r="C2287" t="s">
        <v>6</v>
      </c>
      <c r="D2287" s="1">
        <v>45502</v>
      </c>
    </row>
    <row r="2288" spans="1:4" x14ac:dyDescent="0.3">
      <c r="A2288" t="s">
        <v>4600</v>
      </c>
      <c r="B2288" t="s">
        <v>4601</v>
      </c>
      <c r="C2288" t="s">
        <v>6</v>
      </c>
      <c r="D2288" s="1">
        <v>45502</v>
      </c>
    </row>
    <row r="2289" spans="1:4" x14ac:dyDescent="0.3">
      <c r="A2289" t="s">
        <v>4602</v>
      </c>
      <c r="B2289" t="s">
        <v>4603</v>
      </c>
      <c r="C2289" t="s">
        <v>6</v>
      </c>
      <c r="D2289" s="1">
        <v>45502</v>
      </c>
    </row>
    <row r="2290" spans="1:4" x14ac:dyDescent="0.3">
      <c r="A2290" t="s">
        <v>4604</v>
      </c>
      <c r="B2290" t="s">
        <v>4605</v>
      </c>
      <c r="C2290" t="s">
        <v>9</v>
      </c>
      <c r="D2290" s="1">
        <v>45502</v>
      </c>
    </row>
    <row r="2291" spans="1:4" x14ac:dyDescent="0.3">
      <c r="A2291" t="s">
        <v>4606</v>
      </c>
      <c r="B2291" t="s">
        <v>4607</v>
      </c>
      <c r="C2291" t="s">
        <v>6</v>
      </c>
      <c r="D2291" s="1">
        <v>45502</v>
      </c>
    </row>
    <row r="2292" spans="1:4" x14ac:dyDescent="0.3">
      <c r="A2292" t="s">
        <v>4608</v>
      </c>
      <c r="B2292" t="s">
        <v>4609</v>
      </c>
      <c r="C2292" t="s">
        <v>6</v>
      </c>
      <c r="D2292" s="1">
        <v>45502</v>
      </c>
    </row>
    <row r="2293" spans="1:4" x14ac:dyDescent="0.3">
      <c r="A2293" t="s">
        <v>4610</v>
      </c>
      <c r="B2293" t="s">
        <v>4611</v>
      </c>
      <c r="C2293" t="s">
        <v>9</v>
      </c>
      <c r="D2293" s="1">
        <v>45502</v>
      </c>
    </row>
    <row r="2294" spans="1:4" x14ac:dyDescent="0.3">
      <c r="A2294" t="s">
        <v>4612</v>
      </c>
      <c r="B2294" t="s">
        <v>4613</v>
      </c>
      <c r="C2294" t="s">
        <v>6</v>
      </c>
      <c r="D2294" s="1">
        <v>45502</v>
      </c>
    </row>
    <row r="2295" spans="1:4" x14ac:dyDescent="0.3">
      <c r="A2295" t="s">
        <v>4614</v>
      </c>
      <c r="B2295" t="s">
        <v>4615</v>
      </c>
      <c r="C2295" t="s">
        <v>6</v>
      </c>
      <c r="D2295" s="1">
        <v>45502</v>
      </c>
    </row>
    <row r="2296" spans="1:4" x14ac:dyDescent="0.3">
      <c r="A2296" t="s">
        <v>4616</v>
      </c>
      <c r="B2296" t="s">
        <v>4617</v>
      </c>
      <c r="C2296" t="s">
        <v>6</v>
      </c>
      <c r="D2296" s="1">
        <v>45502</v>
      </c>
    </row>
    <row r="2297" spans="1:4" x14ac:dyDescent="0.3">
      <c r="A2297" t="s">
        <v>4618</v>
      </c>
      <c r="B2297" t="s">
        <v>4619</v>
      </c>
      <c r="C2297" t="s">
        <v>6</v>
      </c>
      <c r="D2297" s="1">
        <v>45502</v>
      </c>
    </row>
    <row r="2298" spans="1:4" x14ac:dyDescent="0.3">
      <c r="A2298" t="s">
        <v>4620</v>
      </c>
      <c r="B2298" t="s">
        <v>4621</v>
      </c>
      <c r="C2298" t="s">
        <v>6</v>
      </c>
      <c r="D2298" s="1">
        <v>45502</v>
      </c>
    </row>
    <row r="2299" spans="1:4" x14ac:dyDescent="0.3">
      <c r="A2299" t="s">
        <v>4622</v>
      </c>
      <c r="B2299" t="s">
        <v>4623</v>
      </c>
      <c r="C2299" t="s">
        <v>6</v>
      </c>
      <c r="D2299" s="1">
        <v>45502</v>
      </c>
    </row>
    <row r="2300" spans="1:4" x14ac:dyDescent="0.3">
      <c r="A2300" t="s">
        <v>4624</v>
      </c>
      <c r="B2300" t="s">
        <v>4625</v>
      </c>
      <c r="C2300" t="s">
        <v>6</v>
      </c>
      <c r="D2300" s="1">
        <v>45502</v>
      </c>
    </row>
    <row r="2301" spans="1:4" x14ac:dyDescent="0.3">
      <c r="A2301" t="s">
        <v>4626</v>
      </c>
      <c r="B2301" t="s">
        <v>4627</v>
      </c>
      <c r="C2301" t="s">
        <v>6</v>
      </c>
      <c r="D2301" s="1">
        <v>45502</v>
      </c>
    </row>
    <row r="2302" spans="1:4" x14ac:dyDescent="0.3">
      <c r="A2302" t="s">
        <v>4628</v>
      </c>
      <c r="B2302" t="s">
        <v>4629</v>
      </c>
      <c r="C2302" t="s">
        <v>6</v>
      </c>
      <c r="D2302" s="1">
        <v>45501</v>
      </c>
    </row>
    <row r="2303" spans="1:4" x14ac:dyDescent="0.3">
      <c r="A2303" t="s">
        <v>4630</v>
      </c>
      <c r="B2303" t="s">
        <v>4631</v>
      </c>
      <c r="C2303" t="s">
        <v>6</v>
      </c>
      <c r="D2303" s="1">
        <v>45501</v>
      </c>
    </row>
    <row r="2304" spans="1:4" x14ac:dyDescent="0.3">
      <c r="A2304" t="s">
        <v>4632</v>
      </c>
      <c r="B2304" t="s">
        <v>4633</v>
      </c>
      <c r="C2304" t="s">
        <v>6</v>
      </c>
      <c r="D2304" s="1">
        <v>45501</v>
      </c>
    </row>
    <row r="2305" spans="1:4" x14ac:dyDescent="0.3">
      <c r="A2305" t="s">
        <v>4634</v>
      </c>
      <c r="B2305" t="s">
        <v>4635</v>
      </c>
      <c r="C2305" t="s">
        <v>6</v>
      </c>
      <c r="D2305" s="1">
        <v>45501</v>
      </c>
    </row>
    <row r="2306" spans="1:4" x14ac:dyDescent="0.3">
      <c r="A2306" t="s">
        <v>4636</v>
      </c>
      <c r="B2306" t="s">
        <v>4637</v>
      </c>
      <c r="C2306" t="s">
        <v>6</v>
      </c>
      <c r="D2306" s="1">
        <v>45501</v>
      </c>
    </row>
    <row r="2307" spans="1:4" x14ac:dyDescent="0.3">
      <c r="A2307" t="s">
        <v>4638</v>
      </c>
      <c r="B2307" t="s">
        <v>4639</v>
      </c>
      <c r="C2307" t="s">
        <v>28</v>
      </c>
      <c r="D2307" s="1">
        <v>45500</v>
      </c>
    </row>
    <row r="2308" spans="1:4" x14ac:dyDescent="0.3">
      <c r="A2308" t="s">
        <v>4640</v>
      </c>
      <c r="B2308" t="s">
        <v>4641</v>
      </c>
      <c r="C2308" t="s">
        <v>6</v>
      </c>
      <c r="D2308" s="1">
        <v>45500</v>
      </c>
    </row>
    <row r="2309" spans="1:4" x14ac:dyDescent="0.3">
      <c r="A2309" t="s">
        <v>4642</v>
      </c>
      <c r="B2309" t="s">
        <v>4643</v>
      </c>
      <c r="C2309" t="s">
        <v>6</v>
      </c>
      <c r="D2309" s="1">
        <v>45500</v>
      </c>
    </row>
    <row r="2310" spans="1:4" x14ac:dyDescent="0.3">
      <c r="A2310" t="s">
        <v>4644</v>
      </c>
      <c r="B2310" t="s">
        <v>4645</v>
      </c>
      <c r="C2310" t="s">
        <v>6</v>
      </c>
      <c r="D2310" s="1">
        <v>45500</v>
      </c>
    </row>
    <row r="2311" spans="1:4" x14ac:dyDescent="0.3">
      <c r="A2311" t="s">
        <v>4646</v>
      </c>
      <c r="B2311" t="s">
        <v>4647</v>
      </c>
      <c r="C2311" t="s">
        <v>6</v>
      </c>
      <c r="D2311" s="1">
        <v>45500</v>
      </c>
    </row>
    <row r="2312" spans="1:4" x14ac:dyDescent="0.3">
      <c r="A2312" t="s">
        <v>4648</v>
      </c>
      <c r="B2312" t="s">
        <v>4649</v>
      </c>
      <c r="C2312" t="s">
        <v>6</v>
      </c>
      <c r="D2312" s="1">
        <v>45500</v>
      </c>
    </row>
    <row r="2313" spans="1:4" x14ac:dyDescent="0.3">
      <c r="A2313" t="s">
        <v>4650</v>
      </c>
      <c r="B2313" t="s">
        <v>4651</v>
      </c>
      <c r="C2313" t="s">
        <v>6</v>
      </c>
      <c r="D2313" s="1">
        <v>45500</v>
      </c>
    </row>
    <row r="2314" spans="1:4" x14ac:dyDescent="0.3">
      <c r="A2314" t="s">
        <v>4652</v>
      </c>
      <c r="B2314" t="s">
        <v>4653</v>
      </c>
      <c r="C2314" t="s">
        <v>6</v>
      </c>
      <c r="D2314" s="1">
        <v>45500</v>
      </c>
    </row>
    <row r="2315" spans="1:4" x14ac:dyDescent="0.3">
      <c r="A2315" t="s">
        <v>4654</v>
      </c>
      <c r="B2315" t="s">
        <v>4655</v>
      </c>
      <c r="C2315" t="s">
        <v>6</v>
      </c>
      <c r="D2315" s="1">
        <v>45499</v>
      </c>
    </row>
    <row r="2316" spans="1:4" x14ac:dyDescent="0.3">
      <c r="A2316" t="s">
        <v>4656</v>
      </c>
      <c r="B2316" t="s">
        <v>4657</v>
      </c>
      <c r="C2316" t="s">
        <v>6</v>
      </c>
      <c r="D2316" s="1">
        <v>45499</v>
      </c>
    </row>
    <row r="2317" spans="1:4" x14ac:dyDescent="0.3">
      <c r="A2317" t="s">
        <v>4658</v>
      </c>
      <c r="B2317" t="s">
        <v>4659</v>
      </c>
      <c r="C2317" t="s">
        <v>6</v>
      </c>
      <c r="D2317" s="1">
        <v>45499</v>
      </c>
    </row>
    <row r="2318" spans="1:4" x14ac:dyDescent="0.3">
      <c r="A2318" t="s">
        <v>4660</v>
      </c>
      <c r="B2318" t="s">
        <v>4661</v>
      </c>
      <c r="C2318" t="s">
        <v>6</v>
      </c>
      <c r="D2318" s="1">
        <v>45499</v>
      </c>
    </row>
    <row r="2319" spans="1:4" x14ac:dyDescent="0.3">
      <c r="A2319" t="s">
        <v>4662</v>
      </c>
      <c r="B2319" t="s">
        <v>4663</v>
      </c>
      <c r="C2319" t="s">
        <v>6</v>
      </c>
      <c r="D2319" s="1">
        <v>45499</v>
      </c>
    </row>
    <row r="2320" spans="1:4" x14ac:dyDescent="0.3">
      <c r="A2320" t="s">
        <v>4664</v>
      </c>
      <c r="B2320" t="s">
        <v>4665</v>
      </c>
      <c r="C2320" t="s">
        <v>9</v>
      </c>
      <c r="D2320" s="1">
        <v>45498</v>
      </c>
    </row>
    <row r="2321" spans="1:4" x14ac:dyDescent="0.3">
      <c r="A2321" t="s">
        <v>4666</v>
      </c>
      <c r="B2321" t="s">
        <v>4667</v>
      </c>
      <c r="C2321" t="s">
        <v>9</v>
      </c>
      <c r="D2321" s="1">
        <v>45498</v>
      </c>
    </row>
    <row r="2322" spans="1:4" x14ac:dyDescent="0.3">
      <c r="A2322" t="s">
        <v>4668</v>
      </c>
      <c r="B2322" t="s">
        <v>4669</v>
      </c>
      <c r="C2322" t="s">
        <v>9</v>
      </c>
      <c r="D2322" s="1">
        <v>45498</v>
      </c>
    </row>
    <row r="2323" spans="1:4" x14ac:dyDescent="0.3">
      <c r="A2323" t="s">
        <v>4670</v>
      </c>
      <c r="B2323" t="s">
        <v>4671</v>
      </c>
      <c r="C2323" t="s">
        <v>6</v>
      </c>
      <c r="D2323" s="1">
        <v>45498</v>
      </c>
    </row>
    <row r="2324" spans="1:4" x14ac:dyDescent="0.3">
      <c r="A2324" t="s">
        <v>4672</v>
      </c>
      <c r="B2324" t="s">
        <v>4673</v>
      </c>
      <c r="C2324" t="s">
        <v>6</v>
      </c>
      <c r="D2324" s="1">
        <v>45498</v>
      </c>
    </row>
    <row r="2325" spans="1:4" x14ac:dyDescent="0.3">
      <c r="A2325" t="s">
        <v>4674</v>
      </c>
      <c r="B2325" t="s">
        <v>4675</v>
      </c>
      <c r="C2325" t="s">
        <v>6</v>
      </c>
      <c r="D2325" s="1">
        <v>45498</v>
      </c>
    </row>
    <row r="2326" spans="1:4" x14ac:dyDescent="0.3">
      <c r="A2326" t="s">
        <v>4676</v>
      </c>
      <c r="B2326" t="s">
        <v>4677</v>
      </c>
      <c r="C2326" t="s">
        <v>6</v>
      </c>
      <c r="D2326" s="1">
        <v>45498</v>
      </c>
    </row>
    <row r="2327" spans="1:4" x14ac:dyDescent="0.3">
      <c r="A2327" t="s">
        <v>4678</v>
      </c>
      <c r="B2327" t="s">
        <v>4679</v>
      </c>
      <c r="C2327" t="s">
        <v>6</v>
      </c>
      <c r="D2327" s="1">
        <v>45498</v>
      </c>
    </row>
    <row r="2328" spans="1:4" x14ac:dyDescent="0.3">
      <c r="A2328" t="s">
        <v>4680</v>
      </c>
      <c r="B2328" t="s">
        <v>4681</v>
      </c>
      <c r="C2328" t="s">
        <v>9</v>
      </c>
      <c r="D2328" s="1">
        <v>45498</v>
      </c>
    </row>
    <row r="2329" spans="1:4" x14ac:dyDescent="0.3">
      <c r="A2329" t="s">
        <v>4682</v>
      </c>
      <c r="B2329" t="s">
        <v>4683</v>
      </c>
      <c r="C2329" t="s">
        <v>6</v>
      </c>
      <c r="D2329" s="1">
        <v>45498</v>
      </c>
    </row>
    <row r="2330" spans="1:4" x14ac:dyDescent="0.3">
      <c r="A2330" t="s">
        <v>4684</v>
      </c>
      <c r="B2330" t="s">
        <v>4685</v>
      </c>
      <c r="C2330" t="s">
        <v>6</v>
      </c>
      <c r="D2330" s="1">
        <v>45498</v>
      </c>
    </row>
    <row r="2331" spans="1:4" x14ac:dyDescent="0.3">
      <c r="A2331" t="s">
        <v>4686</v>
      </c>
      <c r="B2331" t="s">
        <v>4687</v>
      </c>
      <c r="C2331" t="s">
        <v>6</v>
      </c>
      <c r="D2331" s="1">
        <v>45498</v>
      </c>
    </row>
    <row r="2332" spans="1:4" x14ac:dyDescent="0.3">
      <c r="A2332" t="s">
        <v>4688</v>
      </c>
      <c r="B2332" t="s">
        <v>4689</v>
      </c>
      <c r="C2332" t="s">
        <v>9</v>
      </c>
      <c r="D2332" s="1">
        <v>45498</v>
      </c>
    </row>
    <row r="2333" spans="1:4" x14ac:dyDescent="0.3">
      <c r="A2333" t="s">
        <v>4690</v>
      </c>
      <c r="B2333" t="s">
        <v>4691</v>
      </c>
      <c r="C2333" t="s">
        <v>6</v>
      </c>
      <c r="D2333" s="1">
        <v>45498</v>
      </c>
    </row>
    <row r="2334" spans="1:4" x14ac:dyDescent="0.3">
      <c r="A2334" t="s">
        <v>4692</v>
      </c>
      <c r="B2334" t="s">
        <v>4693</v>
      </c>
      <c r="C2334" t="s">
        <v>6</v>
      </c>
      <c r="D2334" s="1">
        <v>45498</v>
      </c>
    </row>
    <row r="2335" spans="1:4" x14ac:dyDescent="0.3">
      <c r="A2335" t="s">
        <v>4694</v>
      </c>
      <c r="B2335" t="s">
        <v>4695</v>
      </c>
      <c r="C2335" t="s">
        <v>6</v>
      </c>
      <c r="D2335" s="1">
        <v>45498</v>
      </c>
    </row>
    <row r="2336" spans="1:4" x14ac:dyDescent="0.3">
      <c r="A2336" t="s">
        <v>4696</v>
      </c>
      <c r="B2336" t="s">
        <v>4697</v>
      </c>
      <c r="C2336" t="s">
        <v>6</v>
      </c>
      <c r="D2336" s="1">
        <v>45498</v>
      </c>
    </row>
    <row r="2337" spans="1:4" x14ac:dyDescent="0.3">
      <c r="A2337" t="s">
        <v>4698</v>
      </c>
      <c r="B2337" t="s">
        <v>4699</v>
      </c>
      <c r="C2337" t="s">
        <v>6</v>
      </c>
      <c r="D2337" s="1">
        <v>45498</v>
      </c>
    </row>
    <row r="2338" spans="1:4" x14ac:dyDescent="0.3">
      <c r="A2338" t="s">
        <v>4700</v>
      </c>
      <c r="B2338" t="s">
        <v>4701</v>
      </c>
      <c r="C2338" t="s">
        <v>6</v>
      </c>
      <c r="D2338" s="1">
        <v>45498</v>
      </c>
    </row>
    <row r="2339" spans="1:4" x14ac:dyDescent="0.3">
      <c r="A2339" t="s">
        <v>4702</v>
      </c>
      <c r="B2339" t="s">
        <v>4703</v>
      </c>
      <c r="C2339" t="s">
        <v>6</v>
      </c>
      <c r="D2339" s="1">
        <v>45497</v>
      </c>
    </row>
    <row r="2340" spans="1:4" x14ac:dyDescent="0.3">
      <c r="A2340" t="s">
        <v>4704</v>
      </c>
      <c r="B2340" t="s">
        <v>4705</v>
      </c>
      <c r="C2340" t="s">
        <v>9</v>
      </c>
      <c r="D2340" s="1">
        <v>45497</v>
      </c>
    </row>
    <row r="2341" spans="1:4" x14ac:dyDescent="0.3">
      <c r="A2341" t="s">
        <v>4706</v>
      </c>
      <c r="B2341" t="s">
        <v>4707</v>
      </c>
      <c r="C2341" t="s">
        <v>6</v>
      </c>
      <c r="D2341" s="1">
        <v>45497</v>
      </c>
    </row>
    <row r="2342" spans="1:4" x14ac:dyDescent="0.3">
      <c r="A2342" t="s">
        <v>4708</v>
      </c>
      <c r="B2342" t="s">
        <v>4709</v>
      </c>
      <c r="C2342" t="s">
        <v>9</v>
      </c>
      <c r="D2342" s="1">
        <v>45497</v>
      </c>
    </row>
    <row r="2343" spans="1:4" x14ac:dyDescent="0.3">
      <c r="A2343" t="s">
        <v>4710</v>
      </c>
      <c r="B2343" t="s">
        <v>4711</v>
      </c>
      <c r="C2343" t="s">
        <v>6</v>
      </c>
      <c r="D2343" s="1">
        <v>45497</v>
      </c>
    </row>
    <row r="2344" spans="1:4" x14ac:dyDescent="0.3">
      <c r="A2344" t="s">
        <v>4712</v>
      </c>
      <c r="B2344" t="s">
        <v>4713</v>
      </c>
      <c r="C2344" t="s">
        <v>9</v>
      </c>
      <c r="D2344" s="1">
        <v>45497</v>
      </c>
    </row>
    <row r="2345" spans="1:4" x14ac:dyDescent="0.3">
      <c r="A2345" t="s">
        <v>4714</v>
      </c>
      <c r="B2345" t="s">
        <v>4715</v>
      </c>
      <c r="C2345" t="s">
        <v>9</v>
      </c>
      <c r="D2345" s="1">
        <v>45497</v>
      </c>
    </row>
    <row r="2346" spans="1:4" x14ac:dyDescent="0.3">
      <c r="A2346" t="s">
        <v>4716</v>
      </c>
      <c r="B2346" t="s">
        <v>4717</v>
      </c>
      <c r="C2346" t="s">
        <v>6</v>
      </c>
      <c r="D2346" s="1">
        <v>45497</v>
      </c>
    </row>
    <row r="2347" spans="1:4" x14ac:dyDescent="0.3">
      <c r="A2347" t="s">
        <v>4718</v>
      </c>
      <c r="B2347" t="s">
        <v>4719</v>
      </c>
      <c r="C2347" t="s">
        <v>228</v>
      </c>
      <c r="D2347" s="1">
        <v>45497</v>
      </c>
    </row>
    <row r="2348" spans="1:4" x14ac:dyDescent="0.3">
      <c r="A2348" t="s">
        <v>4720</v>
      </c>
      <c r="B2348" t="s">
        <v>4721</v>
      </c>
      <c r="C2348" t="s">
        <v>9</v>
      </c>
      <c r="D2348" s="1">
        <v>45497</v>
      </c>
    </row>
    <row r="2349" spans="1:4" x14ac:dyDescent="0.3">
      <c r="A2349" t="s">
        <v>4722</v>
      </c>
      <c r="B2349" t="s">
        <v>4723</v>
      </c>
      <c r="C2349" t="s">
        <v>6</v>
      </c>
      <c r="D2349" s="1">
        <v>45497</v>
      </c>
    </row>
    <row r="2350" spans="1:4" x14ac:dyDescent="0.3">
      <c r="A2350" t="s">
        <v>4724</v>
      </c>
      <c r="B2350" t="s">
        <v>4725</v>
      </c>
      <c r="C2350" t="s">
        <v>6</v>
      </c>
      <c r="D2350" s="1">
        <v>45497</v>
      </c>
    </row>
    <row r="2351" spans="1:4" x14ac:dyDescent="0.3">
      <c r="A2351" t="s">
        <v>4726</v>
      </c>
      <c r="B2351" t="s">
        <v>4727</v>
      </c>
      <c r="C2351" t="s">
        <v>6</v>
      </c>
      <c r="D2351" s="1">
        <v>45497</v>
      </c>
    </row>
    <row r="2352" spans="1:4" x14ac:dyDescent="0.3">
      <c r="A2352" t="s">
        <v>4728</v>
      </c>
      <c r="B2352" t="s">
        <v>4729</v>
      </c>
      <c r="C2352" t="s">
        <v>6</v>
      </c>
      <c r="D2352" s="1">
        <v>45496</v>
      </c>
    </row>
    <row r="2353" spans="1:4" x14ac:dyDescent="0.3">
      <c r="A2353" t="s">
        <v>4730</v>
      </c>
      <c r="B2353" t="s">
        <v>4731</v>
      </c>
      <c r="C2353" t="s">
        <v>6</v>
      </c>
      <c r="D2353" s="1">
        <v>45496</v>
      </c>
    </row>
    <row r="2354" spans="1:4" x14ac:dyDescent="0.3">
      <c r="A2354" t="s">
        <v>4732</v>
      </c>
      <c r="B2354" t="s">
        <v>4733</v>
      </c>
      <c r="C2354" t="s">
        <v>6</v>
      </c>
      <c r="D2354" s="1">
        <v>45496</v>
      </c>
    </row>
    <row r="2355" spans="1:4" x14ac:dyDescent="0.3">
      <c r="A2355" t="s">
        <v>4734</v>
      </c>
      <c r="B2355" t="s">
        <v>4735</v>
      </c>
      <c r="C2355" t="s">
        <v>9</v>
      </c>
      <c r="D2355" s="1">
        <v>45496</v>
      </c>
    </row>
    <row r="2356" spans="1:4" x14ac:dyDescent="0.3">
      <c r="A2356" t="s">
        <v>4736</v>
      </c>
      <c r="B2356" t="s">
        <v>4737</v>
      </c>
      <c r="C2356" t="s">
        <v>9</v>
      </c>
      <c r="D2356" s="1">
        <v>45496</v>
      </c>
    </row>
    <row r="2357" spans="1:4" x14ac:dyDescent="0.3">
      <c r="A2357" t="s">
        <v>4738</v>
      </c>
      <c r="B2357" t="s">
        <v>4739</v>
      </c>
      <c r="C2357" t="s">
        <v>6</v>
      </c>
      <c r="D2357" s="1">
        <v>45496</v>
      </c>
    </row>
    <row r="2358" spans="1:4" x14ac:dyDescent="0.3">
      <c r="A2358" t="s">
        <v>4740</v>
      </c>
      <c r="B2358" t="s">
        <v>4741</v>
      </c>
      <c r="C2358" t="s">
        <v>9</v>
      </c>
      <c r="D2358" s="1">
        <v>45496</v>
      </c>
    </row>
    <row r="2359" spans="1:4" x14ac:dyDescent="0.3">
      <c r="A2359" t="s">
        <v>4742</v>
      </c>
      <c r="B2359" t="s">
        <v>4743</v>
      </c>
      <c r="C2359" t="s">
        <v>1149</v>
      </c>
      <c r="D2359" s="1">
        <v>45496</v>
      </c>
    </row>
    <row r="2360" spans="1:4" x14ac:dyDescent="0.3">
      <c r="A2360" t="s">
        <v>4744</v>
      </c>
      <c r="B2360" t="s">
        <v>4745</v>
      </c>
      <c r="C2360" t="s">
        <v>6</v>
      </c>
      <c r="D2360" s="1">
        <v>45496</v>
      </c>
    </row>
    <row r="2361" spans="1:4" x14ac:dyDescent="0.3">
      <c r="A2361" t="s">
        <v>4746</v>
      </c>
      <c r="B2361" t="s">
        <v>4747</v>
      </c>
      <c r="C2361" t="s">
        <v>6</v>
      </c>
      <c r="D2361" s="1">
        <v>45496</v>
      </c>
    </row>
    <row r="2362" spans="1:4" x14ac:dyDescent="0.3">
      <c r="A2362" t="s">
        <v>4748</v>
      </c>
      <c r="B2362" t="s">
        <v>4749</v>
      </c>
      <c r="C2362" t="s">
        <v>6</v>
      </c>
      <c r="D2362" s="1">
        <v>45496</v>
      </c>
    </row>
    <row r="2363" spans="1:4" x14ac:dyDescent="0.3">
      <c r="A2363" t="s">
        <v>4750</v>
      </c>
      <c r="B2363" t="s">
        <v>4751</v>
      </c>
      <c r="C2363" t="s">
        <v>6</v>
      </c>
      <c r="D2363" s="1">
        <v>45496</v>
      </c>
    </row>
    <row r="2364" spans="1:4" x14ac:dyDescent="0.3">
      <c r="A2364" t="s">
        <v>4752</v>
      </c>
      <c r="B2364" t="s">
        <v>4753</v>
      </c>
      <c r="C2364" t="s">
        <v>6</v>
      </c>
      <c r="D2364" s="1">
        <v>45495</v>
      </c>
    </row>
    <row r="2365" spans="1:4" x14ac:dyDescent="0.3">
      <c r="A2365" t="s">
        <v>4754</v>
      </c>
      <c r="B2365" t="s">
        <v>4755</v>
      </c>
      <c r="C2365" t="s">
        <v>6</v>
      </c>
      <c r="D2365" s="1">
        <v>45495</v>
      </c>
    </row>
    <row r="2366" spans="1:4" x14ac:dyDescent="0.3">
      <c r="A2366" t="s">
        <v>4756</v>
      </c>
      <c r="B2366" t="s">
        <v>4757</v>
      </c>
      <c r="C2366" t="s">
        <v>9</v>
      </c>
      <c r="D2366" s="1">
        <v>45495</v>
      </c>
    </row>
    <row r="2367" spans="1:4" x14ac:dyDescent="0.3">
      <c r="A2367" t="s">
        <v>4758</v>
      </c>
      <c r="B2367" t="s">
        <v>4759</v>
      </c>
      <c r="C2367" t="s">
        <v>6</v>
      </c>
      <c r="D2367" s="1">
        <v>45495</v>
      </c>
    </row>
    <row r="2368" spans="1:4" x14ac:dyDescent="0.3">
      <c r="A2368" t="s">
        <v>4760</v>
      </c>
      <c r="B2368" t="s">
        <v>4761</v>
      </c>
      <c r="C2368" t="s">
        <v>6</v>
      </c>
      <c r="D2368" s="1">
        <v>45495</v>
      </c>
    </row>
    <row r="2369" spans="1:4" x14ac:dyDescent="0.3">
      <c r="A2369" t="s">
        <v>4762</v>
      </c>
      <c r="B2369" t="s">
        <v>4763</v>
      </c>
      <c r="C2369" t="s">
        <v>6</v>
      </c>
      <c r="D2369" s="1">
        <v>45495</v>
      </c>
    </row>
    <row r="2370" spans="1:4" x14ac:dyDescent="0.3">
      <c r="A2370" t="s">
        <v>4764</v>
      </c>
      <c r="B2370" t="s">
        <v>4765</v>
      </c>
      <c r="C2370" t="s">
        <v>6</v>
      </c>
      <c r="D2370" s="1">
        <v>45495</v>
      </c>
    </row>
    <row r="2371" spans="1:4" x14ac:dyDescent="0.3">
      <c r="A2371" t="s">
        <v>4766</v>
      </c>
      <c r="B2371" t="s">
        <v>4767</v>
      </c>
      <c r="C2371" t="s">
        <v>6</v>
      </c>
      <c r="D2371" s="1">
        <v>45495</v>
      </c>
    </row>
    <row r="2372" spans="1:4" x14ac:dyDescent="0.3">
      <c r="A2372" t="s">
        <v>4768</v>
      </c>
      <c r="B2372" t="s">
        <v>4769</v>
      </c>
      <c r="C2372" t="s">
        <v>6</v>
      </c>
      <c r="D2372" s="1">
        <v>45495</v>
      </c>
    </row>
    <row r="2373" spans="1:4" x14ac:dyDescent="0.3">
      <c r="A2373" t="s">
        <v>4770</v>
      </c>
      <c r="B2373" t="s">
        <v>4771</v>
      </c>
      <c r="C2373" t="s">
        <v>6</v>
      </c>
      <c r="D2373" s="1">
        <v>45495</v>
      </c>
    </row>
    <row r="2374" spans="1:4" x14ac:dyDescent="0.3">
      <c r="A2374" t="s">
        <v>4772</v>
      </c>
      <c r="B2374" t="s">
        <v>4773</v>
      </c>
      <c r="C2374" t="s">
        <v>6</v>
      </c>
      <c r="D2374" s="1">
        <v>45495</v>
      </c>
    </row>
    <row r="2375" spans="1:4" x14ac:dyDescent="0.3">
      <c r="A2375" t="s">
        <v>4774</v>
      </c>
      <c r="B2375" t="s">
        <v>4775</v>
      </c>
      <c r="C2375" t="s">
        <v>6</v>
      </c>
      <c r="D2375" s="1">
        <v>45494</v>
      </c>
    </row>
    <row r="2376" spans="1:4" x14ac:dyDescent="0.3">
      <c r="A2376" t="s">
        <v>4776</v>
      </c>
      <c r="B2376" t="s">
        <v>4777</v>
      </c>
      <c r="C2376" t="s">
        <v>6</v>
      </c>
      <c r="D2376" s="1">
        <v>45494</v>
      </c>
    </row>
    <row r="2377" spans="1:4" x14ac:dyDescent="0.3">
      <c r="A2377" t="s">
        <v>4778</v>
      </c>
      <c r="B2377" t="s">
        <v>4779</v>
      </c>
      <c r="C2377" t="s">
        <v>6</v>
      </c>
      <c r="D2377" s="1">
        <v>45494</v>
      </c>
    </row>
    <row r="2378" spans="1:4" x14ac:dyDescent="0.3">
      <c r="A2378" t="s">
        <v>4780</v>
      </c>
      <c r="B2378" t="s">
        <v>4781</v>
      </c>
      <c r="C2378" t="s">
        <v>269</v>
      </c>
      <c r="D2378" s="1">
        <v>45494</v>
      </c>
    </row>
    <row r="2379" spans="1:4" x14ac:dyDescent="0.3">
      <c r="A2379" t="s">
        <v>4782</v>
      </c>
      <c r="B2379" t="s">
        <v>4783</v>
      </c>
      <c r="C2379" t="s">
        <v>6</v>
      </c>
      <c r="D2379" s="1">
        <v>45494</v>
      </c>
    </row>
    <row r="2380" spans="1:4" x14ac:dyDescent="0.3">
      <c r="A2380" t="s">
        <v>4784</v>
      </c>
      <c r="B2380" t="s">
        <v>4785</v>
      </c>
      <c r="C2380" t="s">
        <v>6</v>
      </c>
      <c r="D2380" s="1">
        <v>45494</v>
      </c>
    </row>
    <row r="2381" spans="1:4" x14ac:dyDescent="0.3">
      <c r="A2381" t="s">
        <v>4786</v>
      </c>
      <c r="B2381" t="s">
        <v>4787</v>
      </c>
      <c r="C2381" t="s">
        <v>6</v>
      </c>
      <c r="D2381" s="1">
        <v>45493</v>
      </c>
    </row>
    <row r="2382" spans="1:4" x14ac:dyDescent="0.3">
      <c r="A2382" t="s">
        <v>4788</v>
      </c>
      <c r="B2382" t="s">
        <v>4789</v>
      </c>
      <c r="C2382" t="s">
        <v>28</v>
      </c>
      <c r="D2382" s="1">
        <v>45493</v>
      </c>
    </row>
    <row r="2383" spans="1:4" x14ac:dyDescent="0.3">
      <c r="A2383" t="s">
        <v>4790</v>
      </c>
      <c r="B2383" t="s">
        <v>4791</v>
      </c>
      <c r="C2383" t="s">
        <v>6</v>
      </c>
      <c r="D2383" s="1">
        <v>45493</v>
      </c>
    </row>
    <row r="2384" spans="1:4" x14ac:dyDescent="0.3">
      <c r="A2384" t="s">
        <v>4792</v>
      </c>
      <c r="B2384" t="s">
        <v>4793</v>
      </c>
      <c r="C2384" t="s">
        <v>6</v>
      </c>
      <c r="D2384" s="1">
        <v>45493</v>
      </c>
    </row>
    <row r="2385" spans="1:4" x14ac:dyDescent="0.3">
      <c r="A2385" t="s">
        <v>4794</v>
      </c>
      <c r="B2385" t="s">
        <v>4795</v>
      </c>
      <c r="C2385" t="s">
        <v>6</v>
      </c>
      <c r="D2385" s="1">
        <v>45493</v>
      </c>
    </row>
    <row r="2386" spans="1:4" x14ac:dyDescent="0.3">
      <c r="A2386" t="s">
        <v>4796</v>
      </c>
      <c r="B2386" t="s">
        <v>4797</v>
      </c>
      <c r="C2386" t="s">
        <v>6</v>
      </c>
      <c r="D2386" s="1">
        <v>45493</v>
      </c>
    </row>
    <row r="2387" spans="1:4" x14ac:dyDescent="0.3">
      <c r="A2387" t="s">
        <v>4798</v>
      </c>
      <c r="B2387" t="s">
        <v>4799</v>
      </c>
      <c r="C2387" t="s">
        <v>9</v>
      </c>
      <c r="D2387" s="1">
        <v>45492</v>
      </c>
    </row>
    <row r="2388" spans="1:4" x14ac:dyDescent="0.3">
      <c r="A2388" t="s">
        <v>4800</v>
      </c>
      <c r="B2388" t="s">
        <v>4801</v>
      </c>
      <c r="C2388" t="s">
        <v>6</v>
      </c>
      <c r="D2388" s="1">
        <v>45492</v>
      </c>
    </row>
    <row r="2389" spans="1:4" x14ac:dyDescent="0.3">
      <c r="A2389" t="s">
        <v>4802</v>
      </c>
      <c r="B2389" t="s">
        <v>4803</v>
      </c>
      <c r="C2389" t="s">
        <v>6</v>
      </c>
      <c r="D2389" s="1">
        <v>45492</v>
      </c>
    </row>
    <row r="2390" spans="1:4" x14ac:dyDescent="0.3">
      <c r="A2390" t="s">
        <v>4804</v>
      </c>
      <c r="B2390" t="s">
        <v>4805</v>
      </c>
      <c r="C2390" t="s">
        <v>6</v>
      </c>
      <c r="D2390" s="1">
        <v>45492</v>
      </c>
    </row>
    <row r="2391" spans="1:4" x14ac:dyDescent="0.3">
      <c r="A2391" t="s">
        <v>4806</v>
      </c>
      <c r="B2391" t="s">
        <v>4807</v>
      </c>
      <c r="C2391" t="s">
        <v>9</v>
      </c>
      <c r="D2391" s="1">
        <v>45492</v>
      </c>
    </row>
    <row r="2392" spans="1:4" x14ac:dyDescent="0.3">
      <c r="A2392" t="s">
        <v>4808</v>
      </c>
      <c r="B2392" t="s">
        <v>4809</v>
      </c>
      <c r="C2392" t="s">
        <v>9</v>
      </c>
      <c r="D2392" s="1">
        <v>45492</v>
      </c>
    </row>
    <row r="2393" spans="1:4" x14ac:dyDescent="0.3">
      <c r="A2393" t="s">
        <v>4810</v>
      </c>
      <c r="B2393" t="s">
        <v>4811</v>
      </c>
      <c r="C2393" t="s">
        <v>6</v>
      </c>
      <c r="D2393" s="1">
        <v>45492</v>
      </c>
    </row>
    <row r="2394" spans="1:4" x14ac:dyDescent="0.3">
      <c r="A2394" t="s">
        <v>4812</v>
      </c>
      <c r="B2394" t="s">
        <v>4813</v>
      </c>
      <c r="C2394" t="s">
        <v>6</v>
      </c>
      <c r="D2394" s="1">
        <v>45492</v>
      </c>
    </row>
    <row r="2395" spans="1:4" x14ac:dyDescent="0.3">
      <c r="A2395" t="s">
        <v>4814</v>
      </c>
      <c r="B2395" t="s">
        <v>4815</v>
      </c>
      <c r="C2395" t="s">
        <v>6</v>
      </c>
      <c r="D2395" s="1">
        <v>45492</v>
      </c>
    </row>
    <row r="2396" spans="1:4" x14ac:dyDescent="0.3">
      <c r="A2396" t="s">
        <v>4816</v>
      </c>
      <c r="B2396" t="s">
        <v>4817</v>
      </c>
      <c r="C2396" t="s">
        <v>9</v>
      </c>
      <c r="D2396" s="1">
        <v>45492</v>
      </c>
    </row>
    <row r="2397" spans="1:4" x14ac:dyDescent="0.3">
      <c r="A2397" t="s">
        <v>4818</v>
      </c>
      <c r="B2397" t="s">
        <v>4819</v>
      </c>
      <c r="C2397" t="s">
        <v>6</v>
      </c>
      <c r="D2397" s="1">
        <v>45492</v>
      </c>
    </row>
    <row r="2398" spans="1:4" x14ac:dyDescent="0.3">
      <c r="A2398" t="s">
        <v>4820</v>
      </c>
      <c r="B2398" t="s">
        <v>4821</v>
      </c>
      <c r="C2398" t="s">
        <v>6</v>
      </c>
      <c r="D2398" s="1">
        <v>45492</v>
      </c>
    </row>
    <row r="2399" spans="1:4" x14ac:dyDescent="0.3">
      <c r="A2399" t="s">
        <v>4822</v>
      </c>
      <c r="B2399" t="s">
        <v>4823</v>
      </c>
      <c r="C2399" t="s">
        <v>6</v>
      </c>
      <c r="D2399" s="1">
        <v>45492</v>
      </c>
    </row>
    <row r="2400" spans="1:4" x14ac:dyDescent="0.3">
      <c r="A2400" t="s">
        <v>4824</v>
      </c>
      <c r="B2400" t="s">
        <v>4825</v>
      </c>
      <c r="C2400" t="s">
        <v>6</v>
      </c>
      <c r="D2400" s="1">
        <v>45491</v>
      </c>
    </row>
    <row r="2401" spans="1:4" x14ac:dyDescent="0.3">
      <c r="A2401" t="s">
        <v>4826</v>
      </c>
      <c r="B2401" t="s">
        <v>4827</v>
      </c>
      <c r="C2401" t="s">
        <v>6</v>
      </c>
      <c r="D2401" s="1">
        <v>45491</v>
      </c>
    </row>
    <row r="2402" spans="1:4" x14ac:dyDescent="0.3">
      <c r="A2402" t="s">
        <v>4828</v>
      </c>
      <c r="B2402" t="s">
        <v>4829</v>
      </c>
      <c r="C2402" t="s">
        <v>9</v>
      </c>
      <c r="D2402" s="1">
        <v>45491</v>
      </c>
    </row>
    <row r="2403" spans="1:4" x14ac:dyDescent="0.3">
      <c r="A2403" t="s">
        <v>4830</v>
      </c>
      <c r="B2403" t="s">
        <v>4831</v>
      </c>
      <c r="C2403" t="s">
        <v>6</v>
      </c>
      <c r="D2403" s="1">
        <v>45491</v>
      </c>
    </row>
    <row r="2404" spans="1:4" x14ac:dyDescent="0.3">
      <c r="A2404" t="s">
        <v>4832</v>
      </c>
      <c r="B2404" t="s">
        <v>4833</v>
      </c>
      <c r="C2404" t="s">
        <v>6</v>
      </c>
      <c r="D2404" s="1">
        <v>45491</v>
      </c>
    </row>
    <row r="2405" spans="1:4" x14ac:dyDescent="0.3">
      <c r="A2405" t="s">
        <v>4834</v>
      </c>
      <c r="B2405" t="s">
        <v>4835</v>
      </c>
      <c r="C2405" t="s">
        <v>6</v>
      </c>
      <c r="D2405" s="1">
        <v>45491</v>
      </c>
    </row>
    <row r="2406" spans="1:4" x14ac:dyDescent="0.3">
      <c r="A2406" t="s">
        <v>4836</v>
      </c>
      <c r="B2406" t="s">
        <v>4837</v>
      </c>
      <c r="C2406" t="s">
        <v>6</v>
      </c>
      <c r="D2406" s="1">
        <v>45490</v>
      </c>
    </row>
    <row r="2407" spans="1:4" x14ac:dyDescent="0.3">
      <c r="A2407" t="s">
        <v>4838</v>
      </c>
      <c r="B2407" t="s">
        <v>4839</v>
      </c>
      <c r="C2407" t="s">
        <v>9</v>
      </c>
      <c r="D2407" s="1">
        <v>45490</v>
      </c>
    </row>
    <row r="2408" spans="1:4" x14ac:dyDescent="0.3">
      <c r="A2408" t="s">
        <v>4840</v>
      </c>
      <c r="B2408" t="s">
        <v>4841</v>
      </c>
      <c r="C2408" t="s">
        <v>6</v>
      </c>
      <c r="D2408" s="1">
        <v>45490</v>
      </c>
    </row>
    <row r="2409" spans="1:4" x14ac:dyDescent="0.3">
      <c r="A2409" t="s">
        <v>4842</v>
      </c>
      <c r="B2409" t="s">
        <v>4843</v>
      </c>
      <c r="C2409" t="s">
        <v>6</v>
      </c>
      <c r="D2409" s="1">
        <v>45490</v>
      </c>
    </row>
    <row r="2410" spans="1:4" x14ac:dyDescent="0.3">
      <c r="A2410" t="s">
        <v>4844</v>
      </c>
      <c r="B2410" t="s">
        <v>4845</v>
      </c>
      <c r="C2410" t="s">
        <v>6</v>
      </c>
      <c r="D2410" s="1">
        <v>45490</v>
      </c>
    </row>
    <row r="2411" spans="1:4" x14ac:dyDescent="0.3">
      <c r="A2411" t="s">
        <v>4846</v>
      </c>
      <c r="B2411" t="s">
        <v>4847</v>
      </c>
      <c r="C2411" t="s">
        <v>6</v>
      </c>
      <c r="D2411" s="1">
        <v>45490</v>
      </c>
    </row>
    <row r="2412" spans="1:4" x14ac:dyDescent="0.3">
      <c r="A2412" t="s">
        <v>4848</v>
      </c>
      <c r="B2412" t="s">
        <v>4849</v>
      </c>
      <c r="C2412" t="s">
        <v>6</v>
      </c>
      <c r="D2412" s="1">
        <v>45490</v>
      </c>
    </row>
    <row r="2413" spans="1:4" x14ac:dyDescent="0.3">
      <c r="A2413" t="s">
        <v>4850</v>
      </c>
      <c r="B2413" t="s">
        <v>4851</v>
      </c>
      <c r="C2413" t="s">
        <v>6</v>
      </c>
      <c r="D2413" s="1">
        <v>45490</v>
      </c>
    </row>
    <row r="2414" spans="1:4" x14ac:dyDescent="0.3">
      <c r="A2414" t="s">
        <v>4852</v>
      </c>
      <c r="B2414" t="s">
        <v>4853</v>
      </c>
      <c r="C2414" t="s">
        <v>4854</v>
      </c>
      <c r="D2414" s="1">
        <v>45490</v>
      </c>
    </row>
    <row r="2415" spans="1:4" x14ac:dyDescent="0.3">
      <c r="A2415" t="s">
        <v>4855</v>
      </c>
      <c r="B2415" t="s">
        <v>4856</v>
      </c>
      <c r="C2415" t="s">
        <v>6</v>
      </c>
      <c r="D2415" s="1">
        <v>45490</v>
      </c>
    </row>
    <row r="2416" spans="1:4" x14ac:dyDescent="0.3">
      <c r="A2416" t="s">
        <v>4857</v>
      </c>
      <c r="B2416" t="s">
        <v>4858</v>
      </c>
      <c r="C2416" t="s">
        <v>6</v>
      </c>
      <c r="D2416" s="1">
        <v>45489</v>
      </c>
    </row>
    <row r="2417" spans="1:4" x14ac:dyDescent="0.3">
      <c r="A2417" t="s">
        <v>4859</v>
      </c>
      <c r="B2417" t="s">
        <v>4860</v>
      </c>
      <c r="C2417" t="s">
        <v>9</v>
      </c>
      <c r="D2417" s="1">
        <v>45489</v>
      </c>
    </row>
    <row r="2418" spans="1:4" x14ac:dyDescent="0.3">
      <c r="A2418" t="s">
        <v>4861</v>
      </c>
      <c r="B2418" t="s">
        <v>4862</v>
      </c>
      <c r="C2418" t="s">
        <v>6</v>
      </c>
      <c r="D2418" s="1">
        <v>45489</v>
      </c>
    </row>
    <row r="2419" spans="1:4" x14ac:dyDescent="0.3">
      <c r="A2419" t="s">
        <v>4863</v>
      </c>
      <c r="B2419" t="s">
        <v>4864</v>
      </c>
      <c r="C2419" t="s">
        <v>1149</v>
      </c>
      <c r="D2419" s="1">
        <v>45489</v>
      </c>
    </row>
    <row r="2420" spans="1:4" x14ac:dyDescent="0.3">
      <c r="A2420" t="s">
        <v>4865</v>
      </c>
      <c r="B2420" t="s">
        <v>4866</v>
      </c>
      <c r="C2420" t="s">
        <v>6</v>
      </c>
      <c r="D2420" s="1">
        <v>45489</v>
      </c>
    </row>
    <row r="2421" spans="1:4" x14ac:dyDescent="0.3">
      <c r="A2421" t="s">
        <v>4867</v>
      </c>
      <c r="B2421" t="s">
        <v>4868</v>
      </c>
      <c r="C2421" t="s">
        <v>6</v>
      </c>
      <c r="D2421" s="1">
        <v>45489</v>
      </c>
    </row>
    <row r="2422" spans="1:4" x14ac:dyDescent="0.3">
      <c r="A2422" t="s">
        <v>4869</v>
      </c>
      <c r="B2422" t="s">
        <v>4870</v>
      </c>
      <c r="C2422" t="s">
        <v>6</v>
      </c>
      <c r="D2422" s="1">
        <v>45489</v>
      </c>
    </row>
    <row r="2423" spans="1:4" x14ac:dyDescent="0.3">
      <c r="A2423" t="s">
        <v>4871</v>
      </c>
      <c r="B2423" t="s">
        <v>4872</v>
      </c>
      <c r="C2423" t="s">
        <v>6</v>
      </c>
      <c r="D2423" s="1">
        <v>45489</v>
      </c>
    </row>
    <row r="2424" spans="1:4" x14ac:dyDescent="0.3">
      <c r="A2424" t="s">
        <v>4873</v>
      </c>
      <c r="B2424" t="s">
        <v>4874</v>
      </c>
      <c r="C2424" t="s">
        <v>6</v>
      </c>
      <c r="D2424" s="1">
        <v>45489</v>
      </c>
    </row>
    <row r="2425" spans="1:4" x14ac:dyDescent="0.3">
      <c r="A2425" t="s">
        <v>4875</v>
      </c>
      <c r="B2425" t="s">
        <v>4876</v>
      </c>
      <c r="C2425" t="s">
        <v>9</v>
      </c>
      <c r="D2425" s="1">
        <v>45488</v>
      </c>
    </row>
    <row r="2426" spans="1:4" x14ac:dyDescent="0.3">
      <c r="A2426" t="s">
        <v>4877</v>
      </c>
      <c r="B2426" t="s">
        <v>4878</v>
      </c>
      <c r="C2426" t="s">
        <v>6</v>
      </c>
      <c r="D2426" s="1">
        <v>45488</v>
      </c>
    </row>
    <row r="2427" spans="1:4" x14ac:dyDescent="0.3">
      <c r="A2427" t="s">
        <v>4879</v>
      </c>
      <c r="B2427" t="s">
        <v>4880</v>
      </c>
      <c r="C2427" t="s">
        <v>6</v>
      </c>
      <c r="D2427" s="1">
        <v>45488</v>
      </c>
    </row>
    <row r="2428" spans="1:4" x14ac:dyDescent="0.3">
      <c r="A2428" t="s">
        <v>4881</v>
      </c>
      <c r="B2428" t="s">
        <v>4882</v>
      </c>
      <c r="C2428" t="s">
        <v>6</v>
      </c>
      <c r="D2428" s="1">
        <v>45488</v>
      </c>
    </row>
    <row r="2429" spans="1:4" x14ac:dyDescent="0.3">
      <c r="A2429" t="s">
        <v>4883</v>
      </c>
      <c r="B2429" t="s">
        <v>4884</v>
      </c>
      <c r="C2429" t="s">
        <v>6</v>
      </c>
      <c r="D2429" s="1">
        <v>45488</v>
      </c>
    </row>
    <row r="2430" spans="1:4" x14ac:dyDescent="0.3">
      <c r="A2430" t="s">
        <v>4885</v>
      </c>
      <c r="B2430" t="s">
        <v>4886</v>
      </c>
      <c r="C2430" t="s">
        <v>6</v>
      </c>
      <c r="D2430" s="1">
        <v>45488</v>
      </c>
    </row>
    <row r="2431" spans="1:4" x14ac:dyDescent="0.3">
      <c r="A2431" t="s">
        <v>4887</v>
      </c>
      <c r="B2431" t="s">
        <v>4888</v>
      </c>
      <c r="C2431" t="s">
        <v>28</v>
      </c>
      <c r="D2431" s="1">
        <v>45487</v>
      </c>
    </row>
    <row r="2432" spans="1:4" x14ac:dyDescent="0.3">
      <c r="A2432" t="s">
        <v>4889</v>
      </c>
      <c r="B2432" t="s">
        <v>4890</v>
      </c>
      <c r="C2432" t="s">
        <v>6</v>
      </c>
      <c r="D2432" s="1">
        <v>45487</v>
      </c>
    </row>
    <row r="2433" spans="1:4" x14ac:dyDescent="0.3">
      <c r="A2433" t="s">
        <v>4891</v>
      </c>
      <c r="B2433" t="s">
        <v>4892</v>
      </c>
      <c r="C2433" t="s">
        <v>269</v>
      </c>
      <c r="D2433" s="1">
        <v>45487</v>
      </c>
    </row>
    <row r="2434" spans="1:4" x14ac:dyDescent="0.3">
      <c r="A2434" t="s">
        <v>4893</v>
      </c>
      <c r="B2434" t="s">
        <v>4894</v>
      </c>
      <c r="C2434" t="s">
        <v>6</v>
      </c>
      <c r="D2434" s="1">
        <v>45487</v>
      </c>
    </row>
    <row r="2435" spans="1:4" x14ac:dyDescent="0.3">
      <c r="A2435" t="s">
        <v>4895</v>
      </c>
      <c r="B2435" t="s">
        <v>4896</v>
      </c>
      <c r="C2435" t="s">
        <v>6</v>
      </c>
      <c r="D2435" s="1">
        <v>45487</v>
      </c>
    </row>
    <row r="2436" spans="1:4" x14ac:dyDescent="0.3">
      <c r="A2436" t="s">
        <v>4897</v>
      </c>
      <c r="B2436" t="s">
        <v>4898</v>
      </c>
      <c r="C2436" t="s">
        <v>6</v>
      </c>
      <c r="D2436" s="1">
        <v>45486</v>
      </c>
    </row>
    <row r="2437" spans="1:4" x14ac:dyDescent="0.3">
      <c r="A2437" t="s">
        <v>4899</v>
      </c>
      <c r="B2437" t="s">
        <v>4900</v>
      </c>
      <c r="C2437" t="s">
        <v>6</v>
      </c>
      <c r="D2437" s="1">
        <v>45486</v>
      </c>
    </row>
    <row r="2438" spans="1:4" x14ac:dyDescent="0.3">
      <c r="A2438" t="s">
        <v>4901</v>
      </c>
      <c r="B2438" t="s">
        <v>4902</v>
      </c>
      <c r="C2438" t="s">
        <v>6</v>
      </c>
      <c r="D2438" s="1">
        <v>45486</v>
      </c>
    </row>
    <row r="2439" spans="1:4" x14ac:dyDescent="0.3">
      <c r="A2439" t="s">
        <v>4903</v>
      </c>
      <c r="B2439" t="s">
        <v>4904</v>
      </c>
      <c r="C2439" t="s">
        <v>6</v>
      </c>
      <c r="D2439" s="1">
        <v>45486</v>
      </c>
    </row>
    <row r="2440" spans="1:4" x14ac:dyDescent="0.3">
      <c r="A2440" t="s">
        <v>4905</v>
      </c>
      <c r="B2440" t="s">
        <v>4906</v>
      </c>
      <c r="C2440" t="s">
        <v>6</v>
      </c>
      <c r="D2440" s="1">
        <v>45486</v>
      </c>
    </row>
    <row r="2441" spans="1:4" x14ac:dyDescent="0.3">
      <c r="A2441" t="s">
        <v>4907</v>
      </c>
      <c r="B2441" t="s">
        <v>4908</v>
      </c>
      <c r="C2441" t="s">
        <v>6</v>
      </c>
      <c r="D2441" s="1">
        <v>45485</v>
      </c>
    </row>
    <row r="2442" spans="1:4" x14ac:dyDescent="0.3">
      <c r="A2442" t="s">
        <v>4909</v>
      </c>
      <c r="B2442" t="s">
        <v>4910</v>
      </c>
      <c r="C2442" t="s">
        <v>6</v>
      </c>
      <c r="D2442" s="1">
        <v>45485</v>
      </c>
    </row>
    <row r="2443" spans="1:4" x14ac:dyDescent="0.3">
      <c r="A2443" t="s">
        <v>4911</v>
      </c>
      <c r="B2443" t="s">
        <v>4912</v>
      </c>
      <c r="C2443" t="s">
        <v>9</v>
      </c>
      <c r="D2443" s="1">
        <v>45485</v>
      </c>
    </row>
    <row r="2444" spans="1:4" x14ac:dyDescent="0.3">
      <c r="A2444" t="s">
        <v>4913</v>
      </c>
      <c r="B2444" t="s">
        <v>4914</v>
      </c>
      <c r="C2444" t="s">
        <v>6</v>
      </c>
      <c r="D2444" s="1">
        <v>45485</v>
      </c>
    </row>
    <row r="2445" spans="1:4" x14ac:dyDescent="0.3">
      <c r="A2445" t="s">
        <v>4915</v>
      </c>
      <c r="B2445" t="s">
        <v>4916</v>
      </c>
      <c r="C2445" t="s">
        <v>6</v>
      </c>
      <c r="D2445" s="1">
        <v>45485</v>
      </c>
    </row>
    <row r="2446" spans="1:4" x14ac:dyDescent="0.3">
      <c r="A2446" t="s">
        <v>4917</v>
      </c>
      <c r="B2446" t="s">
        <v>4918</v>
      </c>
      <c r="C2446" t="s">
        <v>6</v>
      </c>
      <c r="D2446" s="1">
        <v>45484</v>
      </c>
    </row>
    <row r="2447" spans="1:4" x14ac:dyDescent="0.3">
      <c r="A2447" t="s">
        <v>4919</v>
      </c>
      <c r="B2447" t="s">
        <v>4920</v>
      </c>
      <c r="C2447" t="s">
        <v>6</v>
      </c>
      <c r="D2447" s="1">
        <v>45484</v>
      </c>
    </row>
    <row r="2448" spans="1:4" x14ac:dyDescent="0.3">
      <c r="A2448" t="s">
        <v>4921</v>
      </c>
      <c r="B2448" t="s">
        <v>4922</v>
      </c>
      <c r="C2448" t="s">
        <v>6</v>
      </c>
      <c r="D2448" s="1">
        <v>45484</v>
      </c>
    </row>
    <row r="2449" spans="1:4" x14ac:dyDescent="0.3">
      <c r="A2449" t="s">
        <v>4923</v>
      </c>
      <c r="B2449" t="s">
        <v>4924</v>
      </c>
      <c r="C2449" t="s">
        <v>6</v>
      </c>
      <c r="D2449" s="1">
        <v>45484</v>
      </c>
    </row>
    <row r="2450" spans="1:4" x14ac:dyDescent="0.3">
      <c r="A2450" t="s">
        <v>4925</v>
      </c>
      <c r="B2450" t="s">
        <v>4926</v>
      </c>
      <c r="C2450" t="s">
        <v>6</v>
      </c>
      <c r="D2450" s="1">
        <v>45484</v>
      </c>
    </row>
    <row r="2451" spans="1:4" x14ac:dyDescent="0.3">
      <c r="A2451" t="s">
        <v>4927</v>
      </c>
      <c r="B2451" t="s">
        <v>4928</v>
      </c>
      <c r="C2451" t="s">
        <v>9</v>
      </c>
      <c r="D2451" s="1">
        <v>45484</v>
      </c>
    </row>
    <row r="2452" spans="1:4" x14ac:dyDescent="0.3">
      <c r="A2452" t="s">
        <v>4929</v>
      </c>
      <c r="B2452" t="s">
        <v>4930</v>
      </c>
      <c r="C2452" t="s">
        <v>6</v>
      </c>
      <c r="D2452" s="1">
        <v>45484</v>
      </c>
    </row>
    <row r="2453" spans="1:4" x14ac:dyDescent="0.3">
      <c r="A2453" t="s">
        <v>4931</v>
      </c>
      <c r="B2453" t="s">
        <v>4932</v>
      </c>
      <c r="C2453" t="s">
        <v>9</v>
      </c>
      <c r="D2453" s="1">
        <v>45484</v>
      </c>
    </row>
    <row r="2454" spans="1:4" x14ac:dyDescent="0.3">
      <c r="A2454" t="s">
        <v>4933</v>
      </c>
      <c r="B2454" t="s">
        <v>4934</v>
      </c>
      <c r="C2454" t="s">
        <v>6</v>
      </c>
      <c r="D2454" s="1">
        <v>45484</v>
      </c>
    </row>
    <row r="2455" spans="1:4" x14ac:dyDescent="0.3">
      <c r="A2455" t="s">
        <v>4935</v>
      </c>
      <c r="B2455" t="s">
        <v>4936</v>
      </c>
      <c r="C2455" t="s">
        <v>6</v>
      </c>
      <c r="D2455" s="1">
        <v>45484</v>
      </c>
    </row>
    <row r="2456" spans="1:4" x14ac:dyDescent="0.3">
      <c r="A2456" t="s">
        <v>4937</v>
      </c>
      <c r="B2456" t="s">
        <v>4938</v>
      </c>
      <c r="C2456" t="s">
        <v>6</v>
      </c>
      <c r="D2456" s="1">
        <v>45484</v>
      </c>
    </row>
    <row r="2457" spans="1:4" x14ac:dyDescent="0.3">
      <c r="A2457" t="s">
        <v>4939</v>
      </c>
      <c r="B2457" t="s">
        <v>4940</v>
      </c>
      <c r="C2457" t="s">
        <v>6</v>
      </c>
      <c r="D2457" s="1">
        <v>45484</v>
      </c>
    </row>
    <row r="2458" spans="1:4" x14ac:dyDescent="0.3">
      <c r="A2458" t="s">
        <v>4941</v>
      </c>
      <c r="B2458" t="s">
        <v>4942</v>
      </c>
      <c r="C2458" t="s">
        <v>6</v>
      </c>
      <c r="D2458" s="1">
        <v>45484</v>
      </c>
    </row>
    <row r="2459" spans="1:4" x14ac:dyDescent="0.3">
      <c r="A2459" t="s">
        <v>4943</v>
      </c>
      <c r="B2459" t="s">
        <v>4944</v>
      </c>
      <c r="C2459" t="s">
        <v>6</v>
      </c>
      <c r="D2459" s="1">
        <v>45484</v>
      </c>
    </row>
    <row r="2460" spans="1:4" x14ac:dyDescent="0.3">
      <c r="A2460" t="s">
        <v>4945</v>
      </c>
      <c r="B2460" t="s">
        <v>4946</v>
      </c>
      <c r="C2460" t="s">
        <v>6</v>
      </c>
      <c r="D2460" s="1">
        <v>45483</v>
      </c>
    </row>
    <row r="2461" spans="1:4" x14ac:dyDescent="0.3">
      <c r="A2461" t="s">
        <v>4947</v>
      </c>
      <c r="B2461" t="s">
        <v>4948</v>
      </c>
      <c r="C2461" t="s">
        <v>9</v>
      </c>
      <c r="D2461" s="1">
        <v>45483</v>
      </c>
    </row>
    <row r="2462" spans="1:4" x14ac:dyDescent="0.3">
      <c r="A2462" t="s">
        <v>4949</v>
      </c>
      <c r="B2462" t="s">
        <v>4950</v>
      </c>
      <c r="C2462" t="s">
        <v>6</v>
      </c>
      <c r="D2462" s="1">
        <v>45483</v>
      </c>
    </row>
    <row r="2463" spans="1:4" x14ac:dyDescent="0.3">
      <c r="A2463" t="s">
        <v>4951</v>
      </c>
      <c r="B2463" t="s">
        <v>4952</v>
      </c>
      <c r="C2463" t="s">
        <v>6</v>
      </c>
      <c r="D2463" s="1">
        <v>45483</v>
      </c>
    </row>
    <row r="2464" spans="1:4" x14ac:dyDescent="0.3">
      <c r="A2464" t="s">
        <v>4953</v>
      </c>
      <c r="B2464" t="s">
        <v>4954</v>
      </c>
      <c r="C2464" t="s">
        <v>6</v>
      </c>
      <c r="D2464" s="1">
        <v>45483</v>
      </c>
    </row>
    <row r="2465" spans="1:4" x14ac:dyDescent="0.3">
      <c r="A2465" t="s">
        <v>4955</v>
      </c>
      <c r="B2465" t="s">
        <v>4956</v>
      </c>
      <c r="C2465" t="s">
        <v>6</v>
      </c>
      <c r="D2465" s="1">
        <v>45483</v>
      </c>
    </row>
    <row r="2466" spans="1:4" x14ac:dyDescent="0.3">
      <c r="A2466" t="s">
        <v>4957</v>
      </c>
      <c r="B2466" t="s">
        <v>4958</v>
      </c>
      <c r="C2466" t="s">
        <v>6</v>
      </c>
      <c r="D2466" s="1">
        <v>45482</v>
      </c>
    </row>
    <row r="2467" spans="1:4" x14ac:dyDescent="0.3">
      <c r="A2467" t="s">
        <v>4959</v>
      </c>
      <c r="B2467" t="s">
        <v>4960</v>
      </c>
      <c r="C2467" t="s">
        <v>6</v>
      </c>
      <c r="D2467" s="1">
        <v>45482</v>
      </c>
    </row>
    <row r="2468" spans="1:4" x14ac:dyDescent="0.3">
      <c r="A2468" t="s">
        <v>4961</v>
      </c>
      <c r="B2468" t="s">
        <v>4962</v>
      </c>
      <c r="C2468" t="s">
        <v>9</v>
      </c>
      <c r="D2468" s="1">
        <v>45482</v>
      </c>
    </row>
    <row r="2469" spans="1:4" x14ac:dyDescent="0.3">
      <c r="A2469" t="s">
        <v>4963</v>
      </c>
      <c r="B2469" t="s">
        <v>4964</v>
      </c>
      <c r="C2469" t="s">
        <v>6</v>
      </c>
      <c r="D2469" s="1">
        <v>45482</v>
      </c>
    </row>
    <row r="2470" spans="1:4" x14ac:dyDescent="0.3">
      <c r="A2470" t="s">
        <v>4965</v>
      </c>
      <c r="B2470" t="s">
        <v>4966</v>
      </c>
      <c r="C2470" t="s">
        <v>9</v>
      </c>
      <c r="D2470" s="1">
        <v>45482</v>
      </c>
    </row>
    <row r="2471" spans="1:4" x14ac:dyDescent="0.3">
      <c r="A2471" t="s">
        <v>4967</v>
      </c>
      <c r="B2471" t="s">
        <v>4968</v>
      </c>
      <c r="C2471" t="s">
        <v>1149</v>
      </c>
      <c r="D2471" s="1">
        <v>45482</v>
      </c>
    </row>
    <row r="2472" spans="1:4" x14ac:dyDescent="0.3">
      <c r="A2472" t="s">
        <v>4969</v>
      </c>
      <c r="B2472" t="s">
        <v>4970</v>
      </c>
      <c r="C2472" t="s">
        <v>6</v>
      </c>
      <c r="D2472" s="1">
        <v>45482</v>
      </c>
    </row>
    <row r="2473" spans="1:4" x14ac:dyDescent="0.3">
      <c r="A2473" t="s">
        <v>4971</v>
      </c>
      <c r="B2473" t="s">
        <v>4972</v>
      </c>
      <c r="C2473" t="s">
        <v>6</v>
      </c>
      <c r="D2473" s="1">
        <v>45482</v>
      </c>
    </row>
    <row r="2474" spans="1:4" x14ac:dyDescent="0.3">
      <c r="A2474" t="s">
        <v>4973</v>
      </c>
      <c r="B2474" t="s">
        <v>4974</v>
      </c>
      <c r="C2474" t="s">
        <v>6</v>
      </c>
      <c r="D2474" s="1">
        <v>45482</v>
      </c>
    </row>
    <row r="2475" spans="1:4" x14ac:dyDescent="0.3">
      <c r="A2475" t="s">
        <v>4975</v>
      </c>
      <c r="B2475" t="s">
        <v>4976</v>
      </c>
      <c r="C2475" t="s">
        <v>6</v>
      </c>
      <c r="D2475" s="1">
        <v>45482</v>
      </c>
    </row>
    <row r="2476" spans="1:4" x14ac:dyDescent="0.3">
      <c r="A2476" t="s">
        <v>4977</v>
      </c>
      <c r="B2476" t="s">
        <v>4978</v>
      </c>
      <c r="C2476" t="s">
        <v>6</v>
      </c>
      <c r="D2476" s="1">
        <v>45482</v>
      </c>
    </row>
    <row r="2477" spans="1:4" x14ac:dyDescent="0.3">
      <c r="A2477" t="s">
        <v>4979</v>
      </c>
      <c r="B2477" t="s">
        <v>4980</v>
      </c>
      <c r="C2477" t="s">
        <v>6</v>
      </c>
      <c r="D2477" s="1">
        <v>45482</v>
      </c>
    </row>
    <row r="2478" spans="1:4" x14ac:dyDescent="0.3">
      <c r="A2478" t="s">
        <v>4981</v>
      </c>
      <c r="B2478" t="s">
        <v>4982</v>
      </c>
      <c r="C2478" t="s">
        <v>6</v>
      </c>
      <c r="D2478" s="1">
        <v>45481</v>
      </c>
    </row>
    <row r="2479" spans="1:4" x14ac:dyDescent="0.3">
      <c r="A2479" t="s">
        <v>4983</v>
      </c>
      <c r="B2479" t="s">
        <v>4984</v>
      </c>
      <c r="C2479" t="s">
        <v>6</v>
      </c>
      <c r="D2479" s="1">
        <v>45481</v>
      </c>
    </row>
    <row r="2480" spans="1:4" x14ac:dyDescent="0.3">
      <c r="A2480" t="s">
        <v>4985</v>
      </c>
      <c r="B2480" t="s">
        <v>4986</v>
      </c>
      <c r="C2480" t="s">
        <v>6</v>
      </c>
      <c r="D2480" s="1">
        <v>45481</v>
      </c>
    </row>
    <row r="2481" spans="1:4" x14ac:dyDescent="0.3">
      <c r="A2481" t="s">
        <v>4987</v>
      </c>
      <c r="B2481" t="s">
        <v>4988</v>
      </c>
      <c r="C2481" t="s">
        <v>6</v>
      </c>
      <c r="D2481" s="1">
        <v>45481</v>
      </c>
    </row>
    <row r="2482" spans="1:4" x14ac:dyDescent="0.3">
      <c r="A2482" t="s">
        <v>4989</v>
      </c>
      <c r="B2482" t="s">
        <v>4990</v>
      </c>
      <c r="C2482" t="s">
        <v>9</v>
      </c>
      <c r="D2482" s="1">
        <v>45481</v>
      </c>
    </row>
    <row r="2483" spans="1:4" x14ac:dyDescent="0.3">
      <c r="A2483" t="s">
        <v>4991</v>
      </c>
      <c r="B2483" t="s">
        <v>4992</v>
      </c>
      <c r="C2483" t="s">
        <v>6</v>
      </c>
      <c r="D2483" s="1">
        <v>45481</v>
      </c>
    </row>
    <row r="2484" spans="1:4" x14ac:dyDescent="0.3">
      <c r="A2484" t="s">
        <v>4993</v>
      </c>
      <c r="B2484" t="s">
        <v>4994</v>
      </c>
      <c r="C2484" t="s">
        <v>6</v>
      </c>
      <c r="D2484" s="1">
        <v>45481</v>
      </c>
    </row>
    <row r="2485" spans="1:4" x14ac:dyDescent="0.3">
      <c r="A2485" t="s">
        <v>4995</v>
      </c>
      <c r="B2485" t="s">
        <v>4996</v>
      </c>
      <c r="C2485" t="s">
        <v>6</v>
      </c>
      <c r="D2485" s="1">
        <v>45480</v>
      </c>
    </row>
    <row r="2486" spans="1:4" x14ac:dyDescent="0.3">
      <c r="A2486" t="s">
        <v>4997</v>
      </c>
      <c r="B2486" t="s">
        <v>4998</v>
      </c>
      <c r="C2486" t="s">
        <v>6</v>
      </c>
      <c r="D2486" s="1">
        <v>45480</v>
      </c>
    </row>
    <row r="2487" spans="1:4" x14ac:dyDescent="0.3">
      <c r="A2487" t="s">
        <v>4999</v>
      </c>
      <c r="B2487" t="s">
        <v>5000</v>
      </c>
      <c r="C2487" t="s">
        <v>6</v>
      </c>
      <c r="D2487" s="1">
        <v>45480</v>
      </c>
    </row>
    <row r="2488" spans="1:4" x14ac:dyDescent="0.3">
      <c r="A2488" t="s">
        <v>5001</v>
      </c>
      <c r="B2488" t="s">
        <v>5002</v>
      </c>
      <c r="C2488" t="s">
        <v>6</v>
      </c>
      <c r="D2488" s="1">
        <v>45480</v>
      </c>
    </row>
    <row r="2489" spans="1:4" x14ac:dyDescent="0.3">
      <c r="A2489" t="s">
        <v>5003</v>
      </c>
      <c r="B2489" t="s">
        <v>5004</v>
      </c>
      <c r="C2489" t="s">
        <v>6</v>
      </c>
      <c r="D2489" s="1">
        <v>45480</v>
      </c>
    </row>
    <row r="2490" spans="1:4" x14ac:dyDescent="0.3">
      <c r="A2490" t="s">
        <v>5005</v>
      </c>
      <c r="B2490" t="s">
        <v>5006</v>
      </c>
      <c r="C2490" t="s">
        <v>6</v>
      </c>
      <c r="D2490" s="1">
        <v>45479</v>
      </c>
    </row>
    <row r="2491" spans="1:4" x14ac:dyDescent="0.3">
      <c r="A2491" t="s">
        <v>5007</v>
      </c>
      <c r="B2491" t="s">
        <v>5008</v>
      </c>
      <c r="C2491" t="s">
        <v>6</v>
      </c>
      <c r="D2491" s="1">
        <v>45479</v>
      </c>
    </row>
    <row r="2492" spans="1:4" x14ac:dyDescent="0.3">
      <c r="A2492" t="s">
        <v>5009</v>
      </c>
      <c r="B2492" t="s">
        <v>5010</v>
      </c>
      <c r="C2492" t="s">
        <v>6</v>
      </c>
      <c r="D2492" s="1">
        <v>45479</v>
      </c>
    </row>
    <row r="2493" spans="1:4" x14ac:dyDescent="0.3">
      <c r="A2493" t="s">
        <v>5011</v>
      </c>
      <c r="B2493" t="s">
        <v>5012</v>
      </c>
      <c r="C2493" t="s">
        <v>6</v>
      </c>
      <c r="D2493" s="1">
        <v>45478</v>
      </c>
    </row>
    <row r="2494" spans="1:4" x14ac:dyDescent="0.3">
      <c r="A2494" t="s">
        <v>5013</v>
      </c>
      <c r="B2494" t="s">
        <v>5014</v>
      </c>
      <c r="C2494" t="s">
        <v>9</v>
      </c>
      <c r="D2494" s="1">
        <v>45478</v>
      </c>
    </row>
    <row r="2495" spans="1:4" x14ac:dyDescent="0.3">
      <c r="A2495" t="s">
        <v>5015</v>
      </c>
      <c r="B2495" t="s">
        <v>5016</v>
      </c>
      <c r="C2495" t="s">
        <v>9</v>
      </c>
      <c r="D2495" s="1">
        <v>45478</v>
      </c>
    </row>
    <row r="2496" spans="1:4" x14ac:dyDescent="0.3">
      <c r="A2496" t="s">
        <v>5017</v>
      </c>
      <c r="B2496" t="s">
        <v>5018</v>
      </c>
      <c r="C2496" t="s">
        <v>6</v>
      </c>
      <c r="D2496" s="1">
        <v>45478</v>
      </c>
    </row>
    <row r="2497" spans="1:4" x14ac:dyDescent="0.3">
      <c r="A2497" t="s">
        <v>5019</v>
      </c>
      <c r="B2497" t="s">
        <v>5020</v>
      </c>
      <c r="C2497" t="s">
        <v>6</v>
      </c>
      <c r="D2497" s="1">
        <v>45478</v>
      </c>
    </row>
    <row r="2498" spans="1:4" x14ac:dyDescent="0.3">
      <c r="A2498" t="s">
        <v>5021</v>
      </c>
      <c r="B2498" t="s">
        <v>5022</v>
      </c>
      <c r="C2498" t="s">
        <v>6</v>
      </c>
      <c r="D2498" s="1">
        <v>45477</v>
      </c>
    </row>
    <row r="2499" spans="1:4" x14ac:dyDescent="0.3">
      <c r="A2499" t="s">
        <v>5023</v>
      </c>
      <c r="B2499" t="s">
        <v>5024</v>
      </c>
      <c r="C2499" t="s">
        <v>6</v>
      </c>
      <c r="D2499" s="1">
        <v>45477</v>
      </c>
    </row>
    <row r="2500" spans="1:4" x14ac:dyDescent="0.3">
      <c r="A2500" t="s">
        <v>5025</v>
      </c>
      <c r="B2500" t="s">
        <v>5026</v>
      </c>
      <c r="C2500" t="s">
        <v>9</v>
      </c>
      <c r="D2500" s="1">
        <v>45477</v>
      </c>
    </row>
    <row r="2501" spans="1:4" x14ac:dyDescent="0.3">
      <c r="A2501" t="s">
        <v>5027</v>
      </c>
      <c r="B2501" t="s">
        <v>5028</v>
      </c>
      <c r="C2501" t="s">
        <v>9</v>
      </c>
      <c r="D2501" s="1">
        <v>45477</v>
      </c>
    </row>
    <row r="2502" spans="1:4" x14ac:dyDescent="0.3">
      <c r="A2502" t="s">
        <v>5029</v>
      </c>
      <c r="B2502" t="s">
        <v>5030</v>
      </c>
      <c r="C2502" t="s">
        <v>6</v>
      </c>
      <c r="D2502" s="1">
        <v>45477</v>
      </c>
    </row>
    <row r="2503" spans="1:4" x14ac:dyDescent="0.3">
      <c r="A2503" t="s">
        <v>5031</v>
      </c>
      <c r="B2503" t="s">
        <v>5032</v>
      </c>
      <c r="C2503" t="s">
        <v>9</v>
      </c>
      <c r="D2503" s="1">
        <v>45477</v>
      </c>
    </row>
    <row r="2504" spans="1:4" x14ac:dyDescent="0.3">
      <c r="A2504" t="s">
        <v>5033</v>
      </c>
      <c r="B2504" t="s">
        <v>5034</v>
      </c>
      <c r="C2504" t="s">
        <v>6</v>
      </c>
      <c r="D2504" s="1">
        <v>45477</v>
      </c>
    </row>
    <row r="2505" spans="1:4" x14ac:dyDescent="0.3">
      <c r="A2505" t="s">
        <v>5035</v>
      </c>
      <c r="B2505" t="s">
        <v>5036</v>
      </c>
      <c r="C2505" t="s">
        <v>6</v>
      </c>
      <c r="D2505" s="1">
        <v>45477</v>
      </c>
    </row>
    <row r="2506" spans="1:4" x14ac:dyDescent="0.3">
      <c r="A2506" t="s">
        <v>5037</v>
      </c>
      <c r="B2506" t="s">
        <v>5038</v>
      </c>
      <c r="C2506" t="s">
        <v>6</v>
      </c>
      <c r="D2506" s="1">
        <v>45477</v>
      </c>
    </row>
    <row r="2507" spans="1:4" x14ac:dyDescent="0.3">
      <c r="A2507" t="s">
        <v>5039</v>
      </c>
      <c r="B2507" t="s">
        <v>5040</v>
      </c>
      <c r="C2507" t="s">
        <v>6</v>
      </c>
      <c r="D2507" s="1">
        <v>45477</v>
      </c>
    </row>
    <row r="2508" spans="1:4" x14ac:dyDescent="0.3">
      <c r="A2508" t="s">
        <v>5041</v>
      </c>
      <c r="B2508" t="s">
        <v>5042</v>
      </c>
      <c r="C2508" t="s">
        <v>6</v>
      </c>
      <c r="D2508" s="1">
        <v>45477</v>
      </c>
    </row>
    <row r="2509" spans="1:4" x14ac:dyDescent="0.3">
      <c r="A2509" t="s">
        <v>5043</v>
      </c>
      <c r="B2509" t="s">
        <v>5044</v>
      </c>
      <c r="C2509" t="s">
        <v>6</v>
      </c>
      <c r="D2509" s="1">
        <v>45477</v>
      </c>
    </row>
    <row r="2510" spans="1:4" x14ac:dyDescent="0.3">
      <c r="A2510" t="s">
        <v>5045</v>
      </c>
      <c r="B2510" t="s">
        <v>5046</v>
      </c>
      <c r="C2510" t="s">
        <v>6</v>
      </c>
      <c r="D2510" s="1">
        <v>45477</v>
      </c>
    </row>
    <row r="2511" spans="1:4" x14ac:dyDescent="0.3">
      <c r="A2511" t="s">
        <v>5047</v>
      </c>
      <c r="B2511" t="s">
        <v>5048</v>
      </c>
      <c r="C2511" t="s">
        <v>9</v>
      </c>
      <c r="D2511" s="1">
        <v>45476</v>
      </c>
    </row>
    <row r="2512" spans="1:4" x14ac:dyDescent="0.3">
      <c r="A2512" t="s">
        <v>5049</v>
      </c>
      <c r="B2512" t="s">
        <v>5050</v>
      </c>
      <c r="C2512" t="s">
        <v>9</v>
      </c>
      <c r="D2512" s="1">
        <v>45476</v>
      </c>
    </row>
    <row r="2513" spans="1:4" x14ac:dyDescent="0.3">
      <c r="A2513" t="s">
        <v>5051</v>
      </c>
      <c r="B2513" t="s">
        <v>5052</v>
      </c>
      <c r="C2513" t="s">
        <v>6</v>
      </c>
      <c r="D2513" s="1">
        <v>45476</v>
      </c>
    </row>
    <row r="2514" spans="1:4" x14ac:dyDescent="0.3">
      <c r="A2514" t="s">
        <v>5053</v>
      </c>
      <c r="B2514" t="s">
        <v>5054</v>
      </c>
      <c r="C2514" t="s">
        <v>9</v>
      </c>
      <c r="D2514" s="1">
        <v>45476</v>
      </c>
    </row>
    <row r="2515" spans="1:4" x14ac:dyDescent="0.3">
      <c r="A2515" t="s">
        <v>5055</v>
      </c>
      <c r="B2515" t="s">
        <v>5056</v>
      </c>
      <c r="C2515" t="s">
        <v>6</v>
      </c>
      <c r="D2515" s="1">
        <v>45476</v>
      </c>
    </row>
    <row r="2516" spans="1:4" x14ac:dyDescent="0.3">
      <c r="A2516" t="s">
        <v>5057</v>
      </c>
      <c r="B2516" t="s">
        <v>5058</v>
      </c>
      <c r="C2516" t="s">
        <v>6</v>
      </c>
      <c r="D2516" s="1">
        <v>45476</v>
      </c>
    </row>
    <row r="2517" spans="1:4" x14ac:dyDescent="0.3">
      <c r="A2517" t="s">
        <v>5059</v>
      </c>
      <c r="B2517" t="s">
        <v>5060</v>
      </c>
      <c r="C2517" t="s">
        <v>6</v>
      </c>
      <c r="D2517" s="1">
        <v>45476</v>
      </c>
    </row>
    <row r="2518" spans="1:4" x14ac:dyDescent="0.3">
      <c r="A2518" t="s">
        <v>5061</v>
      </c>
      <c r="B2518" t="s">
        <v>5062</v>
      </c>
      <c r="C2518" t="s">
        <v>6</v>
      </c>
      <c r="D2518" s="1">
        <v>45476</v>
      </c>
    </row>
    <row r="2519" spans="1:4" x14ac:dyDescent="0.3">
      <c r="A2519" t="s">
        <v>5063</v>
      </c>
      <c r="B2519" t="s">
        <v>5064</v>
      </c>
      <c r="C2519" t="s">
        <v>6</v>
      </c>
      <c r="D2519" s="1">
        <v>45476</v>
      </c>
    </row>
    <row r="2520" spans="1:4" x14ac:dyDescent="0.3">
      <c r="A2520" t="s">
        <v>5065</v>
      </c>
      <c r="B2520" t="s">
        <v>5066</v>
      </c>
      <c r="C2520" t="s">
        <v>6</v>
      </c>
      <c r="D2520" s="1">
        <v>45475</v>
      </c>
    </row>
    <row r="2521" spans="1:4" x14ac:dyDescent="0.3">
      <c r="A2521" t="s">
        <v>5067</v>
      </c>
      <c r="B2521" t="s">
        <v>5068</v>
      </c>
      <c r="C2521" t="s">
        <v>6</v>
      </c>
      <c r="D2521" s="1">
        <v>45475</v>
      </c>
    </row>
    <row r="2522" spans="1:4" x14ac:dyDescent="0.3">
      <c r="A2522" t="s">
        <v>5069</v>
      </c>
      <c r="B2522" t="s">
        <v>5070</v>
      </c>
      <c r="C2522" t="s">
        <v>1149</v>
      </c>
      <c r="D2522" s="1">
        <v>45475</v>
      </c>
    </row>
    <row r="2523" spans="1:4" x14ac:dyDescent="0.3">
      <c r="A2523" t="s">
        <v>5071</v>
      </c>
      <c r="B2523" t="s">
        <v>5072</v>
      </c>
      <c r="C2523" t="s">
        <v>6</v>
      </c>
      <c r="D2523" s="1">
        <v>45475</v>
      </c>
    </row>
    <row r="2524" spans="1:4" x14ac:dyDescent="0.3">
      <c r="A2524" t="s">
        <v>5073</v>
      </c>
      <c r="B2524" t="s">
        <v>5074</v>
      </c>
      <c r="C2524" t="s">
        <v>6</v>
      </c>
      <c r="D2524" s="1">
        <v>45475</v>
      </c>
    </row>
    <row r="2525" spans="1:4" x14ac:dyDescent="0.3">
      <c r="A2525" t="s">
        <v>5075</v>
      </c>
      <c r="B2525" t="s">
        <v>5076</v>
      </c>
      <c r="C2525" t="s">
        <v>6</v>
      </c>
      <c r="D2525" s="1">
        <v>45475</v>
      </c>
    </row>
    <row r="2526" spans="1:4" x14ac:dyDescent="0.3">
      <c r="A2526" t="s">
        <v>5077</v>
      </c>
      <c r="B2526" t="s">
        <v>5078</v>
      </c>
      <c r="C2526" t="s">
        <v>6</v>
      </c>
      <c r="D2526" s="1">
        <v>45475</v>
      </c>
    </row>
    <row r="2527" spans="1:4" x14ac:dyDescent="0.3">
      <c r="A2527" t="s">
        <v>5079</v>
      </c>
      <c r="B2527" t="s">
        <v>5080</v>
      </c>
      <c r="C2527" t="s">
        <v>6</v>
      </c>
      <c r="D2527" s="1">
        <v>45475</v>
      </c>
    </row>
    <row r="2528" spans="1:4" x14ac:dyDescent="0.3">
      <c r="A2528" t="s">
        <v>5081</v>
      </c>
      <c r="B2528" t="s">
        <v>5082</v>
      </c>
      <c r="C2528" t="s">
        <v>28</v>
      </c>
      <c r="D2528" s="1">
        <v>45474</v>
      </c>
    </row>
    <row r="2529" spans="1:4" x14ac:dyDescent="0.3">
      <c r="A2529" t="s">
        <v>5083</v>
      </c>
      <c r="B2529" t="s">
        <v>5084</v>
      </c>
      <c r="C2529" t="s">
        <v>6</v>
      </c>
      <c r="D2529" s="1">
        <v>45474</v>
      </c>
    </row>
    <row r="2530" spans="1:4" x14ac:dyDescent="0.3">
      <c r="A2530" t="s">
        <v>5085</v>
      </c>
      <c r="B2530" t="s">
        <v>5086</v>
      </c>
      <c r="C2530" t="s">
        <v>9</v>
      </c>
      <c r="D2530" s="1">
        <v>45474</v>
      </c>
    </row>
    <row r="2531" spans="1:4" x14ac:dyDescent="0.3">
      <c r="A2531" t="s">
        <v>5087</v>
      </c>
      <c r="B2531" t="s">
        <v>5088</v>
      </c>
      <c r="C2531" t="s">
        <v>6</v>
      </c>
      <c r="D2531" s="1">
        <v>45474</v>
      </c>
    </row>
    <row r="2532" spans="1:4" x14ac:dyDescent="0.3">
      <c r="A2532" t="s">
        <v>5089</v>
      </c>
      <c r="B2532" t="s">
        <v>5090</v>
      </c>
      <c r="C2532" t="s">
        <v>6</v>
      </c>
      <c r="D2532" s="1">
        <v>45474</v>
      </c>
    </row>
    <row r="2533" spans="1:4" x14ac:dyDescent="0.3">
      <c r="A2533" t="s">
        <v>5091</v>
      </c>
      <c r="B2533" t="s">
        <v>5092</v>
      </c>
      <c r="C2533" t="s">
        <v>6</v>
      </c>
      <c r="D2533" s="1">
        <v>45473</v>
      </c>
    </row>
    <row r="2534" spans="1:4" x14ac:dyDescent="0.3">
      <c r="A2534" t="s">
        <v>5093</v>
      </c>
      <c r="B2534" t="s">
        <v>5094</v>
      </c>
      <c r="C2534" t="s">
        <v>6</v>
      </c>
      <c r="D2534" s="1">
        <v>45473</v>
      </c>
    </row>
    <row r="2535" spans="1:4" x14ac:dyDescent="0.3">
      <c r="A2535" t="s">
        <v>5095</v>
      </c>
      <c r="B2535" t="s">
        <v>5096</v>
      </c>
      <c r="C2535" t="s">
        <v>6</v>
      </c>
      <c r="D2535" s="1">
        <v>45472</v>
      </c>
    </row>
    <row r="2536" spans="1:4" x14ac:dyDescent="0.3">
      <c r="A2536" t="s">
        <v>5097</v>
      </c>
      <c r="B2536" t="s">
        <v>5098</v>
      </c>
      <c r="C2536" t="s">
        <v>6</v>
      </c>
      <c r="D2536" s="1">
        <v>45472</v>
      </c>
    </row>
    <row r="2537" spans="1:4" x14ac:dyDescent="0.3">
      <c r="A2537" t="s">
        <v>5099</v>
      </c>
      <c r="B2537" t="s">
        <v>5100</v>
      </c>
      <c r="C2537" t="s">
        <v>6</v>
      </c>
      <c r="D2537" s="1">
        <v>45472</v>
      </c>
    </row>
    <row r="2538" spans="1:4" x14ac:dyDescent="0.3">
      <c r="A2538" t="s">
        <v>5101</v>
      </c>
      <c r="B2538" t="s">
        <v>5102</v>
      </c>
      <c r="C2538" t="s">
        <v>6</v>
      </c>
      <c r="D2538" s="1">
        <v>45472</v>
      </c>
    </row>
    <row r="2539" spans="1:4" x14ac:dyDescent="0.3">
      <c r="A2539" t="s">
        <v>5103</v>
      </c>
      <c r="B2539" t="s">
        <v>5104</v>
      </c>
      <c r="C2539" t="s">
        <v>6</v>
      </c>
      <c r="D2539" s="1">
        <v>45472</v>
      </c>
    </row>
    <row r="2540" spans="1:4" x14ac:dyDescent="0.3">
      <c r="A2540" t="s">
        <v>5105</v>
      </c>
      <c r="B2540" t="s">
        <v>5106</v>
      </c>
      <c r="C2540" t="s">
        <v>6</v>
      </c>
      <c r="D2540" s="1">
        <v>45472</v>
      </c>
    </row>
    <row r="2541" spans="1:4" x14ac:dyDescent="0.3">
      <c r="A2541" t="s">
        <v>5107</v>
      </c>
      <c r="B2541" t="s">
        <v>5108</v>
      </c>
      <c r="C2541" t="s">
        <v>6</v>
      </c>
      <c r="D2541" s="1">
        <v>45471</v>
      </c>
    </row>
    <row r="2542" spans="1:4" x14ac:dyDescent="0.3">
      <c r="A2542" t="s">
        <v>5109</v>
      </c>
      <c r="B2542" t="s">
        <v>5110</v>
      </c>
      <c r="C2542" t="s">
        <v>9</v>
      </c>
      <c r="D2542" s="1">
        <v>45471</v>
      </c>
    </row>
    <row r="2543" spans="1:4" x14ac:dyDescent="0.3">
      <c r="A2543" t="s">
        <v>5111</v>
      </c>
      <c r="B2543" t="s">
        <v>5112</v>
      </c>
      <c r="C2543" t="s">
        <v>6</v>
      </c>
      <c r="D2543" s="1">
        <v>45471</v>
      </c>
    </row>
    <row r="2544" spans="1:4" x14ac:dyDescent="0.3">
      <c r="A2544" t="s">
        <v>5113</v>
      </c>
      <c r="B2544" t="s">
        <v>5114</v>
      </c>
      <c r="C2544" t="s">
        <v>6</v>
      </c>
      <c r="D2544" s="1">
        <v>45471</v>
      </c>
    </row>
    <row r="2545" spans="1:4" x14ac:dyDescent="0.3">
      <c r="A2545" t="s">
        <v>5115</v>
      </c>
      <c r="B2545" t="s">
        <v>5116</v>
      </c>
      <c r="C2545" t="s">
        <v>6</v>
      </c>
      <c r="D2545" s="1">
        <v>45471</v>
      </c>
    </row>
    <row r="2546" spans="1:4" x14ac:dyDescent="0.3">
      <c r="A2546" t="s">
        <v>5117</v>
      </c>
      <c r="B2546" t="s">
        <v>5118</v>
      </c>
      <c r="C2546" t="s">
        <v>6</v>
      </c>
      <c r="D2546" s="1">
        <v>45470</v>
      </c>
    </row>
    <row r="2547" spans="1:4" x14ac:dyDescent="0.3">
      <c r="A2547" t="s">
        <v>5119</v>
      </c>
      <c r="B2547" t="s">
        <v>5120</v>
      </c>
      <c r="C2547" t="s">
        <v>6</v>
      </c>
      <c r="D2547" s="1">
        <v>45470</v>
      </c>
    </row>
    <row r="2548" spans="1:4" x14ac:dyDescent="0.3">
      <c r="A2548" t="s">
        <v>5121</v>
      </c>
      <c r="B2548" t="s">
        <v>5122</v>
      </c>
      <c r="C2548" t="s">
        <v>6</v>
      </c>
      <c r="D2548" s="1">
        <v>45470</v>
      </c>
    </row>
    <row r="2549" spans="1:4" x14ac:dyDescent="0.3">
      <c r="A2549" t="s">
        <v>5123</v>
      </c>
      <c r="B2549" t="s">
        <v>5124</v>
      </c>
      <c r="C2549" t="s">
        <v>6</v>
      </c>
      <c r="D2549" s="1">
        <v>45470</v>
      </c>
    </row>
    <row r="2550" spans="1:4" x14ac:dyDescent="0.3">
      <c r="A2550" t="s">
        <v>5125</v>
      </c>
      <c r="B2550" t="s">
        <v>5126</v>
      </c>
      <c r="C2550" t="s">
        <v>6</v>
      </c>
      <c r="D2550" s="1">
        <v>45470</v>
      </c>
    </row>
    <row r="2551" spans="1:4" x14ac:dyDescent="0.3">
      <c r="A2551" t="s">
        <v>5127</v>
      </c>
      <c r="B2551" t="s">
        <v>5128</v>
      </c>
      <c r="C2551" t="s">
        <v>6</v>
      </c>
      <c r="D2551" s="1">
        <v>45469</v>
      </c>
    </row>
    <row r="2552" spans="1:4" x14ac:dyDescent="0.3">
      <c r="A2552" t="s">
        <v>5129</v>
      </c>
      <c r="B2552" t="s">
        <v>5130</v>
      </c>
      <c r="C2552" t="s">
        <v>6</v>
      </c>
      <c r="D2552" s="1">
        <v>45469</v>
      </c>
    </row>
    <row r="2553" spans="1:4" x14ac:dyDescent="0.3">
      <c r="A2553" t="s">
        <v>5131</v>
      </c>
      <c r="B2553" t="s">
        <v>5132</v>
      </c>
      <c r="C2553" t="s">
        <v>6</v>
      </c>
      <c r="D2553" s="1">
        <v>45469</v>
      </c>
    </row>
    <row r="2554" spans="1:4" x14ac:dyDescent="0.3">
      <c r="A2554" t="s">
        <v>5133</v>
      </c>
      <c r="B2554" t="s">
        <v>5134</v>
      </c>
      <c r="C2554" t="s">
        <v>6</v>
      </c>
      <c r="D2554" s="1">
        <v>45469</v>
      </c>
    </row>
    <row r="2555" spans="1:4" x14ac:dyDescent="0.3">
      <c r="A2555" t="s">
        <v>5135</v>
      </c>
      <c r="B2555" t="s">
        <v>5136</v>
      </c>
      <c r="C2555" t="s">
        <v>6</v>
      </c>
      <c r="D2555" s="1">
        <v>45469</v>
      </c>
    </row>
    <row r="2556" spans="1:4" x14ac:dyDescent="0.3">
      <c r="A2556" t="s">
        <v>5137</v>
      </c>
      <c r="B2556" t="s">
        <v>5138</v>
      </c>
      <c r="C2556" t="s">
        <v>6</v>
      </c>
      <c r="D2556" s="1">
        <v>45469</v>
      </c>
    </row>
    <row r="2557" spans="1:4" x14ac:dyDescent="0.3">
      <c r="A2557" t="s">
        <v>5139</v>
      </c>
      <c r="B2557" t="s">
        <v>5140</v>
      </c>
      <c r="C2557" t="s">
        <v>6</v>
      </c>
      <c r="D2557" s="1">
        <v>45469</v>
      </c>
    </row>
    <row r="2558" spans="1:4" x14ac:dyDescent="0.3">
      <c r="A2558" t="s">
        <v>5141</v>
      </c>
      <c r="B2558" t="s">
        <v>5142</v>
      </c>
      <c r="C2558" t="s">
        <v>6</v>
      </c>
      <c r="D2558" s="1">
        <v>45469</v>
      </c>
    </row>
    <row r="2559" spans="1:4" x14ac:dyDescent="0.3">
      <c r="A2559" t="s">
        <v>5143</v>
      </c>
      <c r="B2559" t="s">
        <v>5144</v>
      </c>
      <c r="C2559" t="s">
        <v>6</v>
      </c>
      <c r="D2559" s="1">
        <v>45468</v>
      </c>
    </row>
    <row r="2560" spans="1:4" x14ac:dyDescent="0.3">
      <c r="A2560" t="s">
        <v>5145</v>
      </c>
      <c r="B2560" t="s">
        <v>5146</v>
      </c>
      <c r="C2560" t="s">
        <v>9</v>
      </c>
      <c r="D2560" s="1">
        <v>45468</v>
      </c>
    </row>
    <row r="2561" spans="1:4" x14ac:dyDescent="0.3">
      <c r="A2561" t="s">
        <v>5147</v>
      </c>
      <c r="B2561" t="s">
        <v>5148</v>
      </c>
      <c r="C2561" t="s">
        <v>1149</v>
      </c>
      <c r="D2561" s="1">
        <v>45468</v>
      </c>
    </row>
    <row r="2562" spans="1:4" x14ac:dyDescent="0.3">
      <c r="A2562" t="s">
        <v>5149</v>
      </c>
      <c r="B2562" t="s">
        <v>5150</v>
      </c>
      <c r="C2562" t="s">
        <v>6</v>
      </c>
      <c r="D2562" s="1">
        <v>45468</v>
      </c>
    </row>
    <row r="2563" spans="1:4" x14ac:dyDescent="0.3">
      <c r="A2563" t="s">
        <v>5151</v>
      </c>
      <c r="B2563" t="s">
        <v>5152</v>
      </c>
      <c r="C2563" t="s">
        <v>6</v>
      </c>
      <c r="D2563" s="1">
        <v>45468</v>
      </c>
    </row>
    <row r="2564" spans="1:4" x14ac:dyDescent="0.3">
      <c r="A2564" t="s">
        <v>5153</v>
      </c>
      <c r="B2564" t="s">
        <v>5154</v>
      </c>
      <c r="C2564" t="s">
        <v>6</v>
      </c>
      <c r="D2564" s="1">
        <v>45468</v>
      </c>
    </row>
    <row r="2565" spans="1:4" x14ac:dyDescent="0.3">
      <c r="A2565" t="s">
        <v>5155</v>
      </c>
      <c r="B2565" t="s">
        <v>5156</v>
      </c>
      <c r="C2565" t="s">
        <v>6</v>
      </c>
      <c r="D2565" s="1">
        <v>45468</v>
      </c>
    </row>
    <row r="2566" spans="1:4" x14ac:dyDescent="0.3">
      <c r="A2566" t="s">
        <v>5157</v>
      </c>
      <c r="B2566" t="s">
        <v>5158</v>
      </c>
      <c r="C2566" t="s">
        <v>6</v>
      </c>
      <c r="D2566" s="1">
        <v>45467</v>
      </c>
    </row>
    <row r="2567" spans="1:4" x14ac:dyDescent="0.3">
      <c r="A2567" t="s">
        <v>5159</v>
      </c>
      <c r="B2567" t="s">
        <v>5160</v>
      </c>
      <c r="C2567" t="s">
        <v>9</v>
      </c>
      <c r="D2567" s="1">
        <v>45467</v>
      </c>
    </row>
    <row r="2568" spans="1:4" x14ac:dyDescent="0.3">
      <c r="A2568" t="s">
        <v>5161</v>
      </c>
      <c r="B2568" t="s">
        <v>5162</v>
      </c>
      <c r="C2568" t="s">
        <v>6</v>
      </c>
      <c r="D2568" s="1">
        <v>45467</v>
      </c>
    </row>
    <row r="2569" spans="1:4" x14ac:dyDescent="0.3">
      <c r="A2569" t="s">
        <v>5163</v>
      </c>
      <c r="B2569" t="s">
        <v>5164</v>
      </c>
      <c r="C2569" t="s">
        <v>9</v>
      </c>
      <c r="D2569" s="1">
        <v>45467</v>
      </c>
    </row>
    <row r="2570" spans="1:4" x14ac:dyDescent="0.3">
      <c r="A2570" t="s">
        <v>5165</v>
      </c>
      <c r="B2570" t="s">
        <v>5166</v>
      </c>
      <c r="C2570" t="s">
        <v>6</v>
      </c>
      <c r="D2570" s="1">
        <v>45467</v>
      </c>
    </row>
    <row r="2571" spans="1:4" x14ac:dyDescent="0.3">
      <c r="A2571" t="s">
        <v>5167</v>
      </c>
      <c r="B2571" t="s">
        <v>5168</v>
      </c>
      <c r="C2571" t="s">
        <v>6</v>
      </c>
      <c r="D2571" s="1">
        <v>45467</v>
      </c>
    </row>
    <row r="2572" spans="1:4" x14ac:dyDescent="0.3">
      <c r="A2572" t="s">
        <v>5169</v>
      </c>
      <c r="B2572" t="s">
        <v>5170</v>
      </c>
      <c r="C2572" t="s">
        <v>9</v>
      </c>
      <c r="D2572" s="1">
        <v>45467</v>
      </c>
    </row>
    <row r="2573" spans="1:4" x14ac:dyDescent="0.3">
      <c r="A2573" t="s">
        <v>5171</v>
      </c>
      <c r="B2573" t="s">
        <v>5172</v>
      </c>
      <c r="C2573" t="s">
        <v>9</v>
      </c>
      <c r="D2573" s="1">
        <v>45467</v>
      </c>
    </row>
    <row r="2574" spans="1:4" x14ac:dyDescent="0.3">
      <c r="A2574" t="s">
        <v>5173</v>
      </c>
      <c r="B2574" t="s">
        <v>5174</v>
      </c>
      <c r="C2574" t="s">
        <v>6</v>
      </c>
      <c r="D2574" s="1">
        <v>45467</v>
      </c>
    </row>
    <row r="2575" spans="1:4" x14ac:dyDescent="0.3">
      <c r="A2575" t="s">
        <v>5175</v>
      </c>
      <c r="B2575" t="s">
        <v>5176</v>
      </c>
      <c r="C2575" t="s">
        <v>6</v>
      </c>
      <c r="D2575" s="1">
        <v>45466</v>
      </c>
    </row>
    <row r="2576" spans="1:4" x14ac:dyDescent="0.3">
      <c r="A2576" t="s">
        <v>5177</v>
      </c>
      <c r="B2576" t="s">
        <v>5178</v>
      </c>
      <c r="C2576" t="s">
        <v>269</v>
      </c>
      <c r="D2576" s="1">
        <v>45466</v>
      </c>
    </row>
    <row r="2577" spans="1:4" x14ac:dyDescent="0.3">
      <c r="A2577" t="s">
        <v>5179</v>
      </c>
      <c r="B2577" t="s">
        <v>5180</v>
      </c>
      <c r="C2577" t="s">
        <v>1074</v>
      </c>
      <c r="D2577" s="1">
        <v>45466</v>
      </c>
    </row>
    <row r="2578" spans="1:4" x14ac:dyDescent="0.3">
      <c r="A2578" t="s">
        <v>5181</v>
      </c>
      <c r="B2578" t="s">
        <v>5182</v>
      </c>
      <c r="C2578" t="s">
        <v>6</v>
      </c>
      <c r="D2578" s="1">
        <v>45466</v>
      </c>
    </row>
    <row r="2579" spans="1:4" x14ac:dyDescent="0.3">
      <c r="A2579" t="s">
        <v>5183</v>
      </c>
      <c r="B2579" t="s">
        <v>5184</v>
      </c>
      <c r="C2579" t="s">
        <v>6</v>
      </c>
      <c r="D2579" s="1">
        <v>45466</v>
      </c>
    </row>
    <row r="2580" spans="1:4" x14ac:dyDescent="0.3">
      <c r="A2580" t="s">
        <v>5185</v>
      </c>
      <c r="B2580" t="s">
        <v>5186</v>
      </c>
      <c r="C2580" t="s">
        <v>6</v>
      </c>
      <c r="D2580" s="1">
        <v>45466</v>
      </c>
    </row>
    <row r="2581" spans="1:4" x14ac:dyDescent="0.3">
      <c r="A2581" t="s">
        <v>5187</v>
      </c>
      <c r="B2581" t="s">
        <v>5188</v>
      </c>
      <c r="C2581" t="s">
        <v>9</v>
      </c>
      <c r="D2581" s="1">
        <v>45466</v>
      </c>
    </row>
    <row r="2582" spans="1:4" x14ac:dyDescent="0.3">
      <c r="A2582" t="s">
        <v>5189</v>
      </c>
      <c r="B2582" t="s">
        <v>5190</v>
      </c>
      <c r="C2582" t="s">
        <v>6</v>
      </c>
      <c r="D2582" s="1">
        <v>45466</v>
      </c>
    </row>
    <row r="2583" spans="1:4" x14ac:dyDescent="0.3">
      <c r="A2583" t="s">
        <v>5191</v>
      </c>
      <c r="B2583" t="s">
        <v>5192</v>
      </c>
      <c r="C2583" t="s">
        <v>9</v>
      </c>
      <c r="D2583" s="1">
        <v>45466</v>
      </c>
    </row>
    <row r="2584" spans="1:4" x14ac:dyDescent="0.3">
      <c r="A2584" t="s">
        <v>5193</v>
      </c>
      <c r="B2584" t="s">
        <v>5194</v>
      </c>
      <c r="C2584" t="s">
        <v>6</v>
      </c>
      <c r="D2584" s="1">
        <v>45466</v>
      </c>
    </row>
    <row r="2585" spans="1:4" x14ac:dyDescent="0.3">
      <c r="A2585" t="s">
        <v>5195</v>
      </c>
      <c r="B2585" t="s">
        <v>5196</v>
      </c>
      <c r="C2585" t="s">
        <v>6</v>
      </c>
      <c r="D2585" s="1">
        <v>45466</v>
      </c>
    </row>
    <row r="2586" spans="1:4" x14ac:dyDescent="0.3">
      <c r="A2586" t="s">
        <v>5197</v>
      </c>
      <c r="B2586" t="s">
        <v>5198</v>
      </c>
      <c r="C2586" t="s">
        <v>6</v>
      </c>
      <c r="D2586" s="1">
        <v>45465</v>
      </c>
    </row>
    <row r="2587" spans="1:4" x14ac:dyDescent="0.3">
      <c r="A2587" t="s">
        <v>5199</v>
      </c>
      <c r="B2587" t="s">
        <v>5200</v>
      </c>
      <c r="C2587" t="s">
        <v>6</v>
      </c>
      <c r="D2587" s="1">
        <v>45465</v>
      </c>
    </row>
    <row r="2588" spans="1:4" x14ac:dyDescent="0.3">
      <c r="A2588" t="s">
        <v>5201</v>
      </c>
      <c r="B2588" t="s">
        <v>5202</v>
      </c>
      <c r="C2588" t="s">
        <v>6</v>
      </c>
      <c r="D2588" s="1">
        <v>45465</v>
      </c>
    </row>
    <row r="2589" spans="1:4" x14ac:dyDescent="0.3">
      <c r="A2589" t="s">
        <v>5203</v>
      </c>
      <c r="B2589" t="s">
        <v>5204</v>
      </c>
      <c r="C2589" t="s">
        <v>6</v>
      </c>
      <c r="D2589" s="1">
        <v>45465</v>
      </c>
    </row>
    <row r="2590" spans="1:4" x14ac:dyDescent="0.3">
      <c r="A2590" t="s">
        <v>5205</v>
      </c>
      <c r="B2590" t="s">
        <v>5206</v>
      </c>
      <c r="C2590" t="s">
        <v>6</v>
      </c>
      <c r="D2590" s="1">
        <v>45465</v>
      </c>
    </row>
    <row r="2591" spans="1:4" x14ac:dyDescent="0.3">
      <c r="A2591" t="s">
        <v>5207</v>
      </c>
      <c r="B2591" t="s">
        <v>5208</v>
      </c>
      <c r="C2591" t="s">
        <v>6</v>
      </c>
      <c r="D2591" s="1">
        <v>45465</v>
      </c>
    </row>
    <row r="2592" spans="1:4" x14ac:dyDescent="0.3">
      <c r="A2592" t="s">
        <v>5209</v>
      </c>
      <c r="B2592" t="s">
        <v>5210</v>
      </c>
      <c r="C2592" t="s">
        <v>6</v>
      </c>
      <c r="D2592" s="1">
        <v>45464</v>
      </c>
    </row>
    <row r="2593" spans="1:4" x14ac:dyDescent="0.3">
      <c r="A2593" t="s">
        <v>5211</v>
      </c>
      <c r="B2593" t="s">
        <v>5212</v>
      </c>
      <c r="C2593" t="s">
        <v>9</v>
      </c>
      <c r="D2593" s="1">
        <v>45464</v>
      </c>
    </row>
    <row r="2594" spans="1:4" x14ac:dyDescent="0.3">
      <c r="A2594" t="s">
        <v>5213</v>
      </c>
      <c r="B2594" t="s">
        <v>5214</v>
      </c>
      <c r="C2594" t="s">
        <v>6</v>
      </c>
      <c r="D2594" s="1">
        <v>45464</v>
      </c>
    </row>
    <row r="2595" spans="1:4" x14ac:dyDescent="0.3">
      <c r="A2595" t="s">
        <v>5215</v>
      </c>
      <c r="B2595" t="s">
        <v>5216</v>
      </c>
      <c r="C2595" t="s">
        <v>9</v>
      </c>
      <c r="D2595" s="1">
        <v>45464</v>
      </c>
    </row>
    <row r="2596" spans="1:4" x14ac:dyDescent="0.3">
      <c r="A2596" t="s">
        <v>5217</v>
      </c>
      <c r="B2596" t="s">
        <v>5218</v>
      </c>
      <c r="C2596" t="s">
        <v>9</v>
      </c>
      <c r="D2596" s="1">
        <v>45464</v>
      </c>
    </row>
    <row r="2597" spans="1:4" x14ac:dyDescent="0.3">
      <c r="A2597" t="s">
        <v>5219</v>
      </c>
      <c r="B2597" t="s">
        <v>5220</v>
      </c>
      <c r="C2597" t="s">
        <v>6</v>
      </c>
      <c r="D2597" s="1">
        <v>45464</v>
      </c>
    </row>
    <row r="2598" spans="1:4" x14ac:dyDescent="0.3">
      <c r="A2598" t="s">
        <v>5221</v>
      </c>
      <c r="B2598" t="s">
        <v>5222</v>
      </c>
      <c r="C2598" t="s">
        <v>6</v>
      </c>
      <c r="D2598" s="1">
        <v>45464</v>
      </c>
    </row>
    <row r="2599" spans="1:4" x14ac:dyDescent="0.3">
      <c r="A2599" t="s">
        <v>5223</v>
      </c>
      <c r="B2599" t="s">
        <v>5224</v>
      </c>
      <c r="C2599" t="s">
        <v>6</v>
      </c>
      <c r="D2599" s="1">
        <v>45464</v>
      </c>
    </row>
    <row r="2600" spans="1:4" x14ac:dyDescent="0.3">
      <c r="A2600" t="s">
        <v>5225</v>
      </c>
      <c r="B2600" t="s">
        <v>5226</v>
      </c>
      <c r="C2600" t="s">
        <v>6</v>
      </c>
      <c r="D2600" s="1">
        <v>45464</v>
      </c>
    </row>
    <row r="2601" spans="1:4" x14ac:dyDescent="0.3">
      <c r="A2601" t="s">
        <v>5227</v>
      </c>
      <c r="B2601" t="s">
        <v>5228</v>
      </c>
      <c r="C2601" t="s">
        <v>2147</v>
      </c>
      <c r="D2601" s="1">
        <v>45464</v>
      </c>
    </row>
    <row r="2602" spans="1:4" x14ac:dyDescent="0.3">
      <c r="A2602" t="s">
        <v>5229</v>
      </c>
      <c r="B2602" t="s">
        <v>5230</v>
      </c>
      <c r="C2602" t="s">
        <v>6</v>
      </c>
      <c r="D2602" s="1">
        <v>45464</v>
      </c>
    </row>
    <row r="2603" spans="1:4" x14ac:dyDescent="0.3">
      <c r="A2603" t="s">
        <v>5231</v>
      </c>
      <c r="B2603" t="s">
        <v>5232</v>
      </c>
      <c r="C2603" t="s">
        <v>6</v>
      </c>
      <c r="D2603" s="1">
        <v>45464</v>
      </c>
    </row>
    <row r="2604" spans="1:4" x14ac:dyDescent="0.3">
      <c r="A2604" t="s">
        <v>5233</v>
      </c>
      <c r="B2604" t="s">
        <v>5234</v>
      </c>
      <c r="C2604" t="s">
        <v>6</v>
      </c>
      <c r="D2604" s="1">
        <v>45464</v>
      </c>
    </row>
    <row r="2605" spans="1:4" x14ac:dyDescent="0.3">
      <c r="A2605" t="s">
        <v>5235</v>
      </c>
      <c r="B2605" t="s">
        <v>5236</v>
      </c>
      <c r="C2605" t="s">
        <v>9</v>
      </c>
      <c r="D2605" s="1">
        <v>45464</v>
      </c>
    </row>
    <row r="2606" spans="1:4" x14ac:dyDescent="0.3">
      <c r="A2606" t="s">
        <v>5237</v>
      </c>
      <c r="B2606" t="s">
        <v>5238</v>
      </c>
      <c r="C2606" t="s">
        <v>6</v>
      </c>
      <c r="D2606" s="1">
        <v>45464</v>
      </c>
    </row>
    <row r="2607" spans="1:4" x14ac:dyDescent="0.3">
      <c r="A2607" t="s">
        <v>5239</v>
      </c>
      <c r="B2607" t="s">
        <v>5240</v>
      </c>
      <c r="C2607" t="s">
        <v>6</v>
      </c>
      <c r="D2607" s="1">
        <v>45464</v>
      </c>
    </row>
    <row r="2608" spans="1:4" x14ac:dyDescent="0.3">
      <c r="A2608" t="s">
        <v>5241</v>
      </c>
      <c r="B2608" t="s">
        <v>5242</v>
      </c>
      <c r="C2608" t="s">
        <v>6</v>
      </c>
      <c r="D2608" s="1">
        <v>45464</v>
      </c>
    </row>
    <row r="2609" spans="1:4" x14ac:dyDescent="0.3">
      <c r="A2609" t="s">
        <v>5243</v>
      </c>
      <c r="B2609" t="s">
        <v>5244</v>
      </c>
      <c r="C2609" t="s">
        <v>28</v>
      </c>
      <c r="D2609" s="1">
        <v>45463</v>
      </c>
    </row>
    <row r="2610" spans="1:4" x14ac:dyDescent="0.3">
      <c r="A2610" t="s">
        <v>5245</v>
      </c>
      <c r="B2610" t="s">
        <v>5246</v>
      </c>
      <c r="C2610" t="s">
        <v>9</v>
      </c>
      <c r="D2610" s="1">
        <v>45463</v>
      </c>
    </row>
    <row r="2611" spans="1:4" x14ac:dyDescent="0.3">
      <c r="A2611" t="s">
        <v>5247</v>
      </c>
      <c r="B2611" t="s">
        <v>5248</v>
      </c>
      <c r="C2611" t="s">
        <v>9</v>
      </c>
      <c r="D2611" s="1">
        <v>45463</v>
      </c>
    </row>
    <row r="2612" spans="1:4" x14ac:dyDescent="0.3">
      <c r="A2612" t="s">
        <v>5249</v>
      </c>
      <c r="B2612" t="s">
        <v>5250</v>
      </c>
      <c r="C2612" t="s">
        <v>6</v>
      </c>
      <c r="D2612" s="1">
        <v>45463</v>
      </c>
    </row>
    <row r="2613" spans="1:4" x14ac:dyDescent="0.3">
      <c r="A2613" t="s">
        <v>5251</v>
      </c>
      <c r="B2613" t="s">
        <v>5252</v>
      </c>
      <c r="C2613" t="s">
        <v>9</v>
      </c>
      <c r="D2613" s="1">
        <v>45463</v>
      </c>
    </row>
    <row r="2614" spans="1:4" x14ac:dyDescent="0.3">
      <c r="A2614" t="s">
        <v>5253</v>
      </c>
      <c r="B2614" t="s">
        <v>5254</v>
      </c>
      <c r="C2614" t="s">
        <v>9</v>
      </c>
      <c r="D2614" s="1">
        <v>45463</v>
      </c>
    </row>
    <row r="2615" spans="1:4" x14ac:dyDescent="0.3">
      <c r="A2615" t="s">
        <v>5255</v>
      </c>
      <c r="B2615" t="s">
        <v>5256</v>
      </c>
      <c r="C2615" t="s">
        <v>6</v>
      </c>
      <c r="D2615" s="1">
        <v>45463</v>
      </c>
    </row>
    <row r="2616" spans="1:4" x14ac:dyDescent="0.3">
      <c r="A2616" t="s">
        <v>5257</v>
      </c>
      <c r="B2616" t="s">
        <v>5258</v>
      </c>
      <c r="C2616" t="s">
        <v>6</v>
      </c>
      <c r="D2616" s="1">
        <v>45463</v>
      </c>
    </row>
    <row r="2617" spans="1:4" x14ac:dyDescent="0.3">
      <c r="A2617" t="s">
        <v>5259</v>
      </c>
      <c r="B2617" t="s">
        <v>5260</v>
      </c>
      <c r="C2617" t="s">
        <v>9</v>
      </c>
      <c r="D2617" s="1">
        <v>45463</v>
      </c>
    </row>
    <row r="2618" spans="1:4" x14ac:dyDescent="0.3">
      <c r="A2618" t="s">
        <v>5261</v>
      </c>
      <c r="B2618" t="s">
        <v>5262</v>
      </c>
      <c r="C2618" t="s">
        <v>6</v>
      </c>
      <c r="D2618" s="1">
        <v>45463</v>
      </c>
    </row>
    <row r="2619" spans="1:4" x14ac:dyDescent="0.3">
      <c r="A2619" t="s">
        <v>5263</v>
      </c>
      <c r="B2619" t="s">
        <v>5264</v>
      </c>
      <c r="C2619" t="s">
        <v>6</v>
      </c>
      <c r="D2619" s="1">
        <v>45462</v>
      </c>
    </row>
    <row r="2620" spans="1:4" x14ac:dyDescent="0.3">
      <c r="A2620" t="s">
        <v>5265</v>
      </c>
      <c r="B2620" t="s">
        <v>5266</v>
      </c>
      <c r="C2620" t="s">
        <v>6</v>
      </c>
      <c r="D2620" s="1">
        <v>45462</v>
      </c>
    </row>
    <row r="2621" spans="1:4" x14ac:dyDescent="0.3">
      <c r="A2621" t="s">
        <v>5267</v>
      </c>
      <c r="B2621" t="s">
        <v>5268</v>
      </c>
      <c r="C2621" t="s">
        <v>6</v>
      </c>
      <c r="D2621" s="1">
        <v>45462</v>
      </c>
    </row>
    <row r="2622" spans="1:4" x14ac:dyDescent="0.3">
      <c r="A2622" t="s">
        <v>5269</v>
      </c>
      <c r="B2622" t="s">
        <v>5270</v>
      </c>
      <c r="C2622" t="s">
        <v>9</v>
      </c>
      <c r="D2622" s="1">
        <v>45462</v>
      </c>
    </row>
    <row r="2623" spans="1:4" x14ac:dyDescent="0.3">
      <c r="A2623" t="s">
        <v>5271</v>
      </c>
      <c r="B2623" t="s">
        <v>5272</v>
      </c>
      <c r="C2623" t="s">
        <v>6</v>
      </c>
      <c r="D2623" s="1">
        <v>45462</v>
      </c>
    </row>
    <row r="2624" spans="1:4" x14ac:dyDescent="0.3">
      <c r="A2624" t="s">
        <v>5273</v>
      </c>
      <c r="B2624" t="s">
        <v>5274</v>
      </c>
      <c r="C2624" t="s">
        <v>9</v>
      </c>
      <c r="D2624" s="1">
        <v>45462</v>
      </c>
    </row>
    <row r="2625" spans="1:4" x14ac:dyDescent="0.3">
      <c r="A2625" t="s">
        <v>5275</v>
      </c>
      <c r="B2625" t="s">
        <v>5276</v>
      </c>
      <c r="C2625" t="s">
        <v>6</v>
      </c>
      <c r="D2625" s="1">
        <v>45462</v>
      </c>
    </row>
    <row r="2626" spans="1:4" x14ac:dyDescent="0.3">
      <c r="A2626" t="s">
        <v>5277</v>
      </c>
      <c r="B2626" t="s">
        <v>5278</v>
      </c>
      <c r="C2626" t="s">
        <v>6</v>
      </c>
      <c r="D2626" s="1">
        <v>45462</v>
      </c>
    </row>
    <row r="2627" spans="1:4" x14ac:dyDescent="0.3">
      <c r="A2627" t="s">
        <v>5279</v>
      </c>
      <c r="B2627" t="s">
        <v>5280</v>
      </c>
      <c r="C2627" t="s">
        <v>6</v>
      </c>
      <c r="D2627" s="1">
        <v>45462</v>
      </c>
    </row>
    <row r="2628" spans="1:4" x14ac:dyDescent="0.3">
      <c r="A2628" t="s">
        <v>5281</v>
      </c>
      <c r="B2628" t="s">
        <v>5282</v>
      </c>
      <c r="C2628" t="s">
        <v>6</v>
      </c>
      <c r="D2628" s="1">
        <v>45461</v>
      </c>
    </row>
    <row r="2629" spans="1:4" x14ac:dyDescent="0.3">
      <c r="A2629" t="s">
        <v>5283</v>
      </c>
      <c r="B2629" t="s">
        <v>5284</v>
      </c>
      <c r="C2629" t="s">
        <v>9</v>
      </c>
      <c r="D2629" s="1">
        <v>45461</v>
      </c>
    </row>
    <row r="2630" spans="1:4" x14ac:dyDescent="0.3">
      <c r="A2630" t="s">
        <v>5285</v>
      </c>
      <c r="B2630" t="s">
        <v>5286</v>
      </c>
      <c r="C2630" t="s">
        <v>6</v>
      </c>
      <c r="D2630" s="1">
        <v>45461</v>
      </c>
    </row>
    <row r="2631" spans="1:4" x14ac:dyDescent="0.3">
      <c r="A2631" t="s">
        <v>5287</v>
      </c>
      <c r="B2631" t="s">
        <v>5288</v>
      </c>
      <c r="C2631" t="s">
        <v>9</v>
      </c>
      <c r="D2631" s="1">
        <v>45461</v>
      </c>
    </row>
    <row r="2632" spans="1:4" x14ac:dyDescent="0.3">
      <c r="A2632" t="s">
        <v>5289</v>
      </c>
      <c r="B2632" t="s">
        <v>5290</v>
      </c>
      <c r="C2632" t="s">
        <v>1149</v>
      </c>
      <c r="D2632" s="1">
        <v>45461</v>
      </c>
    </row>
    <row r="2633" spans="1:4" x14ac:dyDescent="0.3">
      <c r="A2633" t="s">
        <v>5291</v>
      </c>
      <c r="B2633" t="s">
        <v>5292</v>
      </c>
      <c r="C2633" t="s">
        <v>6</v>
      </c>
      <c r="D2633" s="1">
        <v>45461</v>
      </c>
    </row>
    <row r="2634" spans="1:4" x14ac:dyDescent="0.3">
      <c r="A2634" t="s">
        <v>5293</v>
      </c>
      <c r="B2634" t="s">
        <v>5294</v>
      </c>
      <c r="C2634" t="s">
        <v>6</v>
      </c>
      <c r="D2634" s="1">
        <v>45461</v>
      </c>
    </row>
    <row r="2635" spans="1:4" x14ac:dyDescent="0.3">
      <c r="A2635" t="s">
        <v>5295</v>
      </c>
      <c r="B2635" t="s">
        <v>5296</v>
      </c>
      <c r="C2635" t="s">
        <v>6</v>
      </c>
      <c r="D2635" s="1">
        <v>45461</v>
      </c>
    </row>
    <row r="2636" spans="1:4" x14ac:dyDescent="0.3">
      <c r="A2636" t="s">
        <v>5297</v>
      </c>
      <c r="B2636" t="s">
        <v>5298</v>
      </c>
      <c r="C2636" t="s">
        <v>6</v>
      </c>
      <c r="D2636" s="1">
        <v>45461</v>
      </c>
    </row>
    <row r="2637" spans="1:4" x14ac:dyDescent="0.3">
      <c r="A2637" t="s">
        <v>5299</v>
      </c>
      <c r="B2637" t="s">
        <v>5300</v>
      </c>
      <c r="C2637" t="s">
        <v>6</v>
      </c>
      <c r="D2637" s="1">
        <v>45461</v>
      </c>
    </row>
    <row r="2638" spans="1:4" x14ac:dyDescent="0.3">
      <c r="A2638" t="s">
        <v>5301</v>
      </c>
      <c r="B2638" t="s">
        <v>5302</v>
      </c>
      <c r="C2638" t="s">
        <v>6</v>
      </c>
      <c r="D2638" s="1">
        <v>45460</v>
      </c>
    </row>
    <row r="2639" spans="1:4" x14ac:dyDescent="0.3">
      <c r="A2639" t="s">
        <v>5303</v>
      </c>
      <c r="B2639" t="s">
        <v>5304</v>
      </c>
      <c r="C2639" t="s">
        <v>6</v>
      </c>
      <c r="D2639" s="1">
        <v>45460</v>
      </c>
    </row>
    <row r="2640" spans="1:4" x14ac:dyDescent="0.3">
      <c r="A2640" t="s">
        <v>5305</v>
      </c>
      <c r="B2640" t="s">
        <v>5306</v>
      </c>
      <c r="C2640" t="s">
        <v>9</v>
      </c>
      <c r="D2640" s="1">
        <v>45460</v>
      </c>
    </row>
    <row r="2641" spans="1:4" x14ac:dyDescent="0.3">
      <c r="A2641" t="s">
        <v>5307</v>
      </c>
      <c r="B2641" t="s">
        <v>5308</v>
      </c>
      <c r="C2641" t="s">
        <v>6</v>
      </c>
      <c r="D2641" s="1">
        <v>45460</v>
      </c>
    </row>
    <row r="2642" spans="1:4" x14ac:dyDescent="0.3">
      <c r="A2642" t="s">
        <v>5309</v>
      </c>
      <c r="B2642" t="s">
        <v>5310</v>
      </c>
      <c r="C2642" t="s">
        <v>6</v>
      </c>
      <c r="D2642" s="1">
        <v>45460</v>
      </c>
    </row>
    <row r="2643" spans="1:4" x14ac:dyDescent="0.3">
      <c r="A2643" t="s">
        <v>5311</v>
      </c>
      <c r="B2643" t="s">
        <v>5312</v>
      </c>
      <c r="C2643" t="s">
        <v>9</v>
      </c>
      <c r="D2643" s="1">
        <v>45460</v>
      </c>
    </row>
    <row r="2644" spans="1:4" x14ac:dyDescent="0.3">
      <c r="A2644" t="s">
        <v>5313</v>
      </c>
      <c r="B2644" t="s">
        <v>5314</v>
      </c>
      <c r="C2644" t="s">
        <v>6</v>
      </c>
      <c r="D2644" s="1">
        <v>45460</v>
      </c>
    </row>
    <row r="2645" spans="1:4" x14ac:dyDescent="0.3">
      <c r="A2645" t="s">
        <v>5315</v>
      </c>
      <c r="B2645" t="s">
        <v>5316</v>
      </c>
      <c r="C2645" t="s">
        <v>6</v>
      </c>
      <c r="D2645" s="1">
        <v>45460</v>
      </c>
    </row>
    <row r="2646" spans="1:4" x14ac:dyDescent="0.3">
      <c r="A2646" t="s">
        <v>5311</v>
      </c>
      <c r="B2646" t="s">
        <v>5317</v>
      </c>
      <c r="C2646" t="s">
        <v>6</v>
      </c>
      <c r="D2646" s="1">
        <v>45460</v>
      </c>
    </row>
    <row r="2647" spans="1:4" x14ac:dyDescent="0.3">
      <c r="A2647" t="s">
        <v>5318</v>
      </c>
      <c r="B2647" t="s">
        <v>5319</v>
      </c>
      <c r="C2647" t="s">
        <v>6</v>
      </c>
      <c r="D2647" s="1">
        <v>45460</v>
      </c>
    </row>
    <row r="2648" spans="1:4" x14ac:dyDescent="0.3">
      <c r="A2648" t="s">
        <v>5320</v>
      </c>
      <c r="B2648" t="s">
        <v>5321</v>
      </c>
      <c r="C2648" t="s">
        <v>6</v>
      </c>
      <c r="D2648" s="1">
        <v>45459</v>
      </c>
    </row>
    <row r="2649" spans="1:4" x14ac:dyDescent="0.3">
      <c r="A2649" t="s">
        <v>5322</v>
      </c>
      <c r="B2649" t="s">
        <v>5323</v>
      </c>
      <c r="C2649" t="s">
        <v>269</v>
      </c>
      <c r="D2649" s="1">
        <v>45459</v>
      </c>
    </row>
    <row r="2650" spans="1:4" x14ac:dyDescent="0.3">
      <c r="A2650" t="s">
        <v>5324</v>
      </c>
      <c r="B2650" t="s">
        <v>5325</v>
      </c>
      <c r="C2650" t="s">
        <v>6</v>
      </c>
      <c r="D2650" s="1">
        <v>45459</v>
      </c>
    </row>
    <row r="2651" spans="1:4" x14ac:dyDescent="0.3">
      <c r="A2651" t="s">
        <v>5326</v>
      </c>
      <c r="B2651" t="s">
        <v>5327</v>
      </c>
      <c r="C2651" t="s">
        <v>6</v>
      </c>
      <c r="D2651" s="1">
        <v>45459</v>
      </c>
    </row>
    <row r="2652" spans="1:4" x14ac:dyDescent="0.3">
      <c r="A2652" t="s">
        <v>5328</v>
      </c>
      <c r="B2652" t="s">
        <v>5329</v>
      </c>
      <c r="C2652" t="s">
        <v>6</v>
      </c>
      <c r="D2652" s="1">
        <v>45459</v>
      </c>
    </row>
    <row r="2653" spans="1:4" x14ac:dyDescent="0.3">
      <c r="A2653" t="s">
        <v>5330</v>
      </c>
      <c r="B2653" t="s">
        <v>5331</v>
      </c>
      <c r="C2653" t="s">
        <v>6</v>
      </c>
      <c r="D2653" s="1">
        <v>45459</v>
      </c>
    </row>
    <row r="2654" spans="1:4" x14ac:dyDescent="0.3">
      <c r="A2654" t="s">
        <v>5332</v>
      </c>
      <c r="B2654" t="s">
        <v>5333</v>
      </c>
      <c r="C2654" t="s">
        <v>6</v>
      </c>
      <c r="D2654" s="1">
        <v>45458</v>
      </c>
    </row>
    <row r="2655" spans="1:4" x14ac:dyDescent="0.3">
      <c r="A2655" t="s">
        <v>5334</v>
      </c>
      <c r="B2655" t="s">
        <v>5335</v>
      </c>
      <c r="C2655" t="s">
        <v>6</v>
      </c>
      <c r="D2655" s="1">
        <v>45458</v>
      </c>
    </row>
    <row r="2656" spans="1:4" x14ac:dyDescent="0.3">
      <c r="A2656" t="s">
        <v>5336</v>
      </c>
      <c r="B2656" t="s">
        <v>5337</v>
      </c>
      <c r="C2656" t="s">
        <v>6</v>
      </c>
      <c r="D2656" s="1">
        <v>45458</v>
      </c>
    </row>
    <row r="2657" spans="1:4" x14ac:dyDescent="0.3">
      <c r="A2657" t="s">
        <v>5338</v>
      </c>
      <c r="B2657" t="s">
        <v>5339</v>
      </c>
      <c r="C2657" t="s">
        <v>1442</v>
      </c>
      <c r="D2657" s="1">
        <v>45458</v>
      </c>
    </row>
    <row r="2658" spans="1:4" x14ac:dyDescent="0.3">
      <c r="A2658" t="s">
        <v>5340</v>
      </c>
      <c r="B2658" t="s">
        <v>5341</v>
      </c>
      <c r="C2658" t="s">
        <v>6</v>
      </c>
      <c r="D2658" s="1">
        <v>45458</v>
      </c>
    </row>
    <row r="2659" spans="1:4" x14ac:dyDescent="0.3">
      <c r="A2659" t="s">
        <v>5342</v>
      </c>
      <c r="B2659" t="s">
        <v>5343</v>
      </c>
      <c r="C2659" t="s">
        <v>6</v>
      </c>
      <c r="D2659" s="1">
        <v>45457</v>
      </c>
    </row>
    <row r="2660" spans="1:4" x14ac:dyDescent="0.3">
      <c r="A2660" t="s">
        <v>5344</v>
      </c>
      <c r="B2660" t="s">
        <v>5345</v>
      </c>
      <c r="C2660" t="s">
        <v>6</v>
      </c>
      <c r="D2660" s="1">
        <v>45457</v>
      </c>
    </row>
    <row r="2661" spans="1:4" x14ac:dyDescent="0.3">
      <c r="A2661" t="s">
        <v>5346</v>
      </c>
      <c r="B2661" t="s">
        <v>5347</v>
      </c>
      <c r="C2661" t="s">
        <v>9</v>
      </c>
      <c r="D2661" s="1">
        <v>45457</v>
      </c>
    </row>
    <row r="2662" spans="1:4" x14ac:dyDescent="0.3">
      <c r="A2662" t="s">
        <v>5348</v>
      </c>
      <c r="B2662" t="s">
        <v>5349</v>
      </c>
      <c r="C2662" t="s">
        <v>6</v>
      </c>
      <c r="D2662" s="1">
        <v>45457</v>
      </c>
    </row>
    <row r="2663" spans="1:4" x14ac:dyDescent="0.3">
      <c r="A2663" t="s">
        <v>5350</v>
      </c>
      <c r="B2663" t="s">
        <v>5351</v>
      </c>
      <c r="C2663" t="s">
        <v>6</v>
      </c>
      <c r="D2663" s="1">
        <v>45457</v>
      </c>
    </row>
    <row r="2664" spans="1:4" x14ac:dyDescent="0.3">
      <c r="A2664" t="s">
        <v>5352</v>
      </c>
      <c r="B2664" t="s">
        <v>5353</v>
      </c>
      <c r="C2664" t="s">
        <v>6</v>
      </c>
      <c r="D2664" s="1">
        <v>45457</v>
      </c>
    </row>
    <row r="2665" spans="1:4" x14ac:dyDescent="0.3">
      <c r="A2665" t="s">
        <v>5354</v>
      </c>
      <c r="B2665" t="s">
        <v>5355</v>
      </c>
      <c r="C2665" t="s">
        <v>9</v>
      </c>
      <c r="D2665" s="1">
        <v>45457</v>
      </c>
    </row>
    <row r="2666" spans="1:4" x14ac:dyDescent="0.3">
      <c r="A2666" t="s">
        <v>5356</v>
      </c>
      <c r="B2666" t="s">
        <v>5357</v>
      </c>
      <c r="C2666" t="s">
        <v>6</v>
      </c>
      <c r="D2666" s="1">
        <v>45457</v>
      </c>
    </row>
    <row r="2667" spans="1:4" x14ac:dyDescent="0.3">
      <c r="A2667" t="s">
        <v>5358</v>
      </c>
      <c r="B2667" t="s">
        <v>5359</v>
      </c>
      <c r="C2667" t="s">
        <v>6</v>
      </c>
      <c r="D2667" s="1">
        <v>45457</v>
      </c>
    </row>
    <row r="2668" spans="1:4" x14ac:dyDescent="0.3">
      <c r="A2668" t="s">
        <v>5360</v>
      </c>
      <c r="B2668" t="s">
        <v>5361</v>
      </c>
      <c r="C2668" t="s">
        <v>9</v>
      </c>
      <c r="D2668" s="1">
        <v>45456</v>
      </c>
    </row>
    <row r="2669" spans="1:4" x14ac:dyDescent="0.3">
      <c r="A2669" t="s">
        <v>5362</v>
      </c>
      <c r="B2669" t="s">
        <v>5363</v>
      </c>
      <c r="C2669" t="s">
        <v>6</v>
      </c>
      <c r="D2669" s="1">
        <v>45456</v>
      </c>
    </row>
    <row r="2670" spans="1:4" x14ac:dyDescent="0.3">
      <c r="A2670" t="s">
        <v>5364</v>
      </c>
      <c r="B2670" t="s">
        <v>5365</v>
      </c>
      <c r="C2670" t="s">
        <v>9</v>
      </c>
      <c r="D2670" s="1">
        <v>45456</v>
      </c>
    </row>
    <row r="2671" spans="1:4" x14ac:dyDescent="0.3">
      <c r="A2671" t="s">
        <v>5366</v>
      </c>
      <c r="B2671" t="s">
        <v>5367</v>
      </c>
      <c r="C2671" t="s">
        <v>6</v>
      </c>
      <c r="D2671" s="1">
        <v>45456</v>
      </c>
    </row>
    <row r="2672" spans="1:4" x14ac:dyDescent="0.3">
      <c r="A2672" t="s">
        <v>5368</v>
      </c>
      <c r="B2672" t="s">
        <v>5369</v>
      </c>
      <c r="C2672" t="s">
        <v>6</v>
      </c>
      <c r="D2672" s="1">
        <v>45456</v>
      </c>
    </row>
    <row r="2673" spans="1:4" x14ac:dyDescent="0.3">
      <c r="A2673" t="s">
        <v>5370</v>
      </c>
      <c r="B2673" t="s">
        <v>5371</v>
      </c>
      <c r="C2673" t="s">
        <v>6</v>
      </c>
      <c r="D2673" s="1">
        <v>45456</v>
      </c>
    </row>
    <row r="2674" spans="1:4" x14ac:dyDescent="0.3">
      <c r="A2674" t="s">
        <v>5372</v>
      </c>
      <c r="B2674" t="s">
        <v>5373</v>
      </c>
      <c r="C2674" t="s">
        <v>6</v>
      </c>
      <c r="D2674" s="1">
        <v>45456</v>
      </c>
    </row>
    <row r="2675" spans="1:4" x14ac:dyDescent="0.3">
      <c r="A2675" t="s">
        <v>5374</v>
      </c>
      <c r="B2675" t="s">
        <v>5375</v>
      </c>
      <c r="C2675" t="s">
        <v>6</v>
      </c>
      <c r="D2675" s="1">
        <v>45456</v>
      </c>
    </row>
    <row r="2676" spans="1:4" x14ac:dyDescent="0.3">
      <c r="A2676" t="s">
        <v>5376</v>
      </c>
      <c r="B2676" t="s">
        <v>5377</v>
      </c>
      <c r="C2676" t="s">
        <v>9</v>
      </c>
      <c r="D2676" s="1">
        <v>45455</v>
      </c>
    </row>
    <row r="2677" spans="1:4" x14ac:dyDescent="0.3">
      <c r="A2677" t="s">
        <v>5378</v>
      </c>
      <c r="B2677" t="s">
        <v>5379</v>
      </c>
      <c r="C2677" t="s">
        <v>6</v>
      </c>
      <c r="D2677" s="1">
        <v>45455</v>
      </c>
    </row>
    <row r="2678" spans="1:4" x14ac:dyDescent="0.3">
      <c r="A2678" t="s">
        <v>5380</v>
      </c>
      <c r="B2678" t="s">
        <v>5381</v>
      </c>
      <c r="C2678" t="s">
        <v>9</v>
      </c>
      <c r="D2678" s="1">
        <v>45455</v>
      </c>
    </row>
    <row r="2679" spans="1:4" x14ac:dyDescent="0.3">
      <c r="A2679" t="s">
        <v>5382</v>
      </c>
      <c r="B2679" t="s">
        <v>5383</v>
      </c>
      <c r="C2679" t="s">
        <v>6</v>
      </c>
      <c r="D2679" s="1">
        <v>45455</v>
      </c>
    </row>
    <row r="2680" spans="1:4" x14ac:dyDescent="0.3">
      <c r="A2680" t="s">
        <v>5384</v>
      </c>
      <c r="B2680" t="s">
        <v>5385</v>
      </c>
      <c r="C2680" t="s">
        <v>9</v>
      </c>
      <c r="D2680" s="1">
        <v>45455</v>
      </c>
    </row>
    <row r="2681" spans="1:4" x14ac:dyDescent="0.3">
      <c r="A2681" t="s">
        <v>5386</v>
      </c>
      <c r="B2681" t="s">
        <v>5387</v>
      </c>
      <c r="C2681" t="s">
        <v>9</v>
      </c>
      <c r="D2681" s="1">
        <v>45455</v>
      </c>
    </row>
    <row r="2682" spans="1:4" x14ac:dyDescent="0.3">
      <c r="A2682" t="s">
        <v>5388</v>
      </c>
      <c r="B2682" t="s">
        <v>5389</v>
      </c>
      <c r="C2682" t="s">
        <v>6</v>
      </c>
      <c r="D2682" s="1">
        <v>45455</v>
      </c>
    </row>
    <row r="2683" spans="1:4" x14ac:dyDescent="0.3">
      <c r="A2683" t="s">
        <v>5390</v>
      </c>
      <c r="B2683" t="s">
        <v>5391</v>
      </c>
      <c r="C2683" t="s">
        <v>6</v>
      </c>
      <c r="D2683" s="1">
        <v>45455</v>
      </c>
    </row>
    <row r="2684" spans="1:4" x14ac:dyDescent="0.3">
      <c r="A2684" t="s">
        <v>5392</v>
      </c>
      <c r="B2684" t="s">
        <v>5393</v>
      </c>
      <c r="C2684" t="s">
        <v>6</v>
      </c>
      <c r="D2684" s="1">
        <v>45455</v>
      </c>
    </row>
    <row r="2685" spans="1:4" x14ac:dyDescent="0.3">
      <c r="A2685" t="s">
        <v>5394</v>
      </c>
      <c r="B2685" t="s">
        <v>5395</v>
      </c>
      <c r="C2685" t="s">
        <v>6</v>
      </c>
      <c r="D2685" s="1">
        <v>45455</v>
      </c>
    </row>
    <row r="2686" spans="1:4" x14ac:dyDescent="0.3">
      <c r="A2686" t="s">
        <v>5396</v>
      </c>
      <c r="B2686" t="s">
        <v>5397</v>
      </c>
      <c r="C2686" t="s">
        <v>6</v>
      </c>
      <c r="D2686" s="1">
        <v>45455</v>
      </c>
    </row>
    <row r="2687" spans="1:4" x14ac:dyDescent="0.3">
      <c r="A2687" t="s">
        <v>5398</v>
      </c>
      <c r="B2687" t="s">
        <v>5399</v>
      </c>
      <c r="C2687" t="s">
        <v>6</v>
      </c>
      <c r="D2687" s="1">
        <v>45454</v>
      </c>
    </row>
    <row r="2688" spans="1:4" x14ac:dyDescent="0.3">
      <c r="A2688" t="s">
        <v>5400</v>
      </c>
      <c r="B2688" t="s">
        <v>5401</v>
      </c>
      <c r="C2688" t="s">
        <v>6</v>
      </c>
      <c r="D2688" s="1">
        <v>45454</v>
      </c>
    </row>
    <row r="2689" spans="1:4" x14ac:dyDescent="0.3">
      <c r="A2689" t="s">
        <v>5402</v>
      </c>
      <c r="B2689" t="s">
        <v>5403</v>
      </c>
      <c r="C2689" t="s">
        <v>9</v>
      </c>
      <c r="D2689" s="1">
        <v>45454</v>
      </c>
    </row>
    <row r="2690" spans="1:4" x14ac:dyDescent="0.3">
      <c r="A2690" t="s">
        <v>5404</v>
      </c>
      <c r="B2690" t="s">
        <v>5405</v>
      </c>
      <c r="C2690" t="s">
        <v>6</v>
      </c>
      <c r="D2690" s="1">
        <v>45454</v>
      </c>
    </row>
    <row r="2691" spans="1:4" x14ac:dyDescent="0.3">
      <c r="A2691" t="s">
        <v>5406</v>
      </c>
      <c r="B2691" t="s">
        <v>5407</v>
      </c>
      <c r="C2691" t="s">
        <v>6</v>
      </c>
      <c r="D2691" s="1">
        <v>45454</v>
      </c>
    </row>
    <row r="2692" spans="1:4" x14ac:dyDescent="0.3">
      <c r="A2692" t="s">
        <v>5408</v>
      </c>
      <c r="B2692" t="s">
        <v>5409</v>
      </c>
      <c r="C2692" t="s">
        <v>6</v>
      </c>
      <c r="D2692" s="1">
        <v>45454</v>
      </c>
    </row>
    <row r="2693" spans="1:4" x14ac:dyDescent="0.3">
      <c r="A2693" t="s">
        <v>5410</v>
      </c>
      <c r="B2693" t="s">
        <v>5411</v>
      </c>
      <c r="C2693" t="s">
        <v>6</v>
      </c>
      <c r="D2693" s="1">
        <v>45454</v>
      </c>
    </row>
    <row r="2694" spans="1:4" x14ac:dyDescent="0.3">
      <c r="A2694" t="s">
        <v>5412</v>
      </c>
      <c r="B2694" t="s">
        <v>5413</v>
      </c>
      <c r="C2694" t="s">
        <v>1149</v>
      </c>
      <c r="D2694" s="1">
        <v>45454</v>
      </c>
    </row>
    <row r="2695" spans="1:4" x14ac:dyDescent="0.3">
      <c r="A2695" t="s">
        <v>5414</v>
      </c>
      <c r="B2695" t="s">
        <v>5415</v>
      </c>
      <c r="C2695" t="s">
        <v>9</v>
      </c>
      <c r="D2695" s="1">
        <v>45454</v>
      </c>
    </row>
    <row r="2696" spans="1:4" x14ac:dyDescent="0.3">
      <c r="A2696" t="s">
        <v>5416</v>
      </c>
      <c r="B2696" t="s">
        <v>5417</v>
      </c>
      <c r="C2696" t="s">
        <v>6</v>
      </c>
      <c r="D2696" s="1">
        <v>45454</v>
      </c>
    </row>
    <row r="2697" spans="1:4" x14ac:dyDescent="0.3">
      <c r="A2697" t="s">
        <v>5418</v>
      </c>
      <c r="B2697" t="s">
        <v>5419</v>
      </c>
      <c r="C2697" t="s">
        <v>9</v>
      </c>
      <c r="D2697" s="1">
        <v>45454</v>
      </c>
    </row>
    <row r="2698" spans="1:4" x14ac:dyDescent="0.3">
      <c r="A2698" t="s">
        <v>5420</v>
      </c>
      <c r="B2698" t="s">
        <v>5421</v>
      </c>
      <c r="C2698" t="s">
        <v>6</v>
      </c>
      <c r="D2698" s="1">
        <v>45454</v>
      </c>
    </row>
    <row r="2699" spans="1:4" x14ac:dyDescent="0.3">
      <c r="A2699" t="s">
        <v>5422</v>
      </c>
      <c r="B2699" t="s">
        <v>5423</v>
      </c>
      <c r="C2699" t="s">
        <v>6</v>
      </c>
      <c r="D2699" s="1">
        <v>45454</v>
      </c>
    </row>
    <row r="2700" spans="1:4" x14ac:dyDescent="0.3">
      <c r="A2700" t="s">
        <v>5424</v>
      </c>
      <c r="B2700" t="s">
        <v>5425</v>
      </c>
      <c r="C2700" t="s">
        <v>9</v>
      </c>
      <c r="D2700" s="1">
        <v>45453</v>
      </c>
    </row>
    <row r="2701" spans="1:4" x14ac:dyDescent="0.3">
      <c r="A2701" t="s">
        <v>5426</v>
      </c>
      <c r="B2701" t="s">
        <v>5427</v>
      </c>
      <c r="C2701" t="s">
        <v>6</v>
      </c>
      <c r="D2701" s="1">
        <v>45453</v>
      </c>
    </row>
    <row r="2702" spans="1:4" x14ac:dyDescent="0.3">
      <c r="A2702" t="s">
        <v>5428</v>
      </c>
      <c r="B2702" t="s">
        <v>5429</v>
      </c>
      <c r="C2702" t="s">
        <v>9</v>
      </c>
      <c r="D2702" s="1">
        <v>45453</v>
      </c>
    </row>
    <row r="2703" spans="1:4" x14ac:dyDescent="0.3">
      <c r="A2703" t="s">
        <v>5430</v>
      </c>
      <c r="B2703" t="s">
        <v>5431</v>
      </c>
      <c r="C2703" t="s">
        <v>6</v>
      </c>
      <c r="D2703" s="1">
        <v>45453</v>
      </c>
    </row>
    <row r="2704" spans="1:4" x14ac:dyDescent="0.3">
      <c r="A2704" t="s">
        <v>5432</v>
      </c>
      <c r="B2704" t="s">
        <v>5433</v>
      </c>
      <c r="C2704" t="s">
        <v>6</v>
      </c>
      <c r="D2704" s="1">
        <v>45453</v>
      </c>
    </row>
    <row r="2705" spans="1:4" x14ac:dyDescent="0.3">
      <c r="A2705" t="s">
        <v>5434</v>
      </c>
      <c r="B2705" t="s">
        <v>5435</v>
      </c>
      <c r="C2705" t="s">
        <v>9</v>
      </c>
      <c r="D2705" s="1">
        <v>45453</v>
      </c>
    </row>
    <row r="2706" spans="1:4" x14ac:dyDescent="0.3">
      <c r="A2706" t="s">
        <v>5436</v>
      </c>
      <c r="B2706" t="s">
        <v>5437</v>
      </c>
      <c r="C2706" t="s">
        <v>6</v>
      </c>
      <c r="D2706" s="1">
        <v>45453</v>
      </c>
    </row>
    <row r="2707" spans="1:4" x14ac:dyDescent="0.3">
      <c r="A2707" t="s">
        <v>5438</v>
      </c>
      <c r="B2707" t="s">
        <v>5439</v>
      </c>
      <c r="C2707" t="s">
        <v>6</v>
      </c>
      <c r="D2707" s="1">
        <v>45453</v>
      </c>
    </row>
    <row r="2708" spans="1:4" x14ac:dyDescent="0.3">
      <c r="A2708" t="s">
        <v>5440</v>
      </c>
      <c r="B2708" t="s">
        <v>5441</v>
      </c>
      <c r="C2708" t="s">
        <v>6</v>
      </c>
      <c r="D2708" s="1">
        <v>45453</v>
      </c>
    </row>
    <row r="2709" spans="1:4" x14ac:dyDescent="0.3">
      <c r="A2709" t="s">
        <v>5442</v>
      </c>
      <c r="B2709" t="s">
        <v>5443</v>
      </c>
      <c r="C2709" t="s">
        <v>6</v>
      </c>
      <c r="D2709" s="1">
        <v>45453</v>
      </c>
    </row>
    <row r="2710" spans="1:4" x14ac:dyDescent="0.3">
      <c r="A2710" t="s">
        <v>5444</v>
      </c>
      <c r="B2710" t="s">
        <v>5445</v>
      </c>
      <c r="C2710" t="s">
        <v>28</v>
      </c>
      <c r="D2710" s="1">
        <v>45452</v>
      </c>
    </row>
    <row r="2711" spans="1:4" x14ac:dyDescent="0.3">
      <c r="A2711" t="s">
        <v>5446</v>
      </c>
      <c r="B2711" t="s">
        <v>5447</v>
      </c>
      <c r="C2711" t="s">
        <v>6</v>
      </c>
      <c r="D2711" s="1">
        <v>45452</v>
      </c>
    </row>
    <row r="2712" spans="1:4" x14ac:dyDescent="0.3">
      <c r="A2712" t="s">
        <v>5448</v>
      </c>
      <c r="B2712" t="s">
        <v>5449</v>
      </c>
      <c r="C2712" t="s">
        <v>269</v>
      </c>
      <c r="D2712" s="1">
        <v>45452</v>
      </c>
    </row>
    <row r="2713" spans="1:4" x14ac:dyDescent="0.3">
      <c r="A2713" t="s">
        <v>5450</v>
      </c>
      <c r="B2713" t="s">
        <v>5451</v>
      </c>
      <c r="C2713" t="s">
        <v>6</v>
      </c>
      <c r="D2713" s="1">
        <v>45452</v>
      </c>
    </row>
    <row r="2714" spans="1:4" x14ac:dyDescent="0.3">
      <c r="A2714" t="s">
        <v>5452</v>
      </c>
      <c r="B2714" t="s">
        <v>5453</v>
      </c>
      <c r="C2714" t="s">
        <v>6</v>
      </c>
      <c r="D2714" s="1">
        <v>45452</v>
      </c>
    </row>
    <row r="2715" spans="1:4" x14ac:dyDescent="0.3">
      <c r="A2715" t="s">
        <v>5454</v>
      </c>
      <c r="B2715" t="s">
        <v>5455</v>
      </c>
      <c r="C2715" t="s">
        <v>6</v>
      </c>
      <c r="D2715" s="1">
        <v>45452</v>
      </c>
    </row>
    <row r="2716" spans="1:4" x14ac:dyDescent="0.3">
      <c r="A2716" t="s">
        <v>5456</v>
      </c>
      <c r="B2716" t="s">
        <v>5457</v>
      </c>
      <c r="C2716" t="s">
        <v>28</v>
      </c>
      <c r="D2716" s="1">
        <v>45452</v>
      </c>
    </row>
    <row r="2717" spans="1:4" x14ac:dyDescent="0.3">
      <c r="A2717" t="s">
        <v>5458</v>
      </c>
      <c r="B2717" t="s">
        <v>5459</v>
      </c>
      <c r="C2717" t="s">
        <v>1074</v>
      </c>
      <c r="D2717" s="1">
        <v>45452</v>
      </c>
    </row>
    <row r="2718" spans="1:4" x14ac:dyDescent="0.3">
      <c r="A2718" t="s">
        <v>5460</v>
      </c>
      <c r="B2718" t="s">
        <v>5461</v>
      </c>
      <c r="C2718" t="s">
        <v>6</v>
      </c>
      <c r="D2718" s="1">
        <v>45452</v>
      </c>
    </row>
    <row r="2719" spans="1:4" x14ac:dyDescent="0.3">
      <c r="A2719" t="s">
        <v>5462</v>
      </c>
      <c r="B2719" t="s">
        <v>5463</v>
      </c>
      <c r="C2719" t="s">
        <v>6</v>
      </c>
      <c r="D2719" s="1">
        <v>45452</v>
      </c>
    </row>
    <row r="2720" spans="1:4" x14ac:dyDescent="0.3">
      <c r="A2720" t="s">
        <v>5464</v>
      </c>
      <c r="B2720" t="s">
        <v>5465</v>
      </c>
      <c r="C2720" t="s">
        <v>6</v>
      </c>
      <c r="D2720" s="1">
        <v>45452</v>
      </c>
    </row>
    <row r="2721" spans="1:4" x14ac:dyDescent="0.3">
      <c r="A2721" t="s">
        <v>5466</v>
      </c>
      <c r="B2721" t="s">
        <v>5467</v>
      </c>
      <c r="C2721" t="s">
        <v>6</v>
      </c>
      <c r="D2721" s="1">
        <v>45452</v>
      </c>
    </row>
    <row r="2722" spans="1:4" x14ac:dyDescent="0.3">
      <c r="A2722" t="s">
        <v>5468</v>
      </c>
      <c r="B2722" t="s">
        <v>5469</v>
      </c>
      <c r="C2722" t="s">
        <v>6</v>
      </c>
      <c r="D2722" s="1">
        <v>45451</v>
      </c>
    </row>
    <row r="2723" spans="1:4" x14ac:dyDescent="0.3">
      <c r="A2723" t="s">
        <v>5470</v>
      </c>
      <c r="B2723" t="s">
        <v>5471</v>
      </c>
      <c r="C2723" t="s">
        <v>6</v>
      </c>
      <c r="D2723" s="1">
        <v>45451</v>
      </c>
    </row>
    <row r="2724" spans="1:4" x14ac:dyDescent="0.3">
      <c r="A2724" t="s">
        <v>5472</v>
      </c>
      <c r="B2724" t="s">
        <v>5473</v>
      </c>
      <c r="C2724" t="s">
        <v>6</v>
      </c>
      <c r="D2724" s="1">
        <v>45451</v>
      </c>
    </row>
    <row r="2725" spans="1:4" x14ac:dyDescent="0.3">
      <c r="A2725" t="s">
        <v>5474</v>
      </c>
      <c r="B2725" t="s">
        <v>5475</v>
      </c>
      <c r="C2725" t="s">
        <v>6</v>
      </c>
      <c r="D2725" s="1">
        <v>45451</v>
      </c>
    </row>
    <row r="2726" spans="1:4" x14ac:dyDescent="0.3">
      <c r="A2726" t="s">
        <v>5476</v>
      </c>
      <c r="B2726" t="s">
        <v>5477</v>
      </c>
      <c r="C2726" t="s">
        <v>6</v>
      </c>
      <c r="D2726" s="1">
        <v>45451</v>
      </c>
    </row>
    <row r="2727" spans="1:4" x14ac:dyDescent="0.3">
      <c r="A2727" t="s">
        <v>5478</v>
      </c>
      <c r="B2727" t="s">
        <v>5479</v>
      </c>
      <c r="C2727" t="s">
        <v>6</v>
      </c>
      <c r="D2727" s="1">
        <v>45451</v>
      </c>
    </row>
    <row r="2728" spans="1:4" x14ac:dyDescent="0.3">
      <c r="A2728" t="s">
        <v>5480</v>
      </c>
      <c r="B2728" t="s">
        <v>5481</v>
      </c>
      <c r="C2728" t="s">
        <v>6</v>
      </c>
      <c r="D2728" s="1">
        <v>45450</v>
      </c>
    </row>
    <row r="2729" spans="1:4" x14ac:dyDescent="0.3">
      <c r="A2729" t="s">
        <v>5482</v>
      </c>
      <c r="B2729" t="s">
        <v>5483</v>
      </c>
      <c r="C2729" t="s">
        <v>6</v>
      </c>
      <c r="D2729" s="1">
        <v>45450</v>
      </c>
    </row>
    <row r="2730" spans="1:4" x14ac:dyDescent="0.3">
      <c r="A2730" t="s">
        <v>5484</v>
      </c>
      <c r="B2730" t="s">
        <v>5485</v>
      </c>
      <c r="C2730" t="s">
        <v>6</v>
      </c>
      <c r="D2730" s="1">
        <v>45450</v>
      </c>
    </row>
    <row r="2731" spans="1:4" x14ac:dyDescent="0.3">
      <c r="A2731" t="s">
        <v>5486</v>
      </c>
      <c r="B2731" t="s">
        <v>5487</v>
      </c>
      <c r="C2731" t="s">
        <v>6</v>
      </c>
      <c r="D2731" s="1">
        <v>45450</v>
      </c>
    </row>
    <row r="2732" spans="1:4" x14ac:dyDescent="0.3">
      <c r="A2732" t="s">
        <v>5488</v>
      </c>
      <c r="B2732" t="s">
        <v>5489</v>
      </c>
      <c r="C2732" t="s">
        <v>1149</v>
      </c>
      <c r="D2732" s="1">
        <v>45450</v>
      </c>
    </row>
    <row r="2733" spans="1:4" x14ac:dyDescent="0.3">
      <c r="A2733" t="s">
        <v>5490</v>
      </c>
      <c r="B2733" t="s">
        <v>5491</v>
      </c>
      <c r="C2733" t="s">
        <v>6</v>
      </c>
      <c r="D2733" s="1">
        <v>45450</v>
      </c>
    </row>
    <row r="2734" spans="1:4" x14ac:dyDescent="0.3">
      <c r="A2734" t="s">
        <v>5492</v>
      </c>
      <c r="B2734" t="s">
        <v>5493</v>
      </c>
      <c r="C2734" t="s">
        <v>6</v>
      </c>
      <c r="D2734" s="1">
        <v>45450</v>
      </c>
    </row>
    <row r="2735" spans="1:4" x14ac:dyDescent="0.3">
      <c r="A2735" t="s">
        <v>5494</v>
      </c>
      <c r="B2735" t="s">
        <v>5495</v>
      </c>
      <c r="C2735" t="s">
        <v>9</v>
      </c>
      <c r="D2735" s="1">
        <v>45450</v>
      </c>
    </row>
    <row r="2736" spans="1:4" x14ac:dyDescent="0.3">
      <c r="A2736" t="s">
        <v>5496</v>
      </c>
      <c r="B2736" t="s">
        <v>5497</v>
      </c>
      <c r="C2736" t="s">
        <v>9</v>
      </c>
      <c r="D2736" s="1">
        <v>45450</v>
      </c>
    </row>
    <row r="2737" spans="1:4" x14ac:dyDescent="0.3">
      <c r="A2737" t="s">
        <v>5498</v>
      </c>
      <c r="B2737" t="s">
        <v>5499</v>
      </c>
      <c r="C2737" t="s">
        <v>6</v>
      </c>
      <c r="D2737" s="1">
        <v>45450</v>
      </c>
    </row>
    <row r="2738" spans="1:4" x14ac:dyDescent="0.3">
      <c r="A2738" t="s">
        <v>5500</v>
      </c>
      <c r="B2738" t="s">
        <v>5501</v>
      </c>
      <c r="C2738" t="s">
        <v>9</v>
      </c>
      <c r="D2738" s="1">
        <v>45450</v>
      </c>
    </row>
    <row r="2739" spans="1:4" x14ac:dyDescent="0.3">
      <c r="A2739" t="s">
        <v>5502</v>
      </c>
      <c r="B2739" t="s">
        <v>5503</v>
      </c>
      <c r="C2739" t="s">
        <v>6</v>
      </c>
      <c r="D2739" s="1">
        <v>45450</v>
      </c>
    </row>
    <row r="2740" spans="1:4" x14ac:dyDescent="0.3">
      <c r="A2740" t="s">
        <v>5504</v>
      </c>
      <c r="B2740" t="s">
        <v>5505</v>
      </c>
      <c r="C2740" t="s">
        <v>6</v>
      </c>
      <c r="D2740" s="1">
        <v>45450</v>
      </c>
    </row>
    <row r="2741" spans="1:4" x14ac:dyDescent="0.3">
      <c r="A2741" t="s">
        <v>5506</v>
      </c>
      <c r="B2741" t="s">
        <v>5507</v>
      </c>
      <c r="C2741" t="s">
        <v>6</v>
      </c>
      <c r="D2741" s="1">
        <v>45450</v>
      </c>
    </row>
    <row r="2742" spans="1:4" x14ac:dyDescent="0.3">
      <c r="A2742" t="s">
        <v>5508</v>
      </c>
      <c r="B2742" t="s">
        <v>5509</v>
      </c>
      <c r="C2742" t="s">
        <v>6</v>
      </c>
      <c r="D2742" s="1">
        <v>45449</v>
      </c>
    </row>
    <row r="2743" spans="1:4" x14ac:dyDescent="0.3">
      <c r="A2743" t="s">
        <v>5510</v>
      </c>
      <c r="B2743" t="s">
        <v>5511</v>
      </c>
      <c r="C2743" t="s">
        <v>6</v>
      </c>
      <c r="D2743" s="1">
        <v>45449</v>
      </c>
    </row>
    <row r="2744" spans="1:4" x14ac:dyDescent="0.3">
      <c r="A2744" t="s">
        <v>5512</v>
      </c>
      <c r="B2744" t="s">
        <v>5513</v>
      </c>
      <c r="C2744" t="s">
        <v>6</v>
      </c>
      <c r="D2744" s="1">
        <v>45449</v>
      </c>
    </row>
    <row r="2745" spans="1:4" x14ac:dyDescent="0.3">
      <c r="A2745" t="s">
        <v>5514</v>
      </c>
      <c r="B2745" t="s">
        <v>5515</v>
      </c>
      <c r="C2745" t="s">
        <v>6</v>
      </c>
      <c r="D2745" s="1">
        <v>45449</v>
      </c>
    </row>
    <row r="2746" spans="1:4" x14ac:dyDescent="0.3">
      <c r="A2746" t="s">
        <v>5516</v>
      </c>
      <c r="B2746" t="s">
        <v>5517</v>
      </c>
      <c r="C2746" t="s">
        <v>6</v>
      </c>
      <c r="D2746" s="1">
        <v>45449</v>
      </c>
    </row>
    <row r="2747" spans="1:4" x14ac:dyDescent="0.3">
      <c r="A2747" t="s">
        <v>5518</v>
      </c>
      <c r="B2747" t="s">
        <v>5519</v>
      </c>
      <c r="C2747" t="s">
        <v>6</v>
      </c>
      <c r="D2747" s="1">
        <v>45449</v>
      </c>
    </row>
    <row r="2748" spans="1:4" x14ac:dyDescent="0.3">
      <c r="A2748" t="s">
        <v>5520</v>
      </c>
      <c r="B2748" t="s">
        <v>5521</v>
      </c>
      <c r="C2748" t="s">
        <v>6</v>
      </c>
      <c r="D2748" s="1">
        <v>45449</v>
      </c>
    </row>
    <row r="2749" spans="1:4" x14ac:dyDescent="0.3">
      <c r="A2749" t="s">
        <v>5522</v>
      </c>
      <c r="B2749" t="s">
        <v>5523</v>
      </c>
      <c r="C2749" t="s">
        <v>6</v>
      </c>
      <c r="D2749" s="1">
        <v>45449</v>
      </c>
    </row>
    <row r="2750" spans="1:4" x14ac:dyDescent="0.3">
      <c r="A2750" t="s">
        <v>5524</v>
      </c>
      <c r="B2750" t="s">
        <v>5525</v>
      </c>
      <c r="C2750" t="s">
        <v>6</v>
      </c>
      <c r="D2750" s="1">
        <v>45449</v>
      </c>
    </row>
    <row r="2751" spans="1:4" x14ac:dyDescent="0.3">
      <c r="A2751" t="s">
        <v>5526</v>
      </c>
      <c r="B2751" t="s">
        <v>5527</v>
      </c>
      <c r="C2751" t="s">
        <v>9</v>
      </c>
      <c r="D2751" s="1">
        <v>45449</v>
      </c>
    </row>
    <row r="2752" spans="1:4" x14ac:dyDescent="0.3">
      <c r="A2752" t="s">
        <v>5528</v>
      </c>
      <c r="B2752" t="s">
        <v>5529</v>
      </c>
      <c r="C2752" t="s">
        <v>6</v>
      </c>
      <c r="D2752" s="1">
        <v>45449</v>
      </c>
    </row>
    <row r="2753" spans="1:4" x14ac:dyDescent="0.3">
      <c r="A2753" t="s">
        <v>5530</v>
      </c>
      <c r="B2753" t="s">
        <v>5531</v>
      </c>
      <c r="C2753" t="s">
        <v>6</v>
      </c>
      <c r="D2753" s="1">
        <v>45449</v>
      </c>
    </row>
    <row r="2754" spans="1:4" x14ac:dyDescent="0.3">
      <c r="A2754" t="s">
        <v>5532</v>
      </c>
      <c r="B2754" t="s">
        <v>5533</v>
      </c>
      <c r="C2754" t="s">
        <v>6</v>
      </c>
      <c r="D2754" s="1">
        <v>45449</v>
      </c>
    </row>
    <row r="2755" spans="1:4" x14ac:dyDescent="0.3">
      <c r="A2755" t="s">
        <v>5534</v>
      </c>
      <c r="B2755" t="s">
        <v>5535</v>
      </c>
      <c r="C2755" t="s">
        <v>6</v>
      </c>
      <c r="D2755" s="1">
        <v>45449</v>
      </c>
    </row>
    <row r="2756" spans="1:4" x14ac:dyDescent="0.3">
      <c r="A2756" t="s">
        <v>5536</v>
      </c>
      <c r="B2756" t="s">
        <v>5537</v>
      </c>
      <c r="C2756" t="s">
        <v>9</v>
      </c>
      <c r="D2756" s="1">
        <v>45448</v>
      </c>
    </row>
    <row r="2757" spans="1:4" x14ac:dyDescent="0.3">
      <c r="A2757" t="s">
        <v>5538</v>
      </c>
      <c r="B2757" t="s">
        <v>5539</v>
      </c>
      <c r="C2757" t="s">
        <v>6</v>
      </c>
      <c r="D2757" s="1">
        <v>45448</v>
      </c>
    </row>
    <row r="2758" spans="1:4" x14ac:dyDescent="0.3">
      <c r="A2758" t="s">
        <v>5540</v>
      </c>
      <c r="B2758" t="s">
        <v>5541</v>
      </c>
      <c r="C2758" t="s">
        <v>6</v>
      </c>
      <c r="D2758" s="1">
        <v>45448</v>
      </c>
    </row>
    <row r="2759" spans="1:4" x14ac:dyDescent="0.3">
      <c r="A2759" t="s">
        <v>5542</v>
      </c>
      <c r="B2759" t="s">
        <v>5543</v>
      </c>
      <c r="C2759" t="s">
        <v>6</v>
      </c>
      <c r="D2759" s="1">
        <v>45448</v>
      </c>
    </row>
    <row r="2760" spans="1:4" x14ac:dyDescent="0.3">
      <c r="A2760" t="s">
        <v>5544</v>
      </c>
      <c r="B2760" t="s">
        <v>5545</v>
      </c>
      <c r="C2760" t="s">
        <v>6</v>
      </c>
      <c r="D2760" s="1">
        <v>45448</v>
      </c>
    </row>
    <row r="2761" spans="1:4" x14ac:dyDescent="0.3">
      <c r="A2761" t="s">
        <v>5546</v>
      </c>
      <c r="B2761" t="s">
        <v>5547</v>
      </c>
      <c r="C2761" t="s">
        <v>6</v>
      </c>
      <c r="D2761" s="1">
        <v>45448</v>
      </c>
    </row>
    <row r="2762" spans="1:4" x14ac:dyDescent="0.3">
      <c r="A2762" t="s">
        <v>5548</v>
      </c>
      <c r="B2762" t="s">
        <v>5549</v>
      </c>
      <c r="C2762" t="s">
        <v>6</v>
      </c>
      <c r="D2762" s="1">
        <v>45448</v>
      </c>
    </row>
    <row r="2763" spans="1:4" x14ac:dyDescent="0.3">
      <c r="A2763" t="s">
        <v>5550</v>
      </c>
      <c r="B2763" t="s">
        <v>5551</v>
      </c>
      <c r="C2763" t="s">
        <v>9</v>
      </c>
      <c r="D2763" s="1">
        <v>45448</v>
      </c>
    </row>
    <row r="2764" spans="1:4" x14ac:dyDescent="0.3">
      <c r="A2764" t="s">
        <v>5552</v>
      </c>
      <c r="B2764" t="s">
        <v>5553</v>
      </c>
      <c r="C2764" t="s">
        <v>6</v>
      </c>
      <c r="D2764" s="1">
        <v>45448</v>
      </c>
    </row>
    <row r="2765" spans="1:4" x14ac:dyDescent="0.3">
      <c r="A2765" t="s">
        <v>5554</v>
      </c>
      <c r="B2765" t="s">
        <v>5555</v>
      </c>
      <c r="C2765" t="s">
        <v>6</v>
      </c>
      <c r="D2765" s="1">
        <v>45447</v>
      </c>
    </row>
    <row r="2766" spans="1:4" x14ac:dyDescent="0.3">
      <c r="A2766" t="s">
        <v>5556</v>
      </c>
      <c r="B2766" t="s">
        <v>5557</v>
      </c>
      <c r="C2766" t="s">
        <v>6</v>
      </c>
      <c r="D2766" s="1">
        <v>45447</v>
      </c>
    </row>
    <row r="2767" spans="1:4" x14ac:dyDescent="0.3">
      <c r="A2767" t="s">
        <v>5558</v>
      </c>
      <c r="B2767" t="s">
        <v>5559</v>
      </c>
      <c r="C2767" t="s">
        <v>6</v>
      </c>
      <c r="D2767" s="1">
        <v>45447</v>
      </c>
    </row>
    <row r="2768" spans="1:4" x14ac:dyDescent="0.3">
      <c r="A2768" t="s">
        <v>5560</v>
      </c>
      <c r="B2768" t="s">
        <v>5561</v>
      </c>
      <c r="C2768" t="s">
        <v>6</v>
      </c>
      <c r="D2768" s="1">
        <v>45447</v>
      </c>
    </row>
    <row r="2769" spans="1:4" x14ac:dyDescent="0.3">
      <c r="A2769" t="s">
        <v>5562</v>
      </c>
      <c r="B2769" t="s">
        <v>5563</v>
      </c>
      <c r="C2769" t="s">
        <v>6</v>
      </c>
      <c r="D2769" s="1">
        <v>45447</v>
      </c>
    </row>
    <row r="2770" spans="1:4" x14ac:dyDescent="0.3">
      <c r="A2770" t="s">
        <v>5564</v>
      </c>
      <c r="B2770" t="s">
        <v>5565</v>
      </c>
      <c r="C2770" t="s">
        <v>9</v>
      </c>
      <c r="D2770" s="1">
        <v>45447</v>
      </c>
    </row>
    <row r="2771" spans="1:4" x14ac:dyDescent="0.3">
      <c r="A2771" t="s">
        <v>5566</v>
      </c>
      <c r="B2771" t="s">
        <v>5567</v>
      </c>
      <c r="C2771" t="s">
        <v>1149</v>
      </c>
      <c r="D2771" s="1">
        <v>45447</v>
      </c>
    </row>
    <row r="2772" spans="1:4" x14ac:dyDescent="0.3">
      <c r="A2772" t="s">
        <v>5568</v>
      </c>
      <c r="B2772" t="s">
        <v>5569</v>
      </c>
      <c r="C2772" t="s">
        <v>6</v>
      </c>
      <c r="D2772" s="1">
        <v>45447</v>
      </c>
    </row>
    <row r="2773" spans="1:4" x14ac:dyDescent="0.3">
      <c r="A2773" t="s">
        <v>5570</v>
      </c>
      <c r="B2773" t="s">
        <v>5571</v>
      </c>
      <c r="C2773" t="s">
        <v>9</v>
      </c>
      <c r="D2773" s="1">
        <v>45447</v>
      </c>
    </row>
    <row r="2774" spans="1:4" x14ac:dyDescent="0.3">
      <c r="A2774" t="s">
        <v>5572</v>
      </c>
      <c r="B2774" t="s">
        <v>5573</v>
      </c>
      <c r="C2774" t="s">
        <v>6</v>
      </c>
      <c r="D2774" s="1">
        <v>45447</v>
      </c>
    </row>
    <row r="2775" spans="1:4" x14ac:dyDescent="0.3">
      <c r="A2775" t="s">
        <v>5574</v>
      </c>
      <c r="B2775" t="s">
        <v>5575</v>
      </c>
      <c r="C2775" t="s">
        <v>6</v>
      </c>
      <c r="D2775" s="1">
        <v>45447</v>
      </c>
    </row>
    <row r="2776" spans="1:4" x14ac:dyDescent="0.3">
      <c r="A2776" t="s">
        <v>5576</v>
      </c>
      <c r="B2776" t="s">
        <v>5577</v>
      </c>
      <c r="C2776" t="s">
        <v>6</v>
      </c>
      <c r="D2776" s="1">
        <v>45446</v>
      </c>
    </row>
    <row r="2777" spans="1:4" x14ac:dyDescent="0.3">
      <c r="A2777" t="s">
        <v>5578</v>
      </c>
      <c r="B2777" t="s">
        <v>5579</v>
      </c>
      <c r="C2777" t="s">
        <v>28</v>
      </c>
      <c r="D2777" s="1">
        <v>45446</v>
      </c>
    </row>
    <row r="2778" spans="1:4" x14ac:dyDescent="0.3">
      <c r="A2778" t="s">
        <v>5580</v>
      </c>
      <c r="B2778" t="s">
        <v>5581</v>
      </c>
      <c r="C2778" t="s">
        <v>9</v>
      </c>
      <c r="D2778" s="1">
        <v>45446</v>
      </c>
    </row>
    <row r="2779" spans="1:4" x14ac:dyDescent="0.3">
      <c r="A2779" t="s">
        <v>5582</v>
      </c>
      <c r="B2779" t="s">
        <v>5583</v>
      </c>
      <c r="C2779" t="s">
        <v>9</v>
      </c>
      <c r="D2779" s="1">
        <v>45446</v>
      </c>
    </row>
    <row r="2780" spans="1:4" x14ac:dyDescent="0.3">
      <c r="A2780" t="s">
        <v>5584</v>
      </c>
      <c r="B2780" t="s">
        <v>5585</v>
      </c>
      <c r="C2780" t="s">
        <v>6</v>
      </c>
      <c r="D2780" s="1">
        <v>45446</v>
      </c>
    </row>
    <row r="2781" spans="1:4" x14ac:dyDescent="0.3">
      <c r="A2781" t="s">
        <v>5586</v>
      </c>
      <c r="B2781" t="s">
        <v>5587</v>
      </c>
      <c r="C2781" t="s">
        <v>9</v>
      </c>
      <c r="D2781" s="1">
        <v>45446</v>
      </c>
    </row>
    <row r="2782" spans="1:4" x14ac:dyDescent="0.3">
      <c r="A2782" t="s">
        <v>5588</v>
      </c>
      <c r="B2782" t="s">
        <v>5589</v>
      </c>
      <c r="C2782" t="s">
        <v>6</v>
      </c>
      <c r="D2782" s="1">
        <v>45446</v>
      </c>
    </row>
    <row r="2783" spans="1:4" x14ac:dyDescent="0.3">
      <c r="A2783" t="s">
        <v>5590</v>
      </c>
      <c r="B2783" t="s">
        <v>5591</v>
      </c>
      <c r="C2783" t="s">
        <v>6</v>
      </c>
      <c r="D2783" s="1">
        <v>45446</v>
      </c>
    </row>
    <row r="2784" spans="1:4" x14ac:dyDescent="0.3">
      <c r="A2784" t="s">
        <v>5592</v>
      </c>
      <c r="B2784" t="s">
        <v>5593</v>
      </c>
      <c r="C2784" t="s">
        <v>6</v>
      </c>
      <c r="D2784" s="1">
        <v>45446</v>
      </c>
    </row>
    <row r="2785" spans="1:4" x14ac:dyDescent="0.3">
      <c r="A2785" t="s">
        <v>5594</v>
      </c>
      <c r="B2785" t="s">
        <v>5595</v>
      </c>
      <c r="C2785" t="s">
        <v>6</v>
      </c>
      <c r="D2785" s="1">
        <v>45446</v>
      </c>
    </row>
    <row r="2786" spans="1:4" x14ac:dyDescent="0.3">
      <c r="A2786" t="s">
        <v>5596</v>
      </c>
      <c r="B2786" t="s">
        <v>5597</v>
      </c>
      <c r="C2786" t="s">
        <v>6</v>
      </c>
      <c r="D2786" s="1">
        <v>45445</v>
      </c>
    </row>
    <row r="2787" spans="1:4" x14ac:dyDescent="0.3">
      <c r="A2787" t="s">
        <v>5598</v>
      </c>
      <c r="B2787" t="s">
        <v>5599</v>
      </c>
      <c r="C2787" t="s">
        <v>6</v>
      </c>
      <c r="D2787" s="1">
        <v>45445</v>
      </c>
    </row>
    <row r="2788" spans="1:4" x14ac:dyDescent="0.3">
      <c r="A2788" t="s">
        <v>5600</v>
      </c>
      <c r="B2788" t="s">
        <v>5601</v>
      </c>
      <c r="C2788" t="s">
        <v>269</v>
      </c>
      <c r="D2788" s="1">
        <v>45445</v>
      </c>
    </row>
    <row r="2789" spans="1:4" x14ac:dyDescent="0.3">
      <c r="A2789" t="s">
        <v>5602</v>
      </c>
      <c r="B2789" t="s">
        <v>5603</v>
      </c>
      <c r="C2789" t="s">
        <v>9</v>
      </c>
      <c r="D2789" s="1">
        <v>45445</v>
      </c>
    </row>
    <row r="2790" spans="1:4" x14ac:dyDescent="0.3">
      <c r="A2790" t="s">
        <v>5604</v>
      </c>
      <c r="B2790" t="s">
        <v>5605</v>
      </c>
      <c r="C2790" t="s">
        <v>6</v>
      </c>
      <c r="D2790" s="1">
        <v>45445</v>
      </c>
    </row>
    <row r="2791" spans="1:4" x14ac:dyDescent="0.3">
      <c r="A2791" t="s">
        <v>5606</v>
      </c>
      <c r="B2791" t="s">
        <v>5607</v>
      </c>
      <c r="C2791" t="s">
        <v>5608</v>
      </c>
      <c r="D2791" s="1">
        <v>45445</v>
      </c>
    </row>
    <row r="2792" spans="1:4" x14ac:dyDescent="0.3">
      <c r="A2792" t="s">
        <v>5609</v>
      </c>
      <c r="B2792" t="s">
        <v>5610</v>
      </c>
      <c r="C2792" t="s">
        <v>6</v>
      </c>
      <c r="D2792" s="1">
        <v>45445</v>
      </c>
    </row>
    <row r="2793" spans="1:4" x14ac:dyDescent="0.3">
      <c r="A2793" t="s">
        <v>5611</v>
      </c>
      <c r="B2793" t="s">
        <v>5612</v>
      </c>
      <c r="C2793" t="s">
        <v>6</v>
      </c>
      <c r="D2793" s="1">
        <v>45445</v>
      </c>
    </row>
    <row r="2794" spans="1:4" x14ac:dyDescent="0.3">
      <c r="A2794" t="s">
        <v>5613</v>
      </c>
      <c r="B2794" t="s">
        <v>5614</v>
      </c>
      <c r="C2794" t="s">
        <v>6</v>
      </c>
      <c r="D2794" s="1">
        <v>45445</v>
      </c>
    </row>
    <row r="2795" spans="1:4" x14ac:dyDescent="0.3">
      <c r="A2795" t="s">
        <v>5615</v>
      </c>
      <c r="B2795" t="s">
        <v>5616</v>
      </c>
      <c r="C2795" t="s">
        <v>4264</v>
      </c>
      <c r="D2795" s="1">
        <v>45444</v>
      </c>
    </row>
    <row r="2796" spans="1:4" x14ac:dyDescent="0.3">
      <c r="A2796" t="s">
        <v>5617</v>
      </c>
      <c r="B2796" t="s">
        <v>5618</v>
      </c>
      <c r="C2796" t="s">
        <v>6</v>
      </c>
      <c r="D2796" s="1">
        <v>45444</v>
      </c>
    </row>
    <row r="2797" spans="1:4" x14ac:dyDescent="0.3">
      <c r="A2797" t="s">
        <v>5619</v>
      </c>
      <c r="B2797" t="s">
        <v>5620</v>
      </c>
      <c r="C2797" t="s">
        <v>1442</v>
      </c>
      <c r="D2797" s="1">
        <v>45444</v>
      </c>
    </row>
    <row r="2798" spans="1:4" x14ac:dyDescent="0.3">
      <c r="A2798" t="s">
        <v>5621</v>
      </c>
      <c r="B2798" t="s">
        <v>5622</v>
      </c>
      <c r="C2798" t="s">
        <v>6</v>
      </c>
      <c r="D2798" s="1">
        <v>45444</v>
      </c>
    </row>
    <row r="2799" spans="1:4" x14ac:dyDescent="0.3">
      <c r="A2799" t="s">
        <v>5623</v>
      </c>
      <c r="B2799" t="s">
        <v>5624</v>
      </c>
      <c r="C2799" t="s">
        <v>6</v>
      </c>
      <c r="D2799" s="1">
        <v>45443</v>
      </c>
    </row>
    <row r="2800" spans="1:4" x14ac:dyDescent="0.3">
      <c r="A2800" t="s">
        <v>5625</v>
      </c>
      <c r="B2800" t="s">
        <v>5626</v>
      </c>
      <c r="C2800" t="s">
        <v>6</v>
      </c>
      <c r="D2800" s="1">
        <v>45443</v>
      </c>
    </row>
    <row r="2801" spans="1:4" x14ac:dyDescent="0.3">
      <c r="A2801" t="s">
        <v>5627</v>
      </c>
      <c r="B2801" t="s">
        <v>5628</v>
      </c>
      <c r="C2801" t="s">
        <v>9</v>
      </c>
      <c r="D2801" s="1">
        <v>45443</v>
      </c>
    </row>
    <row r="2802" spans="1:4" x14ac:dyDescent="0.3">
      <c r="A2802" t="s">
        <v>5629</v>
      </c>
      <c r="B2802" t="s">
        <v>5630</v>
      </c>
      <c r="C2802" t="s">
        <v>6</v>
      </c>
      <c r="D2802" s="1">
        <v>45443</v>
      </c>
    </row>
    <row r="2803" spans="1:4" x14ac:dyDescent="0.3">
      <c r="A2803" t="s">
        <v>5631</v>
      </c>
      <c r="B2803" t="s">
        <v>5632</v>
      </c>
      <c r="C2803" t="s">
        <v>6</v>
      </c>
      <c r="D2803" s="1">
        <v>45443</v>
      </c>
    </row>
    <row r="2804" spans="1:4" x14ac:dyDescent="0.3">
      <c r="A2804" t="s">
        <v>5633</v>
      </c>
      <c r="B2804" t="s">
        <v>5634</v>
      </c>
      <c r="C2804" t="s">
        <v>6</v>
      </c>
      <c r="D2804" s="1">
        <v>45443</v>
      </c>
    </row>
    <row r="2805" spans="1:4" x14ac:dyDescent="0.3">
      <c r="A2805" t="s">
        <v>5635</v>
      </c>
      <c r="B2805" t="s">
        <v>5636</v>
      </c>
      <c r="C2805" t="s">
        <v>6</v>
      </c>
      <c r="D2805" s="1">
        <v>45443</v>
      </c>
    </row>
    <row r="2806" spans="1:4" x14ac:dyDescent="0.3">
      <c r="A2806" t="s">
        <v>5637</v>
      </c>
      <c r="B2806" t="s">
        <v>5638</v>
      </c>
      <c r="C2806" t="s">
        <v>2795</v>
      </c>
      <c r="D2806" s="1">
        <v>45443</v>
      </c>
    </row>
    <row r="2807" spans="1:4" x14ac:dyDescent="0.3">
      <c r="A2807" t="s">
        <v>5639</v>
      </c>
      <c r="B2807" t="s">
        <v>5640</v>
      </c>
      <c r="C2807" t="s">
        <v>6</v>
      </c>
      <c r="D2807" s="1">
        <v>45443</v>
      </c>
    </row>
    <row r="2808" spans="1:4" x14ac:dyDescent="0.3">
      <c r="A2808" t="s">
        <v>5641</v>
      </c>
      <c r="B2808" t="s">
        <v>5642</v>
      </c>
      <c r="C2808" t="s">
        <v>6</v>
      </c>
      <c r="D2808" s="1">
        <v>45443</v>
      </c>
    </row>
    <row r="2809" spans="1:4" x14ac:dyDescent="0.3">
      <c r="A2809" t="s">
        <v>5643</v>
      </c>
      <c r="B2809" t="s">
        <v>5644</v>
      </c>
      <c r="C2809" t="s">
        <v>6</v>
      </c>
      <c r="D2809" s="1">
        <v>45443</v>
      </c>
    </row>
    <row r="2810" spans="1:4" x14ac:dyDescent="0.3">
      <c r="A2810" t="s">
        <v>5645</v>
      </c>
      <c r="B2810" t="s">
        <v>5646</v>
      </c>
      <c r="C2810" t="s">
        <v>9</v>
      </c>
      <c r="D2810" s="1">
        <v>45442</v>
      </c>
    </row>
    <row r="2811" spans="1:4" x14ac:dyDescent="0.3">
      <c r="A2811" t="s">
        <v>5647</v>
      </c>
      <c r="B2811" t="s">
        <v>5648</v>
      </c>
      <c r="C2811" t="s">
        <v>6</v>
      </c>
      <c r="D2811" s="1">
        <v>45442</v>
      </c>
    </row>
    <row r="2812" spans="1:4" x14ac:dyDescent="0.3">
      <c r="A2812" t="s">
        <v>5649</v>
      </c>
      <c r="B2812" t="s">
        <v>5650</v>
      </c>
      <c r="C2812" t="s">
        <v>6</v>
      </c>
      <c r="D2812" s="1">
        <v>45442</v>
      </c>
    </row>
    <row r="2813" spans="1:4" x14ac:dyDescent="0.3">
      <c r="A2813" t="s">
        <v>5651</v>
      </c>
      <c r="B2813" t="s">
        <v>5652</v>
      </c>
      <c r="C2813" t="s">
        <v>6</v>
      </c>
      <c r="D2813" s="1">
        <v>45442</v>
      </c>
    </row>
    <row r="2814" spans="1:4" x14ac:dyDescent="0.3">
      <c r="A2814" t="s">
        <v>5653</v>
      </c>
      <c r="B2814" t="s">
        <v>5654</v>
      </c>
      <c r="C2814" t="s">
        <v>6</v>
      </c>
      <c r="D2814" s="1">
        <v>45442</v>
      </c>
    </row>
    <row r="2815" spans="1:4" x14ac:dyDescent="0.3">
      <c r="A2815" t="s">
        <v>5655</v>
      </c>
      <c r="B2815" t="s">
        <v>5656</v>
      </c>
      <c r="C2815" t="s">
        <v>6</v>
      </c>
      <c r="D2815" s="1">
        <v>45442</v>
      </c>
    </row>
    <row r="2816" spans="1:4" x14ac:dyDescent="0.3">
      <c r="A2816" t="s">
        <v>5657</v>
      </c>
      <c r="B2816" t="s">
        <v>5658</v>
      </c>
      <c r="C2816" t="s">
        <v>6</v>
      </c>
      <c r="D2816" s="1">
        <v>45442</v>
      </c>
    </row>
    <row r="2817" spans="1:4" x14ac:dyDescent="0.3">
      <c r="A2817" t="s">
        <v>5659</v>
      </c>
      <c r="B2817" t="s">
        <v>5660</v>
      </c>
      <c r="C2817" t="s">
        <v>6</v>
      </c>
      <c r="D2817" s="1">
        <v>45442</v>
      </c>
    </row>
    <row r="2818" spans="1:4" x14ac:dyDescent="0.3">
      <c r="A2818" t="s">
        <v>5661</v>
      </c>
      <c r="B2818" t="s">
        <v>5662</v>
      </c>
      <c r="C2818" t="s">
        <v>9</v>
      </c>
      <c r="D2818" s="1">
        <v>45442</v>
      </c>
    </row>
    <row r="2819" spans="1:4" x14ac:dyDescent="0.3">
      <c r="A2819" t="s">
        <v>5663</v>
      </c>
      <c r="B2819" t="s">
        <v>5664</v>
      </c>
      <c r="C2819" t="s">
        <v>6</v>
      </c>
      <c r="D2819" s="1">
        <v>45442</v>
      </c>
    </row>
    <row r="2820" spans="1:4" x14ac:dyDescent="0.3">
      <c r="A2820" t="s">
        <v>5665</v>
      </c>
      <c r="B2820" t="s">
        <v>5666</v>
      </c>
      <c r="C2820" t="s">
        <v>6</v>
      </c>
      <c r="D2820" s="1">
        <v>45442</v>
      </c>
    </row>
    <row r="2821" spans="1:4" x14ac:dyDescent="0.3">
      <c r="A2821" t="s">
        <v>5667</v>
      </c>
      <c r="B2821" t="s">
        <v>5668</v>
      </c>
      <c r="C2821" t="s">
        <v>6</v>
      </c>
      <c r="D2821" s="1">
        <v>45442</v>
      </c>
    </row>
    <row r="2822" spans="1:4" x14ac:dyDescent="0.3">
      <c r="A2822" t="s">
        <v>5669</v>
      </c>
      <c r="B2822" t="s">
        <v>5670</v>
      </c>
      <c r="C2822" t="s">
        <v>6</v>
      </c>
      <c r="D2822" s="1">
        <v>45441</v>
      </c>
    </row>
    <row r="2823" spans="1:4" x14ac:dyDescent="0.3">
      <c r="A2823" t="s">
        <v>5671</v>
      </c>
      <c r="B2823" t="s">
        <v>5672</v>
      </c>
      <c r="C2823" t="s">
        <v>9</v>
      </c>
      <c r="D2823" s="1">
        <v>45441</v>
      </c>
    </row>
    <row r="2824" spans="1:4" x14ac:dyDescent="0.3">
      <c r="A2824" t="s">
        <v>5673</v>
      </c>
      <c r="B2824" t="s">
        <v>5674</v>
      </c>
      <c r="C2824" t="s">
        <v>6</v>
      </c>
      <c r="D2824" s="1">
        <v>45441</v>
      </c>
    </row>
    <row r="2825" spans="1:4" x14ac:dyDescent="0.3">
      <c r="A2825" t="s">
        <v>5675</v>
      </c>
      <c r="B2825" t="s">
        <v>5676</v>
      </c>
      <c r="C2825" t="s">
        <v>1149</v>
      </c>
      <c r="D2825" s="1">
        <v>45441</v>
      </c>
    </row>
    <row r="2826" spans="1:4" x14ac:dyDescent="0.3">
      <c r="A2826" t="s">
        <v>5677</v>
      </c>
      <c r="B2826" t="s">
        <v>5678</v>
      </c>
      <c r="C2826" t="s">
        <v>6</v>
      </c>
      <c r="D2826" s="1">
        <v>45441</v>
      </c>
    </row>
    <row r="2827" spans="1:4" x14ac:dyDescent="0.3">
      <c r="A2827" t="s">
        <v>5679</v>
      </c>
      <c r="B2827" t="s">
        <v>5680</v>
      </c>
      <c r="C2827" t="s">
        <v>6</v>
      </c>
      <c r="D2827" s="1">
        <v>45441</v>
      </c>
    </row>
    <row r="2828" spans="1:4" x14ac:dyDescent="0.3">
      <c r="A2828" t="s">
        <v>5681</v>
      </c>
      <c r="B2828" t="s">
        <v>5682</v>
      </c>
      <c r="C2828" t="s">
        <v>6</v>
      </c>
      <c r="D2828" s="1">
        <v>45441</v>
      </c>
    </row>
    <row r="2829" spans="1:4" x14ac:dyDescent="0.3">
      <c r="A2829" t="s">
        <v>5683</v>
      </c>
      <c r="B2829" t="s">
        <v>5684</v>
      </c>
      <c r="C2829" t="s">
        <v>6</v>
      </c>
      <c r="D2829" s="1">
        <v>45441</v>
      </c>
    </row>
    <row r="2830" spans="1:4" x14ac:dyDescent="0.3">
      <c r="A2830" t="s">
        <v>5685</v>
      </c>
      <c r="B2830" t="s">
        <v>5686</v>
      </c>
      <c r="C2830" t="s">
        <v>6</v>
      </c>
      <c r="D2830" s="1">
        <v>45441</v>
      </c>
    </row>
    <row r="2831" spans="1:4" x14ac:dyDescent="0.3">
      <c r="A2831" t="s">
        <v>5687</v>
      </c>
      <c r="B2831" t="s">
        <v>5688</v>
      </c>
      <c r="C2831" t="s">
        <v>6</v>
      </c>
      <c r="D2831" s="1">
        <v>45440</v>
      </c>
    </row>
    <row r="2832" spans="1:4" x14ac:dyDescent="0.3">
      <c r="A2832" t="s">
        <v>5689</v>
      </c>
      <c r="B2832" t="s">
        <v>5690</v>
      </c>
      <c r="C2832" t="s">
        <v>28</v>
      </c>
      <c r="D2832" s="1">
        <v>45440</v>
      </c>
    </row>
    <row r="2833" spans="1:4" x14ac:dyDescent="0.3">
      <c r="A2833" t="s">
        <v>5691</v>
      </c>
      <c r="B2833" t="s">
        <v>5692</v>
      </c>
      <c r="C2833" t="s">
        <v>9</v>
      </c>
      <c r="D2833" s="1">
        <v>45440</v>
      </c>
    </row>
    <row r="2834" spans="1:4" x14ac:dyDescent="0.3">
      <c r="A2834" t="s">
        <v>5693</v>
      </c>
      <c r="B2834" t="s">
        <v>5694</v>
      </c>
      <c r="C2834" t="s">
        <v>6</v>
      </c>
      <c r="D2834" s="1">
        <v>45440</v>
      </c>
    </row>
    <row r="2835" spans="1:4" x14ac:dyDescent="0.3">
      <c r="A2835" t="s">
        <v>5695</v>
      </c>
      <c r="B2835" t="s">
        <v>5696</v>
      </c>
      <c r="C2835" t="s">
        <v>6</v>
      </c>
      <c r="D2835" s="1">
        <v>45440</v>
      </c>
    </row>
    <row r="2836" spans="1:4" x14ac:dyDescent="0.3">
      <c r="A2836" t="s">
        <v>5697</v>
      </c>
      <c r="B2836" t="s">
        <v>5698</v>
      </c>
      <c r="C2836" t="s">
        <v>6</v>
      </c>
      <c r="D2836" s="1">
        <v>45440</v>
      </c>
    </row>
    <row r="2837" spans="1:4" x14ac:dyDescent="0.3">
      <c r="A2837" t="s">
        <v>5699</v>
      </c>
      <c r="B2837" t="s">
        <v>5700</v>
      </c>
      <c r="C2837" t="s">
        <v>6</v>
      </c>
      <c r="D2837" s="1">
        <v>45440</v>
      </c>
    </row>
    <row r="2838" spans="1:4" x14ac:dyDescent="0.3">
      <c r="A2838" t="s">
        <v>5701</v>
      </c>
      <c r="B2838" t="s">
        <v>5702</v>
      </c>
      <c r="C2838" t="s">
        <v>6</v>
      </c>
      <c r="D2838" s="1">
        <v>45440</v>
      </c>
    </row>
    <row r="2839" spans="1:4" x14ac:dyDescent="0.3">
      <c r="A2839" t="s">
        <v>5703</v>
      </c>
      <c r="B2839" t="s">
        <v>5704</v>
      </c>
      <c r="C2839" t="s">
        <v>579</v>
      </c>
      <c r="D2839" s="1">
        <v>45440</v>
      </c>
    </row>
    <row r="2840" spans="1:4" x14ac:dyDescent="0.3">
      <c r="A2840" t="s">
        <v>5705</v>
      </c>
      <c r="B2840" t="s">
        <v>5706</v>
      </c>
      <c r="C2840" t="s">
        <v>9</v>
      </c>
      <c r="D2840" s="1">
        <v>45440</v>
      </c>
    </row>
    <row r="2841" spans="1:4" x14ac:dyDescent="0.3">
      <c r="A2841" t="s">
        <v>5707</v>
      </c>
      <c r="B2841" t="s">
        <v>5708</v>
      </c>
      <c r="C2841" t="s">
        <v>6</v>
      </c>
      <c r="D2841" s="1">
        <v>45440</v>
      </c>
    </row>
    <row r="2842" spans="1:4" x14ac:dyDescent="0.3">
      <c r="A2842" t="s">
        <v>5709</v>
      </c>
      <c r="B2842" t="s">
        <v>5710</v>
      </c>
      <c r="C2842" t="s">
        <v>6</v>
      </c>
      <c r="D2842" s="1">
        <v>45440</v>
      </c>
    </row>
    <row r="2843" spans="1:4" x14ac:dyDescent="0.3">
      <c r="A2843" t="s">
        <v>5711</v>
      </c>
      <c r="B2843" t="s">
        <v>5712</v>
      </c>
      <c r="C2843" t="s">
        <v>6</v>
      </c>
      <c r="D2843" s="1">
        <v>45440</v>
      </c>
    </row>
    <row r="2844" spans="1:4" x14ac:dyDescent="0.3">
      <c r="A2844" t="s">
        <v>5713</v>
      </c>
      <c r="B2844" t="s">
        <v>5714</v>
      </c>
      <c r="C2844" t="s">
        <v>6</v>
      </c>
      <c r="D2844" s="1">
        <v>45440</v>
      </c>
    </row>
    <row r="2845" spans="1:4" x14ac:dyDescent="0.3">
      <c r="A2845" t="s">
        <v>5715</v>
      </c>
      <c r="B2845" t="s">
        <v>5716</v>
      </c>
      <c r="C2845" t="s">
        <v>6</v>
      </c>
      <c r="D2845" s="1">
        <v>45440</v>
      </c>
    </row>
    <row r="2846" spans="1:4" x14ac:dyDescent="0.3">
      <c r="A2846" t="s">
        <v>5717</v>
      </c>
      <c r="B2846" t="s">
        <v>5718</v>
      </c>
      <c r="C2846" t="s">
        <v>9</v>
      </c>
      <c r="D2846" s="1">
        <v>45440</v>
      </c>
    </row>
    <row r="2847" spans="1:4" x14ac:dyDescent="0.3">
      <c r="A2847" t="s">
        <v>5719</v>
      </c>
      <c r="B2847" t="s">
        <v>5720</v>
      </c>
      <c r="C2847" t="s">
        <v>6</v>
      </c>
      <c r="D2847" s="1">
        <v>45440</v>
      </c>
    </row>
    <row r="2848" spans="1:4" x14ac:dyDescent="0.3">
      <c r="A2848" t="s">
        <v>5721</v>
      </c>
      <c r="B2848" t="s">
        <v>5722</v>
      </c>
      <c r="C2848" t="s">
        <v>4854</v>
      </c>
      <c r="D2848" s="1">
        <v>45440</v>
      </c>
    </row>
    <row r="2849" spans="1:4" x14ac:dyDescent="0.3">
      <c r="A2849" t="s">
        <v>5723</v>
      </c>
      <c r="B2849" t="s">
        <v>5724</v>
      </c>
      <c r="C2849" t="s">
        <v>6</v>
      </c>
      <c r="D2849" s="1">
        <v>45440</v>
      </c>
    </row>
    <row r="2850" spans="1:4" x14ac:dyDescent="0.3">
      <c r="A2850" t="s">
        <v>5725</v>
      </c>
      <c r="B2850" t="s">
        <v>5726</v>
      </c>
      <c r="C2850" t="s">
        <v>9</v>
      </c>
      <c r="D2850" s="1">
        <v>45439</v>
      </c>
    </row>
    <row r="2851" spans="1:4" x14ac:dyDescent="0.3">
      <c r="A2851" t="s">
        <v>5727</v>
      </c>
      <c r="B2851" t="s">
        <v>5728</v>
      </c>
      <c r="C2851" t="s">
        <v>6</v>
      </c>
      <c r="D2851" s="1">
        <v>45439</v>
      </c>
    </row>
    <row r="2852" spans="1:4" x14ac:dyDescent="0.3">
      <c r="A2852" t="s">
        <v>5729</v>
      </c>
      <c r="B2852" t="s">
        <v>5730</v>
      </c>
      <c r="C2852" t="s">
        <v>9</v>
      </c>
      <c r="D2852" s="1">
        <v>45439</v>
      </c>
    </row>
    <row r="2853" spans="1:4" x14ac:dyDescent="0.3">
      <c r="A2853" t="s">
        <v>5731</v>
      </c>
      <c r="B2853" t="s">
        <v>5732</v>
      </c>
      <c r="C2853" t="s">
        <v>6</v>
      </c>
      <c r="D2853" s="1">
        <v>45439</v>
      </c>
    </row>
    <row r="2854" spans="1:4" x14ac:dyDescent="0.3">
      <c r="A2854" t="s">
        <v>5733</v>
      </c>
      <c r="B2854" t="s">
        <v>5734</v>
      </c>
      <c r="C2854" t="s">
        <v>6</v>
      </c>
      <c r="D2854" s="1">
        <v>45439</v>
      </c>
    </row>
    <row r="2855" spans="1:4" x14ac:dyDescent="0.3">
      <c r="A2855" t="s">
        <v>5735</v>
      </c>
      <c r="B2855" t="s">
        <v>5736</v>
      </c>
      <c r="C2855" t="s">
        <v>6</v>
      </c>
      <c r="D2855" s="1">
        <v>45439</v>
      </c>
    </row>
    <row r="2856" spans="1:4" x14ac:dyDescent="0.3">
      <c r="A2856" t="s">
        <v>5737</v>
      </c>
      <c r="B2856" t="s">
        <v>5738</v>
      </c>
      <c r="C2856" t="s">
        <v>6</v>
      </c>
      <c r="D2856" s="1">
        <v>45439</v>
      </c>
    </row>
    <row r="2857" spans="1:4" x14ac:dyDescent="0.3">
      <c r="A2857" t="s">
        <v>5739</v>
      </c>
      <c r="B2857" t="s">
        <v>5740</v>
      </c>
      <c r="C2857" t="s">
        <v>6</v>
      </c>
      <c r="D2857" s="1">
        <v>45439</v>
      </c>
    </row>
    <row r="2858" spans="1:4" x14ac:dyDescent="0.3">
      <c r="A2858" t="s">
        <v>5741</v>
      </c>
      <c r="B2858" t="s">
        <v>5742</v>
      </c>
      <c r="C2858" t="s">
        <v>6</v>
      </c>
      <c r="D2858" s="1">
        <v>45439</v>
      </c>
    </row>
    <row r="2859" spans="1:4" x14ac:dyDescent="0.3">
      <c r="A2859" t="s">
        <v>5743</v>
      </c>
      <c r="B2859" t="s">
        <v>5744</v>
      </c>
      <c r="C2859" t="s">
        <v>6</v>
      </c>
      <c r="D2859" s="1">
        <v>45439</v>
      </c>
    </row>
    <row r="2860" spans="1:4" x14ac:dyDescent="0.3">
      <c r="A2860" t="s">
        <v>5745</v>
      </c>
      <c r="B2860" t="s">
        <v>5746</v>
      </c>
      <c r="C2860" t="s">
        <v>6</v>
      </c>
      <c r="D2860" s="1">
        <v>45439</v>
      </c>
    </row>
    <row r="2861" spans="1:4" x14ac:dyDescent="0.3">
      <c r="A2861" t="s">
        <v>5747</v>
      </c>
      <c r="B2861" t="s">
        <v>5748</v>
      </c>
      <c r="C2861" t="s">
        <v>6</v>
      </c>
      <c r="D2861" s="1">
        <v>45439</v>
      </c>
    </row>
    <row r="2862" spans="1:4" x14ac:dyDescent="0.3">
      <c r="A2862" t="s">
        <v>5749</v>
      </c>
      <c r="B2862" t="s">
        <v>5750</v>
      </c>
      <c r="C2862" t="s">
        <v>269</v>
      </c>
      <c r="D2862" s="1">
        <v>45438</v>
      </c>
    </row>
    <row r="2863" spans="1:4" x14ac:dyDescent="0.3">
      <c r="A2863" t="s">
        <v>5751</v>
      </c>
      <c r="B2863" t="s">
        <v>5752</v>
      </c>
      <c r="C2863" t="s">
        <v>6</v>
      </c>
      <c r="D2863" s="1">
        <v>45438</v>
      </c>
    </row>
    <row r="2864" spans="1:4" x14ac:dyDescent="0.3">
      <c r="A2864" t="s">
        <v>5753</v>
      </c>
      <c r="B2864" t="s">
        <v>5754</v>
      </c>
      <c r="C2864" t="s">
        <v>6</v>
      </c>
      <c r="D2864" s="1">
        <v>45438</v>
      </c>
    </row>
    <row r="2865" spans="1:4" x14ac:dyDescent="0.3">
      <c r="A2865" t="s">
        <v>5755</v>
      </c>
      <c r="B2865" t="s">
        <v>5756</v>
      </c>
      <c r="C2865" t="s">
        <v>9</v>
      </c>
      <c r="D2865" s="1">
        <v>45438</v>
      </c>
    </row>
    <row r="2866" spans="1:4" x14ac:dyDescent="0.3">
      <c r="A2866" t="s">
        <v>5757</v>
      </c>
      <c r="B2866" t="s">
        <v>5758</v>
      </c>
      <c r="C2866" t="s">
        <v>6</v>
      </c>
      <c r="D2866" s="1">
        <v>45438</v>
      </c>
    </row>
    <row r="2867" spans="1:4" x14ac:dyDescent="0.3">
      <c r="A2867" t="s">
        <v>5759</v>
      </c>
      <c r="B2867" t="s">
        <v>5760</v>
      </c>
      <c r="C2867" t="s">
        <v>1074</v>
      </c>
      <c r="D2867" s="1">
        <v>45438</v>
      </c>
    </row>
    <row r="2868" spans="1:4" x14ac:dyDescent="0.3">
      <c r="A2868" t="s">
        <v>5761</v>
      </c>
      <c r="B2868" t="s">
        <v>5762</v>
      </c>
      <c r="C2868" t="s">
        <v>6</v>
      </c>
      <c r="D2868" s="1">
        <v>45438</v>
      </c>
    </row>
    <row r="2869" spans="1:4" x14ac:dyDescent="0.3">
      <c r="A2869" t="s">
        <v>5763</v>
      </c>
      <c r="B2869" t="s">
        <v>5764</v>
      </c>
      <c r="C2869" t="s">
        <v>6</v>
      </c>
      <c r="D2869" s="1">
        <v>45438</v>
      </c>
    </row>
    <row r="2870" spans="1:4" x14ac:dyDescent="0.3">
      <c r="A2870" t="s">
        <v>5765</v>
      </c>
      <c r="B2870" t="s">
        <v>5766</v>
      </c>
      <c r="C2870" t="s">
        <v>6</v>
      </c>
      <c r="D2870" s="1">
        <v>45437</v>
      </c>
    </row>
    <row r="2871" spans="1:4" x14ac:dyDescent="0.3">
      <c r="A2871" t="s">
        <v>5767</v>
      </c>
      <c r="B2871" t="s">
        <v>5768</v>
      </c>
      <c r="C2871" t="s">
        <v>6</v>
      </c>
      <c r="D2871" s="1">
        <v>45437</v>
      </c>
    </row>
    <row r="2872" spans="1:4" x14ac:dyDescent="0.3">
      <c r="A2872" t="s">
        <v>5769</v>
      </c>
      <c r="B2872" t="s">
        <v>5770</v>
      </c>
      <c r="C2872" t="s">
        <v>6</v>
      </c>
      <c r="D2872" s="1">
        <v>45437</v>
      </c>
    </row>
    <row r="2873" spans="1:4" x14ac:dyDescent="0.3">
      <c r="A2873" t="s">
        <v>5771</v>
      </c>
      <c r="B2873" t="s">
        <v>5772</v>
      </c>
      <c r="C2873" t="s">
        <v>6</v>
      </c>
      <c r="D2873" s="1">
        <v>45437</v>
      </c>
    </row>
    <row r="2874" spans="1:4" x14ac:dyDescent="0.3">
      <c r="A2874" t="s">
        <v>5773</v>
      </c>
      <c r="B2874" t="s">
        <v>5774</v>
      </c>
      <c r="C2874" t="s">
        <v>6</v>
      </c>
      <c r="D2874" s="1">
        <v>45437</v>
      </c>
    </row>
    <row r="2875" spans="1:4" x14ac:dyDescent="0.3">
      <c r="A2875" t="s">
        <v>5775</v>
      </c>
      <c r="B2875" t="s">
        <v>5776</v>
      </c>
      <c r="C2875" t="s">
        <v>6</v>
      </c>
      <c r="D2875" s="1">
        <v>45437</v>
      </c>
    </row>
    <row r="2876" spans="1:4" x14ac:dyDescent="0.3">
      <c r="A2876" t="s">
        <v>5777</v>
      </c>
      <c r="B2876" t="s">
        <v>5778</v>
      </c>
      <c r="C2876" t="s">
        <v>6</v>
      </c>
      <c r="D2876" s="1">
        <v>45437</v>
      </c>
    </row>
    <row r="2877" spans="1:4" x14ac:dyDescent="0.3">
      <c r="A2877" t="s">
        <v>5779</v>
      </c>
      <c r="B2877" t="s">
        <v>5780</v>
      </c>
      <c r="C2877" t="s">
        <v>9</v>
      </c>
      <c r="D2877" s="1">
        <v>45436</v>
      </c>
    </row>
    <row r="2878" spans="1:4" x14ac:dyDescent="0.3">
      <c r="A2878" t="s">
        <v>5781</v>
      </c>
      <c r="B2878" t="s">
        <v>5782</v>
      </c>
      <c r="C2878" t="s">
        <v>6</v>
      </c>
      <c r="D2878" s="1">
        <v>45436</v>
      </c>
    </row>
    <row r="2879" spans="1:4" x14ac:dyDescent="0.3">
      <c r="A2879" t="s">
        <v>5783</v>
      </c>
      <c r="B2879" t="s">
        <v>5784</v>
      </c>
      <c r="C2879" t="s">
        <v>6</v>
      </c>
      <c r="D2879" s="1">
        <v>45436</v>
      </c>
    </row>
    <row r="2880" spans="1:4" x14ac:dyDescent="0.3">
      <c r="A2880" t="s">
        <v>5785</v>
      </c>
      <c r="B2880" t="s">
        <v>5786</v>
      </c>
      <c r="C2880" t="s">
        <v>6</v>
      </c>
      <c r="D2880" s="1">
        <v>45436</v>
      </c>
    </row>
    <row r="2881" spans="1:4" x14ac:dyDescent="0.3">
      <c r="A2881" t="s">
        <v>5787</v>
      </c>
      <c r="B2881" t="s">
        <v>5788</v>
      </c>
      <c r="C2881" t="s">
        <v>9</v>
      </c>
      <c r="D2881" s="1">
        <v>45436</v>
      </c>
    </row>
    <row r="2882" spans="1:4" x14ac:dyDescent="0.3">
      <c r="A2882" t="s">
        <v>5789</v>
      </c>
      <c r="B2882" t="s">
        <v>5790</v>
      </c>
      <c r="C2882" t="s">
        <v>6</v>
      </c>
      <c r="D2882" s="1">
        <v>45436</v>
      </c>
    </row>
    <row r="2883" spans="1:4" x14ac:dyDescent="0.3">
      <c r="A2883" t="s">
        <v>5791</v>
      </c>
      <c r="B2883" t="s">
        <v>5792</v>
      </c>
      <c r="C2883" t="s">
        <v>6</v>
      </c>
      <c r="D2883" s="1">
        <v>45436</v>
      </c>
    </row>
    <row r="2884" spans="1:4" x14ac:dyDescent="0.3">
      <c r="A2884" t="s">
        <v>5793</v>
      </c>
      <c r="B2884" t="s">
        <v>5794</v>
      </c>
      <c r="C2884" t="s">
        <v>6</v>
      </c>
      <c r="D2884" s="1">
        <v>45436</v>
      </c>
    </row>
    <row r="2885" spans="1:4" x14ac:dyDescent="0.3">
      <c r="A2885" t="s">
        <v>5795</v>
      </c>
      <c r="B2885" t="s">
        <v>5796</v>
      </c>
      <c r="C2885" t="s">
        <v>6</v>
      </c>
      <c r="D2885" s="1">
        <v>45436</v>
      </c>
    </row>
    <row r="2886" spans="1:4" x14ac:dyDescent="0.3">
      <c r="A2886" t="s">
        <v>5797</v>
      </c>
      <c r="B2886" t="s">
        <v>5798</v>
      </c>
      <c r="C2886" t="s">
        <v>2795</v>
      </c>
      <c r="D2886" s="1">
        <v>45436</v>
      </c>
    </row>
    <row r="2887" spans="1:4" x14ac:dyDescent="0.3">
      <c r="A2887" t="s">
        <v>5799</v>
      </c>
      <c r="B2887" t="s">
        <v>5800</v>
      </c>
      <c r="C2887" t="s">
        <v>9</v>
      </c>
      <c r="D2887" s="1">
        <v>45436</v>
      </c>
    </row>
    <row r="2888" spans="1:4" x14ac:dyDescent="0.3">
      <c r="A2888" t="s">
        <v>5801</v>
      </c>
      <c r="B2888" t="s">
        <v>5802</v>
      </c>
      <c r="C2888" t="s">
        <v>2795</v>
      </c>
      <c r="D2888" s="1">
        <v>45436</v>
      </c>
    </row>
    <row r="2889" spans="1:4" x14ac:dyDescent="0.3">
      <c r="A2889" t="s">
        <v>5803</v>
      </c>
      <c r="B2889" t="s">
        <v>5804</v>
      </c>
      <c r="C2889" t="s">
        <v>6</v>
      </c>
      <c r="D2889" s="1">
        <v>45436</v>
      </c>
    </row>
    <row r="2890" spans="1:4" x14ac:dyDescent="0.3">
      <c r="A2890" t="s">
        <v>5805</v>
      </c>
      <c r="B2890" t="s">
        <v>5806</v>
      </c>
      <c r="C2890" t="s">
        <v>6</v>
      </c>
      <c r="D2890" s="1">
        <v>45436</v>
      </c>
    </row>
    <row r="2891" spans="1:4" x14ac:dyDescent="0.3">
      <c r="A2891" t="s">
        <v>5807</v>
      </c>
      <c r="B2891" t="s">
        <v>5808</v>
      </c>
      <c r="C2891" t="s">
        <v>6</v>
      </c>
      <c r="D2891" s="1">
        <v>45436</v>
      </c>
    </row>
    <row r="2892" spans="1:4" x14ac:dyDescent="0.3">
      <c r="A2892" t="s">
        <v>5809</v>
      </c>
      <c r="B2892" t="s">
        <v>5810</v>
      </c>
      <c r="C2892" t="s">
        <v>9</v>
      </c>
      <c r="D2892" s="1">
        <v>45436</v>
      </c>
    </row>
    <row r="2893" spans="1:4" x14ac:dyDescent="0.3">
      <c r="A2893" t="s">
        <v>5811</v>
      </c>
      <c r="B2893" t="s">
        <v>5812</v>
      </c>
      <c r="C2893" t="s">
        <v>6</v>
      </c>
      <c r="D2893" s="1">
        <v>45436</v>
      </c>
    </row>
    <row r="2894" spans="1:4" x14ac:dyDescent="0.3">
      <c r="A2894" t="s">
        <v>5813</v>
      </c>
      <c r="B2894" t="s">
        <v>5814</v>
      </c>
      <c r="C2894" t="s">
        <v>9</v>
      </c>
      <c r="D2894" s="1">
        <v>45435</v>
      </c>
    </row>
    <row r="2895" spans="1:4" x14ac:dyDescent="0.3">
      <c r="A2895" t="s">
        <v>5815</v>
      </c>
      <c r="B2895" t="s">
        <v>5816</v>
      </c>
      <c r="C2895" t="s">
        <v>6</v>
      </c>
      <c r="D2895" s="1">
        <v>45435</v>
      </c>
    </row>
    <row r="2896" spans="1:4" x14ac:dyDescent="0.3">
      <c r="A2896" t="s">
        <v>5817</v>
      </c>
      <c r="B2896" t="s">
        <v>5818</v>
      </c>
      <c r="C2896" t="s">
        <v>6</v>
      </c>
      <c r="D2896" s="1">
        <v>45435</v>
      </c>
    </row>
    <row r="2897" spans="1:4" x14ac:dyDescent="0.3">
      <c r="A2897" t="s">
        <v>5819</v>
      </c>
      <c r="B2897" t="s">
        <v>5820</v>
      </c>
      <c r="C2897" t="s">
        <v>6</v>
      </c>
      <c r="D2897" s="1">
        <v>45435</v>
      </c>
    </row>
    <row r="2898" spans="1:4" x14ac:dyDescent="0.3">
      <c r="A2898" t="s">
        <v>5821</v>
      </c>
      <c r="B2898" t="s">
        <v>5822</v>
      </c>
      <c r="C2898" t="s">
        <v>6</v>
      </c>
      <c r="D2898" s="1">
        <v>45435</v>
      </c>
    </row>
    <row r="2899" spans="1:4" x14ac:dyDescent="0.3">
      <c r="A2899" t="s">
        <v>5823</v>
      </c>
      <c r="B2899" t="s">
        <v>5824</v>
      </c>
      <c r="C2899" t="s">
        <v>6</v>
      </c>
      <c r="D2899" s="1">
        <v>45435</v>
      </c>
    </row>
    <row r="2900" spans="1:4" x14ac:dyDescent="0.3">
      <c r="A2900" t="s">
        <v>5825</v>
      </c>
      <c r="B2900" t="s">
        <v>5826</v>
      </c>
      <c r="C2900" t="s">
        <v>6</v>
      </c>
      <c r="D2900" s="1">
        <v>45435</v>
      </c>
    </row>
    <row r="2901" spans="1:4" x14ac:dyDescent="0.3">
      <c r="A2901" t="s">
        <v>5827</v>
      </c>
      <c r="B2901" t="s">
        <v>5828</v>
      </c>
      <c r="C2901" t="s">
        <v>6</v>
      </c>
      <c r="D2901" s="1">
        <v>45435</v>
      </c>
    </row>
    <row r="2902" spans="1:4" x14ac:dyDescent="0.3">
      <c r="A2902" t="s">
        <v>5829</v>
      </c>
      <c r="B2902" t="s">
        <v>5830</v>
      </c>
      <c r="C2902" t="s">
        <v>28</v>
      </c>
      <c r="D2902" s="1">
        <v>45434</v>
      </c>
    </row>
    <row r="2903" spans="1:4" x14ac:dyDescent="0.3">
      <c r="A2903" t="s">
        <v>5831</v>
      </c>
      <c r="B2903" t="s">
        <v>5832</v>
      </c>
      <c r="C2903" t="s">
        <v>9</v>
      </c>
      <c r="D2903" s="1">
        <v>45434</v>
      </c>
    </row>
    <row r="2904" spans="1:4" x14ac:dyDescent="0.3">
      <c r="A2904" t="s">
        <v>5833</v>
      </c>
      <c r="B2904" t="s">
        <v>5834</v>
      </c>
      <c r="C2904" t="s">
        <v>9</v>
      </c>
      <c r="D2904" s="1">
        <v>45434</v>
      </c>
    </row>
    <row r="2905" spans="1:4" x14ac:dyDescent="0.3">
      <c r="A2905" t="s">
        <v>5835</v>
      </c>
      <c r="B2905" t="s">
        <v>5836</v>
      </c>
      <c r="C2905" t="s">
        <v>6</v>
      </c>
      <c r="D2905" s="1">
        <v>45434</v>
      </c>
    </row>
    <row r="2906" spans="1:4" x14ac:dyDescent="0.3">
      <c r="A2906" t="s">
        <v>5837</v>
      </c>
      <c r="B2906" t="s">
        <v>5838</v>
      </c>
      <c r="C2906" t="s">
        <v>6</v>
      </c>
      <c r="D2906" s="1">
        <v>45434</v>
      </c>
    </row>
    <row r="2907" spans="1:4" x14ac:dyDescent="0.3">
      <c r="A2907" t="s">
        <v>5839</v>
      </c>
      <c r="B2907" t="s">
        <v>5840</v>
      </c>
      <c r="C2907" t="s">
        <v>6</v>
      </c>
      <c r="D2907" s="1">
        <v>45434</v>
      </c>
    </row>
    <row r="2908" spans="1:4" x14ac:dyDescent="0.3">
      <c r="A2908" t="s">
        <v>5841</v>
      </c>
      <c r="B2908" t="s">
        <v>5842</v>
      </c>
      <c r="C2908" t="s">
        <v>9</v>
      </c>
      <c r="D2908" s="1">
        <v>45434</v>
      </c>
    </row>
    <row r="2909" spans="1:4" x14ac:dyDescent="0.3">
      <c r="A2909" t="s">
        <v>5843</v>
      </c>
      <c r="B2909" t="s">
        <v>5844</v>
      </c>
      <c r="C2909" t="s">
        <v>6</v>
      </c>
      <c r="D2909" s="1">
        <v>45434</v>
      </c>
    </row>
    <row r="2910" spans="1:4" x14ac:dyDescent="0.3">
      <c r="A2910" t="s">
        <v>5845</v>
      </c>
      <c r="B2910" t="s">
        <v>5846</v>
      </c>
      <c r="C2910" t="s">
        <v>9</v>
      </c>
      <c r="D2910" s="1">
        <v>45434</v>
      </c>
    </row>
    <row r="2911" spans="1:4" x14ac:dyDescent="0.3">
      <c r="A2911" t="s">
        <v>5847</v>
      </c>
      <c r="B2911" t="s">
        <v>5848</v>
      </c>
      <c r="C2911" t="s">
        <v>6</v>
      </c>
      <c r="D2911" s="1">
        <v>45434</v>
      </c>
    </row>
    <row r="2912" spans="1:4" x14ac:dyDescent="0.3">
      <c r="A2912" t="s">
        <v>5849</v>
      </c>
      <c r="B2912" t="s">
        <v>5850</v>
      </c>
      <c r="C2912" t="s">
        <v>6</v>
      </c>
      <c r="D2912" s="1">
        <v>45434</v>
      </c>
    </row>
    <row r="2913" spans="1:4" x14ac:dyDescent="0.3">
      <c r="A2913" t="s">
        <v>5851</v>
      </c>
      <c r="B2913" t="s">
        <v>5852</v>
      </c>
      <c r="C2913" t="s">
        <v>6</v>
      </c>
      <c r="D2913" s="1">
        <v>45434</v>
      </c>
    </row>
    <row r="2914" spans="1:4" x14ac:dyDescent="0.3">
      <c r="A2914" t="s">
        <v>5853</v>
      </c>
      <c r="B2914" t="s">
        <v>5854</v>
      </c>
      <c r="C2914" t="s">
        <v>6</v>
      </c>
      <c r="D2914" s="1">
        <v>45434</v>
      </c>
    </row>
    <row r="2915" spans="1:4" x14ac:dyDescent="0.3">
      <c r="A2915" t="s">
        <v>5855</v>
      </c>
      <c r="B2915" t="s">
        <v>5856</v>
      </c>
      <c r="C2915" t="s">
        <v>28</v>
      </c>
      <c r="D2915" s="1">
        <v>45433</v>
      </c>
    </row>
    <row r="2916" spans="1:4" x14ac:dyDescent="0.3">
      <c r="A2916" t="s">
        <v>5857</v>
      </c>
      <c r="B2916" t="s">
        <v>5858</v>
      </c>
      <c r="C2916" t="s">
        <v>6</v>
      </c>
      <c r="D2916" s="1">
        <v>45433</v>
      </c>
    </row>
    <row r="2917" spans="1:4" x14ac:dyDescent="0.3">
      <c r="A2917" t="s">
        <v>5859</v>
      </c>
      <c r="B2917" t="s">
        <v>5860</v>
      </c>
      <c r="C2917" t="s">
        <v>6</v>
      </c>
      <c r="D2917" s="1">
        <v>45433</v>
      </c>
    </row>
    <row r="2918" spans="1:4" x14ac:dyDescent="0.3">
      <c r="A2918" t="s">
        <v>5861</v>
      </c>
      <c r="B2918" t="s">
        <v>5862</v>
      </c>
      <c r="C2918" t="s">
        <v>6</v>
      </c>
      <c r="D2918" s="1">
        <v>45433</v>
      </c>
    </row>
    <row r="2919" spans="1:4" x14ac:dyDescent="0.3">
      <c r="A2919" t="s">
        <v>5863</v>
      </c>
      <c r="B2919" t="s">
        <v>5864</v>
      </c>
      <c r="C2919" t="s">
        <v>6</v>
      </c>
      <c r="D2919" s="1">
        <v>45433</v>
      </c>
    </row>
    <row r="2920" spans="1:4" x14ac:dyDescent="0.3">
      <c r="A2920" t="s">
        <v>5865</v>
      </c>
      <c r="B2920" t="s">
        <v>5866</v>
      </c>
      <c r="C2920" t="s">
        <v>9</v>
      </c>
      <c r="D2920" s="1">
        <v>45433</v>
      </c>
    </row>
    <row r="2921" spans="1:4" x14ac:dyDescent="0.3">
      <c r="A2921" t="s">
        <v>5867</v>
      </c>
      <c r="B2921" t="s">
        <v>5868</v>
      </c>
      <c r="C2921" t="s">
        <v>9</v>
      </c>
      <c r="D2921" s="1">
        <v>45433</v>
      </c>
    </row>
    <row r="2922" spans="1:4" x14ac:dyDescent="0.3">
      <c r="A2922" t="s">
        <v>5869</v>
      </c>
      <c r="B2922" t="s">
        <v>5870</v>
      </c>
      <c r="C2922" t="s">
        <v>6</v>
      </c>
      <c r="D2922" s="1">
        <v>45433</v>
      </c>
    </row>
    <row r="2923" spans="1:4" x14ac:dyDescent="0.3">
      <c r="A2923" t="s">
        <v>5871</v>
      </c>
      <c r="B2923" t="s">
        <v>5872</v>
      </c>
      <c r="C2923" t="s">
        <v>6</v>
      </c>
      <c r="D2923" s="1">
        <v>45433</v>
      </c>
    </row>
    <row r="2924" spans="1:4" x14ac:dyDescent="0.3">
      <c r="A2924" t="s">
        <v>5873</v>
      </c>
      <c r="B2924" t="s">
        <v>5874</v>
      </c>
      <c r="C2924" t="s">
        <v>9</v>
      </c>
      <c r="D2924" s="1">
        <v>45432</v>
      </c>
    </row>
    <row r="2925" spans="1:4" x14ac:dyDescent="0.3">
      <c r="A2925" t="s">
        <v>5875</v>
      </c>
      <c r="B2925" t="s">
        <v>5876</v>
      </c>
      <c r="C2925" t="s">
        <v>6</v>
      </c>
      <c r="D2925" s="1">
        <v>45432</v>
      </c>
    </row>
    <row r="2926" spans="1:4" x14ac:dyDescent="0.3">
      <c r="A2926" t="s">
        <v>5877</v>
      </c>
      <c r="B2926" t="s">
        <v>5878</v>
      </c>
      <c r="C2926" t="s">
        <v>6</v>
      </c>
      <c r="D2926" s="1">
        <v>45432</v>
      </c>
    </row>
    <row r="2927" spans="1:4" x14ac:dyDescent="0.3">
      <c r="A2927" t="s">
        <v>5879</v>
      </c>
      <c r="B2927" t="s">
        <v>5880</v>
      </c>
      <c r="C2927" t="s">
        <v>28</v>
      </c>
      <c r="D2927" s="1">
        <v>45432</v>
      </c>
    </row>
    <row r="2928" spans="1:4" x14ac:dyDescent="0.3">
      <c r="A2928" t="s">
        <v>5881</v>
      </c>
      <c r="B2928" t="s">
        <v>5882</v>
      </c>
      <c r="C2928" t="s">
        <v>9</v>
      </c>
      <c r="D2928" s="1">
        <v>45432</v>
      </c>
    </row>
    <row r="2929" spans="1:4" x14ac:dyDescent="0.3">
      <c r="A2929" t="s">
        <v>5883</v>
      </c>
      <c r="B2929" t="s">
        <v>5884</v>
      </c>
      <c r="C2929" t="s">
        <v>6</v>
      </c>
      <c r="D2929" s="1">
        <v>45432</v>
      </c>
    </row>
    <row r="2930" spans="1:4" x14ac:dyDescent="0.3">
      <c r="A2930" t="s">
        <v>5885</v>
      </c>
      <c r="B2930" t="s">
        <v>5886</v>
      </c>
      <c r="C2930" t="s">
        <v>6</v>
      </c>
      <c r="D2930" s="1">
        <v>45432</v>
      </c>
    </row>
    <row r="2931" spans="1:4" x14ac:dyDescent="0.3">
      <c r="A2931" t="s">
        <v>5887</v>
      </c>
      <c r="B2931" t="s">
        <v>5888</v>
      </c>
      <c r="C2931" t="s">
        <v>6</v>
      </c>
      <c r="D2931" s="1">
        <v>45432</v>
      </c>
    </row>
    <row r="2932" spans="1:4" x14ac:dyDescent="0.3">
      <c r="A2932" t="s">
        <v>5889</v>
      </c>
      <c r="B2932" t="s">
        <v>5890</v>
      </c>
      <c r="C2932" t="s">
        <v>9</v>
      </c>
      <c r="D2932" s="1">
        <v>45432</v>
      </c>
    </row>
    <row r="2933" spans="1:4" x14ac:dyDescent="0.3">
      <c r="A2933" t="s">
        <v>5891</v>
      </c>
      <c r="B2933" t="s">
        <v>5892</v>
      </c>
      <c r="C2933" t="s">
        <v>6</v>
      </c>
      <c r="D2933" s="1">
        <v>45432</v>
      </c>
    </row>
    <row r="2934" spans="1:4" x14ac:dyDescent="0.3">
      <c r="A2934" t="s">
        <v>5893</v>
      </c>
      <c r="B2934" t="s">
        <v>5894</v>
      </c>
      <c r="C2934" t="s">
        <v>6</v>
      </c>
      <c r="D2934" s="1">
        <v>45432</v>
      </c>
    </row>
    <row r="2935" spans="1:4" x14ac:dyDescent="0.3">
      <c r="A2935" t="s">
        <v>5895</v>
      </c>
      <c r="B2935" t="s">
        <v>5896</v>
      </c>
      <c r="C2935" t="s">
        <v>6</v>
      </c>
      <c r="D2935" s="1">
        <v>45431</v>
      </c>
    </row>
    <row r="2936" spans="1:4" x14ac:dyDescent="0.3">
      <c r="A2936" t="s">
        <v>5897</v>
      </c>
      <c r="B2936" t="s">
        <v>5898</v>
      </c>
      <c r="C2936" t="s">
        <v>9</v>
      </c>
      <c r="D2936" s="1">
        <v>45431</v>
      </c>
    </row>
    <row r="2937" spans="1:4" x14ac:dyDescent="0.3">
      <c r="A2937" t="s">
        <v>5899</v>
      </c>
      <c r="B2937" t="s">
        <v>5900</v>
      </c>
      <c r="C2937" t="s">
        <v>1074</v>
      </c>
      <c r="D2937" s="1">
        <v>45431</v>
      </c>
    </row>
    <row r="2938" spans="1:4" x14ac:dyDescent="0.3">
      <c r="A2938" t="s">
        <v>5901</v>
      </c>
      <c r="B2938" t="s">
        <v>5902</v>
      </c>
      <c r="C2938" t="s">
        <v>6</v>
      </c>
      <c r="D2938" s="1">
        <v>45431</v>
      </c>
    </row>
    <row r="2939" spans="1:4" x14ac:dyDescent="0.3">
      <c r="A2939" t="s">
        <v>5903</v>
      </c>
      <c r="B2939" t="s">
        <v>5904</v>
      </c>
      <c r="C2939" t="s">
        <v>9</v>
      </c>
      <c r="D2939" s="1">
        <v>45431</v>
      </c>
    </row>
    <row r="2940" spans="1:4" x14ac:dyDescent="0.3">
      <c r="A2940" t="s">
        <v>5905</v>
      </c>
      <c r="B2940" t="s">
        <v>5906</v>
      </c>
      <c r="C2940" t="s">
        <v>6</v>
      </c>
      <c r="D2940" s="1">
        <v>45431</v>
      </c>
    </row>
    <row r="2941" spans="1:4" x14ac:dyDescent="0.3">
      <c r="A2941" t="s">
        <v>5907</v>
      </c>
      <c r="B2941" t="s">
        <v>5908</v>
      </c>
      <c r="C2941" t="s">
        <v>6</v>
      </c>
      <c r="D2941" s="1">
        <v>45431</v>
      </c>
    </row>
    <row r="2942" spans="1:4" x14ac:dyDescent="0.3">
      <c r="A2942" t="s">
        <v>5909</v>
      </c>
      <c r="B2942" t="s">
        <v>5910</v>
      </c>
      <c r="C2942" t="s">
        <v>28</v>
      </c>
      <c r="D2942" s="1">
        <v>45430</v>
      </c>
    </row>
    <row r="2943" spans="1:4" x14ac:dyDescent="0.3">
      <c r="A2943" t="s">
        <v>5911</v>
      </c>
      <c r="B2943" t="s">
        <v>5912</v>
      </c>
      <c r="C2943" t="s">
        <v>6</v>
      </c>
      <c r="D2943" s="1">
        <v>45430</v>
      </c>
    </row>
    <row r="2944" spans="1:4" x14ac:dyDescent="0.3">
      <c r="A2944" t="s">
        <v>5913</v>
      </c>
      <c r="B2944" t="s">
        <v>5914</v>
      </c>
      <c r="C2944" t="s">
        <v>6</v>
      </c>
      <c r="D2944" s="1">
        <v>45430</v>
      </c>
    </row>
    <row r="2945" spans="1:4" x14ac:dyDescent="0.3">
      <c r="A2945" t="s">
        <v>5915</v>
      </c>
      <c r="B2945" t="s">
        <v>5916</v>
      </c>
      <c r="C2945" t="s">
        <v>6</v>
      </c>
      <c r="D2945" s="1">
        <v>45430</v>
      </c>
    </row>
    <row r="2946" spans="1:4" x14ac:dyDescent="0.3">
      <c r="A2946" t="s">
        <v>5917</v>
      </c>
      <c r="B2946" t="s">
        <v>5918</v>
      </c>
      <c r="C2946" t="s">
        <v>6</v>
      </c>
      <c r="D2946" s="1">
        <v>45429</v>
      </c>
    </row>
    <row r="2947" spans="1:4" x14ac:dyDescent="0.3">
      <c r="A2947" t="s">
        <v>5919</v>
      </c>
      <c r="B2947" t="s">
        <v>5920</v>
      </c>
      <c r="C2947" t="s">
        <v>6</v>
      </c>
      <c r="D2947" s="1">
        <v>45429</v>
      </c>
    </row>
    <row r="2948" spans="1:4" x14ac:dyDescent="0.3">
      <c r="A2948" t="s">
        <v>5921</v>
      </c>
      <c r="B2948" t="s">
        <v>5922</v>
      </c>
      <c r="C2948" t="s">
        <v>9</v>
      </c>
      <c r="D2948" s="1">
        <v>45429</v>
      </c>
    </row>
    <row r="2949" spans="1:4" x14ac:dyDescent="0.3">
      <c r="A2949" t="s">
        <v>5923</v>
      </c>
      <c r="B2949" t="s">
        <v>5924</v>
      </c>
      <c r="C2949" t="s">
        <v>6</v>
      </c>
      <c r="D2949" s="1">
        <v>45429</v>
      </c>
    </row>
    <row r="2950" spans="1:4" x14ac:dyDescent="0.3">
      <c r="A2950" t="s">
        <v>5925</v>
      </c>
      <c r="B2950" t="s">
        <v>5926</v>
      </c>
      <c r="C2950" t="s">
        <v>2795</v>
      </c>
      <c r="D2950" s="1">
        <v>45429</v>
      </c>
    </row>
    <row r="2951" spans="1:4" x14ac:dyDescent="0.3">
      <c r="A2951" t="s">
        <v>5927</v>
      </c>
      <c r="B2951" t="s">
        <v>5928</v>
      </c>
      <c r="C2951" t="s">
        <v>2795</v>
      </c>
      <c r="D2951" s="1">
        <v>45429</v>
      </c>
    </row>
    <row r="2952" spans="1:4" x14ac:dyDescent="0.3">
      <c r="A2952" t="s">
        <v>5929</v>
      </c>
      <c r="B2952" t="s">
        <v>5930</v>
      </c>
      <c r="C2952" t="s">
        <v>6</v>
      </c>
      <c r="D2952" s="1">
        <v>45429</v>
      </c>
    </row>
    <row r="2953" spans="1:4" x14ac:dyDescent="0.3">
      <c r="A2953" t="s">
        <v>5931</v>
      </c>
      <c r="B2953" t="s">
        <v>5932</v>
      </c>
      <c r="C2953" t="s">
        <v>2154</v>
      </c>
      <c r="D2953" s="1">
        <v>45429</v>
      </c>
    </row>
    <row r="2954" spans="1:4" x14ac:dyDescent="0.3">
      <c r="A2954" t="s">
        <v>5933</v>
      </c>
      <c r="B2954" t="s">
        <v>5934</v>
      </c>
      <c r="C2954" t="s">
        <v>6</v>
      </c>
      <c r="D2954" s="1">
        <v>45429</v>
      </c>
    </row>
    <row r="2955" spans="1:4" x14ac:dyDescent="0.3">
      <c r="A2955" t="s">
        <v>5935</v>
      </c>
      <c r="B2955" t="s">
        <v>5936</v>
      </c>
      <c r="C2955" t="s">
        <v>9</v>
      </c>
      <c r="D2955" s="1">
        <v>45429</v>
      </c>
    </row>
    <row r="2956" spans="1:4" x14ac:dyDescent="0.3">
      <c r="A2956" t="s">
        <v>5937</v>
      </c>
      <c r="B2956" t="s">
        <v>5938</v>
      </c>
      <c r="C2956" t="s">
        <v>9</v>
      </c>
      <c r="D2956" s="1">
        <v>45429</v>
      </c>
    </row>
    <row r="2957" spans="1:4" x14ac:dyDescent="0.3">
      <c r="A2957" t="s">
        <v>5939</v>
      </c>
      <c r="B2957" t="s">
        <v>5940</v>
      </c>
      <c r="C2957" t="s">
        <v>6</v>
      </c>
      <c r="D2957" s="1">
        <v>45429</v>
      </c>
    </row>
    <row r="2958" spans="1:4" x14ac:dyDescent="0.3">
      <c r="A2958" t="s">
        <v>5941</v>
      </c>
      <c r="B2958" t="s">
        <v>5942</v>
      </c>
      <c r="C2958" t="s">
        <v>6</v>
      </c>
      <c r="D2958" s="1">
        <v>45429</v>
      </c>
    </row>
    <row r="2959" spans="1:4" x14ac:dyDescent="0.3">
      <c r="A2959" t="s">
        <v>5943</v>
      </c>
      <c r="B2959" t="s">
        <v>5944</v>
      </c>
      <c r="C2959" t="s">
        <v>6</v>
      </c>
      <c r="D2959" s="1">
        <v>45429</v>
      </c>
    </row>
    <row r="2960" spans="1:4" x14ac:dyDescent="0.3">
      <c r="A2960" t="s">
        <v>5945</v>
      </c>
      <c r="B2960" t="s">
        <v>5946</v>
      </c>
      <c r="C2960" t="s">
        <v>6</v>
      </c>
      <c r="D2960" s="1">
        <v>45429</v>
      </c>
    </row>
    <row r="2961" spans="1:4" x14ac:dyDescent="0.3">
      <c r="A2961" t="s">
        <v>5947</v>
      </c>
      <c r="B2961" t="s">
        <v>5948</v>
      </c>
      <c r="C2961" t="s">
        <v>6</v>
      </c>
      <c r="D2961" s="1">
        <v>45429</v>
      </c>
    </row>
    <row r="2962" spans="1:4" x14ac:dyDescent="0.3">
      <c r="A2962" t="s">
        <v>5949</v>
      </c>
      <c r="B2962" t="s">
        <v>5950</v>
      </c>
      <c r="C2962" t="s">
        <v>6</v>
      </c>
      <c r="D2962" s="1">
        <v>45429</v>
      </c>
    </row>
    <row r="2963" spans="1:4" x14ac:dyDescent="0.3">
      <c r="A2963" t="s">
        <v>5951</v>
      </c>
      <c r="B2963" t="s">
        <v>5952</v>
      </c>
      <c r="C2963" t="s">
        <v>6</v>
      </c>
      <c r="D2963" s="1">
        <v>45428</v>
      </c>
    </row>
    <row r="2964" spans="1:4" x14ac:dyDescent="0.3">
      <c r="A2964" t="s">
        <v>5953</v>
      </c>
      <c r="B2964" t="s">
        <v>5954</v>
      </c>
      <c r="C2964" t="s">
        <v>6</v>
      </c>
      <c r="D2964" s="1">
        <v>45428</v>
      </c>
    </row>
    <row r="2965" spans="1:4" x14ac:dyDescent="0.3">
      <c r="A2965" t="s">
        <v>5955</v>
      </c>
      <c r="B2965" t="s">
        <v>5956</v>
      </c>
      <c r="C2965" t="s">
        <v>269</v>
      </c>
      <c r="D2965" s="1">
        <v>45428</v>
      </c>
    </row>
    <row r="2966" spans="1:4" x14ac:dyDescent="0.3">
      <c r="A2966" t="s">
        <v>5957</v>
      </c>
      <c r="B2966" t="s">
        <v>5958</v>
      </c>
      <c r="C2966" t="s">
        <v>9</v>
      </c>
      <c r="D2966" s="1">
        <v>45428</v>
      </c>
    </row>
    <row r="2967" spans="1:4" x14ac:dyDescent="0.3">
      <c r="A2967" t="s">
        <v>5959</v>
      </c>
      <c r="B2967" t="s">
        <v>5960</v>
      </c>
      <c r="C2967" t="s">
        <v>6</v>
      </c>
      <c r="D2967" s="1">
        <v>45428</v>
      </c>
    </row>
    <row r="2968" spans="1:4" x14ac:dyDescent="0.3">
      <c r="A2968" t="s">
        <v>5961</v>
      </c>
      <c r="B2968" t="s">
        <v>5962</v>
      </c>
      <c r="C2968" t="s">
        <v>6</v>
      </c>
      <c r="D2968" s="1">
        <v>45428</v>
      </c>
    </row>
    <row r="2969" spans="1:4" x14ac:dyDescent="0.3">
      <c r="A2969" t="s">
        <v>5963</v>
      </c>
      <c r="B2969" t="s">
        <v>5964</v>
      </c>
      <c r="C2969" t="s">
        <v>6</v>
      </c>
      <c r="D2969" s="1">
        <v>45428</v>
      </c>
    </row>
    <row r="2970" spans="1:4" x14ac:dyDescent="0.3">
      <c r="A2970" t="s">
        <v>5965</v>
      </c>
      <c r="B2970" t="s">
        <v>5966</v>
      </c>
      <c r="C2970" t="s">
        <v>9</v>
      </c>
      <c r="D2970" s="1">
        <v>45428</v>
      </c>
    </row>
    <row r="2971" spans="1:4" x14ac:dyDescent="0.3">
      <c r="A2971" t="s">
        <v>5967</v>
      </c>
      <c r="B2971" t="s">
        <v>5968</v>
      </c>
      <c r="C2971" t="s">
        <v>6</v>
      </c>
      <c r="D2971" s="1">
        <v>45428</v>
      </c>
    </row>
    <row r="2972" spans="1:4" x14ac:dyDescent="0.3">
      <c r="A2972" t="s">
        <v>5969</v>
      </c>
      <c r="B2972" t="s">
        <v>5970</v>
      </c>
      <c r="C2972" t="s">
        <v>6</v>
      </c>
      <c r="D2972" s="1">
        <v>45428</v>
      </c>
    </row>
    <row r="2973" spans="1:4" x14ac:dyDescent="0.3">
      <c r="A2973" t="s">
        <v>5971</v>
      </c>
      <c r="B2973" t="s">
        <v>5972</v>
      </c>
      <c r="C2973" t="s">
        <v>6</v>
      </c>
      <c r="D2973" s="1">
        <v>45428</v>
      </c>
    </row>
    <row r="2974" spans="1:4" x14ac:dyDescent="0.3">
      <c r="A2974" t="s">
        <v>5973</v>
      </c>
      <c r="B2974" t="s">
        <v>5974</v>
      </c>
      <c r="C2974" t="s">
        <v>6</v>
      </c>
      <c r="D2974" s="1">
        <v>45428</v>
      </c>
    </row>
    <row r="2975" spans="1:4" x14ac:dyDescent="0.3">
      <c r="A2975" t="s">
        <v>5975</v>
      </c>
      <c r="B2975" t="s">
        <v>5976</v>
      </c>
      <c r="C2975" t="s">
        <v>6</v>
      </c>
      <c r="D2975" s="1">
        <v>45428</v>
      </c>
    </row>
    <row r="2976" spans="1:4" x14ac:dyDescent="0.3">
      <c r="A2976" t="s">
        <v>5977</v>
      </c>
      <c r="B2976" t="s">
        <v>5978</v>
      </c>
      <c r="C2976" t="s">
        <v>6</v>
      </c>
      <c r="D2976" s="1">
        <v>45428</v>
      </c>
    </row>
    <row r="2977" spans="1:4" x14ac:dyDescent="0.3">
      <c r="A2977" t="s">
        <v>5979</v>
      </c>
      <c r="B2977" t="s">
        <v>5980</v>
      </c>
      <c r="C2977" t="s">
        <v>6</v>
      </c>
      <c r="D2977" s="1">
        <v>45428</v>
      </c>
    </row>
    <row r="2978" spans="1:4" x14ac:dyDescent="0.3">
      <c r="A2978" t="s">
        <v>5981</v>
      </c>
      <c r="B2978" t="s">
        <v>5982</v>
      </c>
      <c r="C2978" t="s">
        <v>6</v>
      </c>
      <c r="D2978" s="1">
        <v>45428</v>
      </c>
    </row>
    <row r="2979" spans="1:4" x14ac:dyDescent="0.3">
      <c r="A2979" t="s">
        <v>5983</v>
      </c>
      <c r="B2979" t="s">
        <v>5984</v>
      </c>
      <c r="C2979" t="s">
        <v>9</v>
      </c>
      <c r="D2979" s="1">
        <v>45428</v>
      </c>
    </row>
    <row r="2980" spans="1:4" x14ac:dyDescent="0.3">
      <c r="A2980" t="s">
        <v>5985</v>
      </c>
      <c r="B2980" t="s">
        <v>5986</v>
      </c>
      <c r="C2980" t="s">
        <v>6</v>
      </c>
      <c r="D2980" s="1">
        <v>45428</v>
      </c>
    </row>
    <row r="2981" spans="1:4" x14ac:dyDescent="0.3">
      <c r="A2981" t="s">
        <v>5987</v>
      </c>
      <c r="B2981" t="s">
        <v>5988</v>
      </c>
      <c r="C2981" t="s">
        <v>6</v>
      </c>
      <c r="D2981" s="1">
        <v>45428</v>
      </c>
    </row>
    <row r="2982" spans="1:4" x14ac:dyDescent="0.3">
      <c r="A2982" t="s">
        <v>5989</v>
      </c>
      <c r="B2982" t="s">
        <v>5990</v>
      </c>
      <c r="C2982" t="s">
        <v>4854</v>
      </c>
      <c r="D2982" s="1">
        <v>45428</v>
      </c>
    </row>
    <row r="2983" spans="1:4" x14ac:dyDescent="0.3">
      <c r="A2983" t="s">
        <v>5991</v>
      </c>
      <c r="B2983" t="s">
        <v>5992</v>
      </c>
      <c r="C2983" t="s">
        <v>6</v>
      </c>
      <c r="D2983" s="1">
        <v>45428</v>
      </c>
    </row>
    <row r="2984" spans="1:4" x14ac:dyDescent="0.3">
      <c r="A2984" t="s">
        <v>5993</v>
      </c>
      <c r="B2984" t="s">
        <v>5994</v>
      </c>
      <c r="C2984" t="s">
        <v>6</v>
      </c>
      <c r="D2984" s="1">
        <v>45427</v>
      </c>
    </row>
    <row r="2985" spans="1:4" x14ac:dyDescent="0.3">
      <c r="A2985" t="s">
        <v>5995</v>
      </c>
      <c r="B2985" t="s">
        <v>5996</v>
      </c>
      <c r="C2985" t="s">
        <v>6</v>
      </c>
      <c r="D2985" s="1">
        <v>45427</v>
      </c>
    </row>
    <row r="2986" spans="1:4" x14ac:dyDescent="0.3">
      <c r="A2986" t="s">
        <v>5997</v>
      </c>
      <c r="B2986" t="s">
        <v>5998</v>
      </c>
      <c r="C2986" t="s">
        <v>6</v>
      </c>
      <c r="D2986" s="1">
        <v>45427</v>
      </c>
    </row>
    <row r="2987" spans="1:4" x14ac:dyDescent="0.3">
      <c r="A2987" t="s">
        <v>5999</v>
      </c>
      <c r="B2987" t="s">
        <v>6000</v>
      </c>
      <c r="C2987" t="s">
        <v>6</v>
      </c>
      <c r="D2987" s="1">
        <v>45427</v>
      </c>
    </row>
    <row r="2988" spans="1:4" x14ac:dyDescent="0.3">
      <c r="A2988" t="s">
        <v>6001</v>
      </c>
      <c r="B2988" t="s">
        <v>6002</v>
      </c>
      <c r="C2988" t="s">
        <v>6</v>
      </c>
      <c r="D2988" s="1">
        <v>45427</v>
      </c>
    </row>
    <row r="2989" spans="1:4" x14ac:dyDescent="0.3">
      <c r="A2989" t="s">
        <v>6003</v>
      </c>
      <c r="B2989" t="s">
        <v>6004</v>
      </c>
      <c r="C2989" t="s">
        <v>6</v>
      </c>
      <c r="D2989" s="1">
        <v>45427</v>
      </c>
    </row>
    <row r="2990" spans="1:4" x14ac:dyDescent="0.3">
      <c r="A2990" t="s">
        <v>6005</v>
      </c>
      <c r="B2990" t="s">
        <v>6006</v>
      </c>
      <c r="C2990" t="s">
        <v>9</v>
      </c>
      <c r="D2990" s="1">
        <v>45427</v>
      </c>
    </row>
    <row r="2991" spans="1:4" x14ac:dyDescent="0.3">
      <c r="A2991" t="s">
        <v>6007</v>
      </c>
      <c r="B2991" t="s">
        <v>6008</v>
      </c>
      <c r="C2991" t="s">
        <v>6</v>
      </c>
      <c r="D2991" s="1">
        <v>45427</v>
      </c>
    </row>
    <row r="2992" spans="1:4" x14ac:dyDescent="0.3">
      <c r="A2992" t="s">
        <v>6009</v>
      </c>
      <c r="B2992" t="s">
        <v>6010</v>
      </c>
      <c r="C2992" t="s">
        <v>6</v>
      </c>
      <c r="D2992" s="1">
        <v>45427</v>
      </c>
    </row>
    <row r="2993" spans="1:4" x14ac:dyDescent="0.3">
      <c r="A2993" t="s">
        <v>6011</v>
      </c>
      <c r="B2993" t="s">
        <v>6012</v>
      </c>
      <c r="C2993" t="s">
        <v>6</v>
      </c>
      <c r="D2993" s="1">
        <v>45427</v>
      </c>
    </row>
    <row r="2994" spans="1:4" x14ac:dyDescent="0.3">
      <c r="A2994" t="s">
        <v>6013</v>
      </c>
      <c r="B2994" t="s">
        <v>6014</v>
      </c>
      <c r="C2994" t="s">
        <v>6</v>
      </c>
      <c r="D2994" s="1">
        <v>45427</v>
      </c>
    </row>
    <row r="2995" spans="1:4" x14ac:dyDescent="0.3">
      <c r="A2995" t="s">
        <v>6015</v>
      </c>
      <c r="B2995" t="s">
        <v>6016</v>
      </c>
      <c r="C2995" t="s">
        <v>6</v>
      </c>
      <c r="D2995" s="1">
        <v>45426</v>
      </c>
    </row>
    <row r="2996" spans="1:4" x14ac:dyDescent="0.3">
      <c r="A2996" t="s">
        <v>6017</v>
      </c>
      <c r="B2996" t="s">
        <v>6018</v>
      </c>
      <c r="C2996" t="s">
        <v>9</v>
      </c>
      <c r="D2996" s="1">
        <v>45426</v>
      </c>
    </row>
    <row r="2997" spans="1:4" x14ac:dyDescent="0.3">
      <c r="A2997" t="s">
        <v>6019</v>
      </c>
      <c r="B2997" t="s">
        <v>6020</v>
      </c>
      <c r="C2997" t="s">
        <v>6</v>
      </c>
      <c r="D2997" s="1">
        <v>45426</v>
      </c>
    </row>
    <row r="2998" spans="1:4" x14ac:dyDescent="0.3">
      <c r="A2998" t="s">
        <v>6021</v>
      </c>
      <c r="B2998" t="s">
        <v>6022</v>
      </c>
      <c r="C2998" t="s">
        <v>6</v>
      </c>
      <c r="D2998" s="1">
        <v>45426</v>
      </c>
    </row>
    <row r="2999" spans="1:4" x14ac:dyDescent="0.3">
      <c r="A2999" t="s">
        <v>6023</v>
      </c>
      <c r="B2999" t="s">
        <v>6024</v>
      </c>
      <c r="C2999" t="s">
        <v>9</v>
      </c>
      <c r="D2999" s="1">
        <v>45426</v>
      </c>
    </row>
    <row r="3000" spans="1:4" x14ac:dyDescent="0.3">
      <c r="A3000" t="s">
        <v>6025</v>
      </c>
      <c r="B3000" t="s">
        <v>6026</v>
      </c>
      <c r="C3000" t="s">
        <v>9</v>
      </c>
      <c r="D3000" s="1">
        <v>45426</v>
      </c>
    </row>
    <row r="3001" spans="1:4" x14ac:dyDescent="0.3">
      <c r="A3001" t="s">
        <v>6027</v>
      </c>
      <c r="B3001" t="s">
        <v>6028</v>
      </c>
      <c r="C3001" t="s">
        <v>6</v>
      </c>
      <c r="D3001" s="1">
        <v>45426</v>
      </c>
    </row>
    <row r="3002" spans="1:4" x14ac:dyDescent="0.3">
      <c r="A3002" t="s">
        <v>6029</v>
      </c>
      <c r="B3002" t="s">
        <v>6030</v>
      </c>
      <c r="C3002" t="s">
        <v>6</v>
      </c>
      <c r="D3002" s="1">
        <v>45426</v>
      </c>
    </row>
    <row r="3003" spans="1:4" x14ac:dyDescent="0.3">
      <c r="A3003" t="s">
        <v>6031</v>
      </c>
      <c r="B3003" t="s">
        <v>6032</v>
      </c>
      <c r="C3003" t="s">
        <v>6</v>
      </c>
      <c r="D3003" s="1">
        <v>45426</v>
      </c>
    </row>
    <row r="3004" spans="1:4" x14ac:dyDescent="0.3">
      <c r="A3004" t="s">
        <v>6033</v>
      </c>
      <c r="B3004" t="s">
        <v>6034</v>
      </c>
      <c r="C3004" t="s">
        <v>6</v>
      </c>
      <c r="D3004" s="1">
        <v>45426</v>
      </c>
    </row>
    <row r="3005" spans="1:4" x14ac:dyDescent="0.3">
      <c r="A3005" t="s">
        <v>6035</v>
      </c>
      <c r="B3005" t="s">
        <v>6036</v>
      </c>
      <c r="C3005" t="s">
        <v>6</v>
      </c>
      <c r="D3005" s="1">
        <v>45426</v>
      </c>
    </row>
    <row r="3006" spans="1:4" x14ac:dyDescent="0.3">
      <c r="A3006" t="s">
        <v>6037</v>
      </c>
      <c r="B3006" t="s">
        <v>6038</v>
      </c>
      <c r="C3006" t="s">
        <v>6</v>
      </c>
      <c r="D3006" s="1">
        <v>45426</v>
      </c>
    </row>
    <row r="3007" spans="1:4" x14ac:dyDescent="0.3">
      <c r="A3007" t="s">
        <v>6039</v>
      </c>
      <c r="B3007" t="s">
        <v>6040</v>
      </c>
      <c r="C3007" t="s">
        <v>6</v>
      </c>
      <c r="D3007" s="1">
        <v>45426</v>
      </c>
    </row>
    <row r="3008" spans="1:4" x14ac:dyDescent="0.3">
      <c r="A3008" t="s">
        <v>6041</v>
      </c>
      <c r="B3008" t="s">
        <v>6042</v>
      </c>
      <c r="C3008" t="s">
        <v>6</v>
      </c>
      <c r="D3008" s="1">
        <v>45425</v>
      </c>
    </row>
    <row r="3009" spans="1:4" x14ac:dyDescent="0.3">
      <c r="A3009" t="s">
        <v>6043</v>
      </c>
      <c r="B3009" t="s">
        <v>6044</v>
      </c>
      <c r="C3009" t="s">
        <v>6</v>
      </c>
      <c r="D3009" s="1">
        <v>45425</v>
      </c>
    </row>
    <row r="3010" spans="1:4" x14ac:dyDescent="0.3">
      <c r="A3010" t="s">
        <v>6045</v>
      </c>
      <c r="B3010" t="s">
        <v>6046</v>
      </c>
      <c r="C3010" t="s">
        <v>9</v>
      </c>
      <c r="D3010" s="1">
        <v>45425</v>
      </c>
    </row>
    <row r="3011" spans="1:4" x14ac:dyDescent="0.3">
      <c r="A3011" t="s">
        <v>6047</v>
      </c>
      <c r="B3011" t="s">
        <v>6048</v>
      </c>
      <c r="C3011" t="s">
        <v>6</v>
      </c>
      <c r="D3011" s="1">
        <v>45425</v>
      </c>
    </row>
    <row r="3012" spans="1:4" x14ac:dyDescent="0.3">
      <c r="A3012" t="s">
        <v>6049</v>
      </c>
      <c r="B3012" t="s">
        <v>6050</v>
      </c>
      <c r="C3012" t="s">
        <v>6</v>
      </c>
      <c r="D3012" s="1">
        <v>45425</v>
      </c>
    </row>
    <row r="3013" spans="1:4" x14ac:dyDescent="0.3">
      <c r="A3013" t="s">
        <v>6051</v>
      </c>
      <c r="B3013" t="s">
        <v>6052</v>
      </c>
      <c r="C3013" t="s">
        <v>6</v>
      </c>
      <c r="D3013" s="1">
        <v>45425</v>
      </c>
    </row>
    <row r="3014" spans="1:4" x14ac:dyDescent="0.3">
      <c r="A3014" t="s">
        <v>6053</v>
      </c>
      <c r="B3014" t="s">
        <v>6054</v>
      </c>
      <c r="C3014" t="s">
        <v>6</v>
      </c>
      <c r="D3014" s="1">
        <v>45425</v>
      </c>
    </row>
    <row r="3015" spans="1:4" x14ac:dyDescent="0.3">
      <c r="A3015" t="s">
        <v>6055</v>
      </c>
      <c r="B3015" t="s">
        <v>6056</v>
      </c>
      <c r="C3015" t="s">
        <v>9</v>
      </c>
      <c r="D3015" s="1">
        <v>45425</v>
      </c>
    </row>
    <row r="3016" spans="1:4" x14ac:dyDescent="0.3">
      <c r="A3016" t="s">
        <v>6057</v>
      </c>
      <c r="B3016" t="s">
        <v>6058</v>
      </c>
      <c r="C3016" t="s">
        <v>9</v>
      </c>
      <c r="D3016" s="1">
        <v>45425</v>
      </c>
    </row>
    <row r="3017" spans="1:4" x14ac:dyDescent="0.3">
      <c r="A3017" t="s">
        <v>6059</v>
      </c>
      <c r="B3017" t="s">
        <v>6060</v>
      </c>
      <c r="C3017" t="s">
        <v>6</v>
      </c>
      <c r="D3017" s="1">
        <v>45425</v>
      </c>
    </row>
    <row r="3018" spans="1:4" x14ac:dyDescent="0.3">
      <c r="A3018" t="s">
        <v>6061</v>
      </c>
      <c r="B3018" t="s">
        <v>6062</v>
      </c>
      <c r="C3018" t="s">
        <v>6</v>
      </c>
      <c r="D3018" s="1">
        <v>45425</v>
      </c>
    </row>
    <row r="3019" spans="1:4" x14ac:dyDescent="0.3">
      <c r="A3019" t="s">
        <v>6063</v>
      </c>
      <c r="B3019" t="s">
        <v>6064</v>
      </c>
      <c r="C3019" t="s">
        <v>6</v>
      </c>
      <c r="D3019" s="1">
        <v>45425</v>
      </c>
    </row>
    <row r="3020" spans="1:4" x14ac:dyDescent="0.3">
      <c r="A3020" t="s">
        <v>6065</v>
      </c>
      <c r="B3020" t="s">
        <v>6066</v>
      </c>
      <c r="C3020" t="s">
        <v>269</v>
      </c>
      <c r="D3020" s="1">
        <v>45424</v>
      </c>
    </row>
    <row r="3021" spans="1:4" x14ac:dyDescent="0.3">
      <c r="A3021" t="s">
        <v>6067</v>
      </c>
      <c r="B3021" t="s">
        <v>6068</v>
      </c>
      <c r="C3021" t="s">
        <v>6</v>
      </c>
      <c r="D3021" s="1">
        <v>45424</v>
      </c>
    </row>
    <row r="3022" spans="1:4" x14ac:dyDescent="0.3">
      <c r="A3022" t="s">
        <v>6069</v>
      </c>
      <c r="B3022" t="s">
        <v>6070</v>
      </c>
      <c r="C3022" t="s">
        <v>9</v>
      </c>
      <c r="D3022" s="1">
        <v>45424</v>
      </c>
    </row>
    <row r="3023" spans="1:4" x14ac:dyDescent="0.3">
      <c r="A3023" t="s">
        <v>6071</v>
      </c>
      <c r="B3023" t="s">
        <v>6072</v>
      </c>
      <c r="C3023" t="s">
        <v>9</v>
      </c>
      <c r="D3023" s="1">
        <v>45424</v>
      </c>
    </row>
    <row r="3024" spans="1:4" x14ac:dyDescent="0.3">
      <c r="A3024" t="s">
        <v>6073</v>
      </c>
      <c r="B3024" t="s">
        <v>6074</v>
      </c>
      <c r="C3024" t="s">
        <v>6</v>
      </c>
      <c r="D3024" s="1">
        <v>45424</v>
      </c>
    </row>
    <row r="3025" spans="1:4" x14ac:dyDescent="0.3">
      <c r="A3025" t="s">
        <v>6075</v>
      </c>
      <c r="B3025" t="s">
        <v>6076</v>
      </c>
      <c r="C3025" t="s">
        <v>9</v>
      </c>
      <c r="D3025" s="1">
        <v>45424</v>
      </c>
    </row>
    <row r="3026" spans="1:4" x14ac:dyDescent="0.3">
      <c r="A3026" t="s">
        <v>6077</v>
      </c>
      <c r="B3026" t="s">
        <v>6078</v>
      </c>
      <c r="C3026" t="s">
        <v>9</v>
      </c>
      <c r="D3026" s="1">
        <v>45424</v>
      </c>
    </row>
    <row r="3027" spans="1:4" x14ac:dyDescent="0.3">
      <c r="A3027" t="s">
        <v>6079</v>
      </c>
      <c r="B3027" t="s">
        <v>6080</v>
      </c>
      <c r="C3027" t="s">
        <v>6</v>
      </c>
      <c r="D3027" s="1">
        <v>45424</v>
      </c>
    </row>
    <row r="3028" spans="1:4" x14ac:dyDescent="0.3">
      <c r="A3028" t="s">
        <v>6081</v>
      </c>
      <c r="B3028" t="s">
        <v>6082</v>
      </c>
      <c r="C3028" t="s">
        <v>6</v>
      </c>
      <c r="D3028" s="1">
        <v>45423</v>
      </c>
    </row>
    <row r="3029" spans="1:4" x14ac:dyDescent="0.3">
      <c r="A3029" t="s">
        <v>6083</v>
      </c>
      <c r="B3029" t="s">
        <v>6084</v>
      </c>
      <c r="C3029" t="s">
        <v>28</v>
      </c>
      <c r="D3029" s="1">
        <v>45423</v>
      </c>
    </row>
    <row r="3030" spans="1:4" x14ac:dyDescent="0.3">
      <c r="A3030" t="s">
        <v>6085</v>
      </c>
      <c r="B3030" t="s">
        <v>6086</v>
      </c>
      <c r="C3030" t="s">
        <v>6</v>
      </c>
      <c r="D3030" s="1">
        <v>45423</v>
      </c>
    </row>
    <row r="3031" spans="1:4" x14ac:dyDescent="0.3">
      <c r="A3031" t="s">
        <v>6087</v>
      </c>
      <c r="B3031" t="s">
        <v>6088</v>
      </c>
      <c r="C3031" t="s">
        <v>6</v>
      </c>
      <c r="D3031" s="1">
        <v>45423</v>
      </c>
    </row>
    <row r="3032" spans="1:4" x14ac:dyDescent="0.3">
      <c r="A3032" t="s">
        <v>6089</v>
      </c>
      <c r="B3032" t="s">
        <v>6090</v>
      </c>
      <c r="C3032" t="s">
        <v>6</v>
      </c>
      <c r="D3032" s="1">
        <v>45423</v>
      </c>
    </row>
    <row r="3033" spans="1:4" x14ac:dyDescent="0.3">
      <c r="A3033" t="s">
        <v>6091</v>
      </c>
      <c r="B3033" t="s">
        <v>6092</v>
      </c>
      <c r="C3033" t="s">
        <v>6</v>
      </c>
      <c r="D3033" s="1">
        <v>45423</v>
      </c>
    </row>
    <row r="3034" spans="1:4" x14ac:dyDescent="0.3">
      <c r="A3034" t="s">
        <v>6093</v>
      </c>
      <c r="B3034" t="s">
        <v>6094</v>
      </c>
      <c r="C3034" t="s">
        <v>6</v>
      </c>
      <c r="D3034" s="1">
        <v>45423</v>
      </c>
    </row>
    <row r="3035" spans="1:4" x14ac:dyDescent="0.3">
      <c r="A3035" t="s">
        <v>6095</v>
      </c>
      <c r="B3035" t="s">
        <v>6096</v>
      </c>
      <c r="C3035" t="s">
        <v>6</v>
      </c>
      <c r="D3035" s="1">
        <v>45423</v>
      </c>
    </row>
    <row r="3036" spans="1:4" x14ac:dyDescent="0.3">
      <c r="A3036" t="s">
        <v>6097</v>
      </c>
      <c r="B3036" t="s">
        <v>6098</v>
      </c>
      <c r="C3036" t="s">
        <v>6</v>
      </c>
      <c r="D3036" s="1">
        <v>45422</v>
      </c>
    </row>
    <row r="3037" spans="1:4" x14ac:dyDescent="0.3">
      <c r="A3037" t="s">
        <v>6099</v>
      </c>
      <c r="B3037" t="s">
        <v>6100</v>
      </c>
      <c r="C3037" t="s">
        <v>6</v>
      </c>
      <c r="D3037" s="1">
        <v>45422</v>
      </c>
    </row>
    <row r="3038" spans="1:4" x14ac:dyDescent="0.3">
      <c r="A3038" t="s">
        <v>6101</v>
      </c>
      <c r="B3038" t="s">
        <v>6102</v>
      </c>
      <c r="C3038" t="s">
        <v>6</v>
      </c>
      <c r="D3038" s="1">
        <v>45422</v>
      </c>
    </row>
    <row r="3039" spans="1:4" x14ac:dyDescent="0.3">
      <c r="A3039" t="s">
        <v>6103</v>
      </c>
      <c r="B3039" t="s">
        <v>6104</v>
      </c>
      <c r="C3039" t="s">
        <v>6</v>
      </c>
      <c r="D3039" s="1">
        <v>45422</v>
      </c>
    </row>
    <row r="3040" spans="1:4" x14ac:dyDescent="0.3">
      <c r="A3040" t="s">
        <v>6105</v>
      </c>
      <c r="B3040" t="s">
        <v>6106</v>
      </c>
      <c r="C3040" t="s">
        <v>6</v>
      </c>
      <c r="D3040" s="1">
        <v>45422</v>
      </c>
    </row>
    <row r="3041" spans="1:4" x14ac:dyDescent="0.3">
      <c r="A3041" t="s">
        <v>6107</v>
      </c>
      <c r="B3041" t="s">
        <v>6108</v>
      </c>
      <c r="C3041" t="s">
        <v>2795</v>
      </c>
      <c r="D3041" s="1">
        <v>45422</v>
      </c>
    </row>
    <row r="3042" spans="1:4" x14ac:dyDescent="0.3">
      <c r="A3042" t="s">
        <v>6109</v>
      </c>
      <c r="B3042" t="s">
        <v>6110</v>
      </c>
      <c r="C3042" t="s">
        <v>2795</v>
      </c>
      <c r="D3042" s="1">
        <v>45422</v>
      </c>
    </row>
    <row r="3043" spans="1:4" x14ac:dyDescent="0.3">
      <c r="A3043" t="s">
        <v>6111</v>
      </c>
      <c r="B3043" t="s">
        <v>6112</v>
      </c>
      <c r="C3043" t="s">
        <v>6</v>
      </c>
      <c r="D3043" s="1">
        <v>45422</v>
      </c>
    </row>
    <row r="3044" spans="1:4" x14ac:dyDescent="0.3">
      <c r="A3044" t="s">
        <v>6113</v>
      </c>
      <c r="B3044" t="s">
        <v>6114</v>
      </c>
      <c r="C3044" t="s">
        <v>6</v>
      </c>
      <c r="D3044" s="1">
        <v>45422</v>
      </c>
    </row>
    <row r="3045" spans="1:4" x14ac:dyDescent="0.3">
      <c r="A3045" t="s">
        <v>6115</v>
      </c>
      <c r="B3045" t="s">
        <v>6116</v>
      </c>
      <c r="C3045" t="s">
        <v>9</v>
      </c>
      <c r="D3045" s="1">
        <v>45422</v>
      </c>
    </row>
    <row r="3046" spans="1:4" x14ac:dyDescent="0.3">
      <c r="A3046" t="s">
        <v>6117</v>
      </c>
      <c r="B3046" t="s">
        <v>6118</v>
      </c>
      <c r="C3046" t="s">
        <v>6</v>
      </c>
      <c r="D3046" s="1">
        <v>45422</v>
      </c>
    </row>
    <row r="3047" spans="1:4" x14ac:dyDescent="0.3">
      <c r="A3047" t="s">
        <v>6119</v>
      </c>
      <c r="B3047" t="s">
        <v>6120</v>
      </c>
      <c r="C3047" t="s">
        <v>6</v>
      </c>
      <c r="D3047" s="1">
        <v>45422</v>
      </c>
    </row>
    <row r="3048" spans="1:4" x14ac:dyDescent="0.3">
      <c r="A3048" t="s">
        <v>6121</v>
      </c>
      <c r="B3048" t="s">
        <v>6122</v>
      </c>
      <c r="C3048" t="s">
        <v>9</v>
      </c>
      <c r="D3048" s="1">
        <v>45422</v>
      </c>
    </row>
    <row r="3049" spans="1:4" x14ac:dyDescent="0.3">
      <c r="A3049" t="s">
        <v>6123</v>
      </c>
      <c r="B3049" t="s">
        <v>6124</v>
      </c>
      <c r="C3049" t="s">
        <v>9</v>
      </c>
      <c r="D3049" s="1">
        <v>45422</v>
      </c>
    </row>
    <row r="3050" spans="1:4" x14ac:dyDescent="0.3">
      <c r="A3050" t="s">
        <v>6125</v>
      </c>
      <c r="B3050" t="s">
        <v>6126</v>
      </c>
      <c r="C3050" t="s">
        <v>6</v>
      </c>
      <c r="D3050" s="1">
        <v>45422</v>
      </c>
    </row>
    <row r="3051" spans="1:4" x14ac:dyDescent="0.3">
      <c r="A3051" t="s">
        <v>6127</v>
      </c>
      <c r="B3051" t="s">
        <v>6128</v>
      </c>
      <c r="C3051" t="s">
        <v>28</v>
      </c>
      <c r="D3051" s="1">
        <v>45421</v>
      </c>
    </row>
    <row r="3052" spans="1:4" x14ac:dyDescent="0.3">
      <c r="A3052" t="s">
        <v>6129</v>
      </c>
      <c r="B3052" t="s">
        <v>6130</v>
      </c>
      <c r="C3052" t="s">
        <v>6</v>
      </c>
      <c r="D3052" s="1">
        <v>45421</v>
      </c>
    </row>
    <row r="3053" spans="1:4" x14ac:dyDescent="0.3">
      <c r="A3053" t="s">
        <v>6131</v>
      </c>
      <c r="B3053" t="s">
        <v>6132</v>
      </c>
      <c r="C3053" t="s">
        <v>6</v>
      </c>
      <c r="D3053" s="1">
        <v>45421</v>
      </c>
    </row>
    <row r="3054" spans="1:4" x14ac:dyDescent="0.3">
      <c r="A3054" t="s">
        <v>6133</v>
      </c>
      <c r="B3054" t="s">
        <v>6134</v>
      </c>
      <c r="C3054" t="s">
        <v>6</v>
      </c>
      <c r="D3054" s="1">
        <v>45421</v>
      </c>
    </row>
    <row r="3055" spans="1:4" x14ac:dyDescent="0.3">
      <c r="A3055" t="s">
        <v>6135</v>
      </c>
      <c r="B3055" t="s">
        <v>6136</v>
      </c>
      <c r="C3055" t="s">
        <v>6</v>
      </c>
      <c r="D3055" s="1">
        <v>45421</v>
      </c>
    </row>
    <row r="3056" spans="1:4" x14ac:dyDescent="0.3">
      <c r="A3056" t="s">
        <v>6137</v>
      </c>
      <c r="B3056" t="s">
        <v>6138</v>
      </c>
      <c r="C3056" t="s">
        <v>6</v>
      </c>
      <c r="D3056" s="1">
        <v>45421</v>
      </c>
    </row>
    <row r="3057" spans="1:4" x14ac:dyDescent="0.3">
      <c r="A3057" t="s">
        <v>6139</v>
      </c>
      <c r="B3057" t="s">
        <v>6140</v>
      </c>
      <c r="C3057" t="s">
        <v>6</v>
      </c>
      <c r="D3057" s="1">
        <v>45421</v>
      </c>
    </row>
    <row r="3058" spans="1:4" x14ac:dyDescent="0.3">
      <c r="A3058" t="s">
        <v>6141</v>
      </c>
      <c r="B3058" t="s">
        <v>6142</v>
      </c>
      <c r="C3058" t="s">
        <v>9</v>
      </c>
      <c r="D3058" s="1">
        <v>45421</v>
      </c>
    </row>
    <row r="3059" spans="1:4" x14ac:dyDescent="0.3">
      <c r="A3059" t="s">
        <v>6143</v>
      </c>
      <c r="B3059" t="s">
        <v>6144</v>
      </c>
      <c r="C3059" t="s">
        <v>6</v>
      </c>
      <c r="D3059" s="1">
        <v>45421</v>
      </c>
    </row>
    <row r="3060" spans="1:4" x14ac:dyDescent="0.3">
      <c r="A3060" t="s">
        <v>6145</v>
      </c>
      <c r="B3060" t="s">
        <v>6146</v>
      </c>
      <c r="C3060" t="s">
        <v>6</v>
      </c>
      <c r="D3060" s="1">
        <v>45421</v>
      </c>
    </row>
    <row r="3061" spans="1:4" x14ac:dyDescent="0.3">
      <c r="A3061" t="s">
        <v>6147</v>
      </c>
      <c r="B3061" t="s">
        <v>6148</v>
      </c>
      <c r="C3061" t="s">
        <v>9</v>
      </c>
      <c r="D3061" s="1">
        <v>45421</v>
      </c>
    </row>
    <row r="3062" spans="1:4" x14ac:dyDescent="0.3">
      <c r="A3062" t="s">
        <v>6149</v>
      </c>
      <c r="B3062" t="s">
        <v>6150</v>
      </c>
      <c r="C3062" t="s">
        <v>6</v>
      </c>
      <c r="D3062" s="1">
        <v>45421</v>
      </c>
    </row>
    <row r="3063" spans="1:4" x14ac:dyDescent="0.3">
      <c r="A3063" t="s">
        <v>6151</v>
      </c>
      <c r="B3063" t="s">
        <v>6152</v>
      </c>
      <c r="C3063" t="s">
        <v>6</v>
      </c>
      <c r="D3063" s="1">
        <v>45421</v>
      </c>
    </row>
    <row r="3064" spans="1:4" x14ac:dyDescent="0.3">
      <c r="A3064" t="s">
        <v>6153</v>
      </c>
      <c r="B3064" t="s">
        <v>6154</v>
      </c>
      <c r="C3064" t="s">
        <v>6</v>
      </c>
      <c r="D3064" s="1">
        <v>45421</v>
      </c>
    </row>
    <row r="3065" spans="1:4" x14ac:dyDescent="0.3">
      <c r="A3065" t="s">
        <v>6155</v>
      </c>
      <c r="B3065" t="s">
        <v>6156</v>
      </c>
      <c r="C3065" t="s">
        <v>9</v>
      </c>
      <c r="D3065" s="1">
        <v>45421</v>
      </c>
    </row>
    <row r="3066" spans="1:4" x14ac:dyDescent="0.3">
      <c r="A3066" t="s">
        <v>6157</v>
      </c>
      <c r="B3066" t="s">
        <v>6158</v>
      </c>
      <c r="C3066" t="s">
        <v>6</v>
      </c>
      <c r="D3066" s="1">
        <v>45421</v>
      </c>
    </row>
    <row r="3067" spans="1:4" x14ac:dyDescent="0.3">
      <c r="A3067" t="s">
        <v>6159</v>
      </c>
      <c r="B3067" t="s">
        <v>6160</v>
      </c>
      <c r="C3067" t="s">
        <v>28</v>
      </c>
      <c r="D3067" s="1">
        <v>45420</v>
      </c>
    </row>
    <row r="3068" spans="1:4" x14ac:dyDescent="0.3">
      <c r="A3068" t="s">
        <v>6161</v>
      </c>
      <c r="B3068" t="s">
        <v>6162</v>
      </c>
      <c r="C3068" t="s">
        <v>6</v>
      </c>
      <c r="D3068" s="1">
        <v>45420</v>
      </c>
    </row>
    <row r="3069" spans="1:4" x14ac:dyDescent="0.3">
      <c r="A3069" t="s">
        <v>6163</v>
      </c>
      <c r="B3069" t="s">
        <v>6164</v>
      </c>
      <c r="C3069" t="s">
        <v>6</v>
      </c>
      <c r="D3069" s="1">
        <v>45420</v>
      </c>
    </row>
    <row r="3070" spans="1:4" x14ac:dyDescent="0.3">
      <c r="A3070" t="s">
        <v>6165</v>
      </c>
      <c r="B3070" t="s">
        <v>6166</v>
      </c>
      <c r="C3070" t="s">
        <v>6</v>
      </c>
      <c r="D3070" s="1">
        <v>45420</v>
      </c>
    </row>
    <row r="3071" spans="1:4" x14ac:dyDescent="0.3">
      <c r="A3071" t="s">
        <v>6167</v>
      </c>
      <c r="B3071" t="s">
        <v>6168</v>
      </c>
      <c r="C3071" t="s">
        <v>6</v>
      </c>
      <c r="D3071" s="1">
        <v>45420</v>
      </c>
    </row>
    <row r="3072" spans="1:4" x14ac:dyDescent="0.3">
      <c r="A3072" t="s">
        <v>6169</v>
      </c>
      <c r="B3072" t="s">
        <v>6170</v>
      </c>
      <c r="C3072" t="s">
        <v>997</v>
      </c>
      <c r="D3072" s="1">
        <v>45420</v>
      </c>
    </row>
    <row r="3073" spans="1:4" x14ac:dyDescent="0.3">
      <c r="A3073" t="s">
        <v>6171</v>
      </c>
      <c r="B3073" t="s">
        <v>6172</v>
      </c>
      <c r="C3073" t="s">
        <v>6</v>
      </c>
      <c r="D3073" s="1">
        <v>45420</v>
      </c>
    </row>
    <row r="3074" spans="1:4" x14ac:dyDescent="0.3">
      <c r="A3074" t="s">
        <v>6173</v>
      </c>
      <c r="B3074" t="s">
        <v>6174</v>
      </c>
      <c r="C3074" t="s">
        <v>6</v>
      </c>
      <c r="D3074" s="1">
        <v>45420</v>
      </c>
    </row>
    <row r="3075" spans="1:4" x14ac:dyDescent="0.3">
      <c r="A3075" t="s">
        <v>6175</v>
      </c>
      <c r="B3075" t="s">
        <v>6176</v>
      </c>
      <c r="C3075" t="s">
        <v>9</v>
      </c>
      <c r="D3075" s="1">
        <v>45420</v>
      </c>
    </row>
    <row r="3076" spans="1:4" x14ac:dyDescent="0.3">
      <c r="A3076" t="s">
        <v>6177</v>
      </c>
      <c r="B3076" t="s">
        <v>6178</v>
      </c>
      <c r="C3076" t="s">
        <v>6</v>
      </c>
      <c r="D3076" s="1">
        <v>45420</v>
      </c>
    </row>
    <row r="3077" spans="1:4" x14ac:dyDescent="0.3">
      <c r="A3077" t="s">
        <v>6179</v>
      </c>
      <c r="B3077" t="s">
        <v>6180</v>
      </c>
      <c r="C3077" t="s">
        <v>6</v>
      </c>
      <c r="D3077" s="1">
        <v>45420</v>
      </c>
    </row>
    <row r="3078" spans="1:4" x14ac:dyDescent="0.3">
      <c r="A3078" t="s">
        <v>6181</v>
      </c>
      <c r="B3078" t="s">
        <v>6182</v>
      </c>
      <c r="C3078" t="s">
        <v>9</v>
      </c>
      <c r="D3078" s="1">
        <v>45420</v>
      </c>
    </row>
    <row r="3079" spans="1:4" x14ac:dyDescent="0.3">
      <c r="A3079" t="s">
        <v>6183</v>
      </c>
      <c r="B3079" t="s">
        <v>6184</v>
      </c>
      <c r="C3079" t="s">
        <v>6</v>
      </c>
      <c r="D3079" s="1">
        <v>45420</v>
      </c>
    </row>
    <row r="3080" spans="1:4" x14ac:dyDescent="0.3">
      <c r="A3080" t="s">
        <v>6185</v>
      </c>
      <c r="B3080" t="s">
        <v>6186</v>
      </c>
      <c r="C3080" t="s">
        <v>6</v>
      </c>
      <c r="D3080" s="1">
        <v>45420</v>
      </c>
    </row>
    <row r="3081" spans="1:4" x14ac:dyDescent="0.3">
      <c r="A3081" t="s">
        <v>6187</v>
      </c>
      <c r="B3081" t="s">
        <v>6188</v>
      </c>
      <c r="C3081" t="s">
        <v>6</v>
      </c>
      <c r="D3081" s="1">
        <v>45420</v>
      </c>
    </row>
    <row r="3082" spans="1:4" x14ac:dyDescent="0.3">
      <c r="A3082" t="s">
        <v>6189</v>
      </c>
      <c r="B3082" t="s">
        <v>6190</v>
      </c>
      <c r="C3082" t="s">
        <v>6</v>
      </c>
      <c r="D3082" s="1">
        <v>45419</v>
      </c>
    </row>
    <row r="3083" spans="1:4" x14ac:dyDescent="0.3">
      <c r="A3083" t="s">
        <v>6191</v>
      </c>
      <c r="B3083" t="s">
        <v>6192</v>
      </c>
      <c r="C3083" t="s">
        <v>6</v>
      </c>
      <c r="D3083" s="1">
        <v>45419</v>
      </c>
    </row>
    <row r="3084" spans="1:4" x14ac:dyDescent="0.3">
      <c r="A3084" t="s">
        <v>6193</v>
      </c>
      <c r="B3084" t="s">
        <v>6194</v>
      </c>
      <c r="C3084" t="s">
        <v>9</v>
      </c>
      <c r="D3084" s="1">
        <v>45419</v>
      </c>
    </row>
    <row r="3085" spans="1:4" x14ac:dyDescent="0.3">
      <c r="A3085" t="s">
        <v>6195</v>
      </c>
      <c r="B3085" t="s">
        <v>6196</v>
      </c>
      <c r="C3085" t="s">
        <v>6</v>
      </c>
      <c r="D3085" s="1">
        <v>45419</v>
      </c>
    </row>
    <row r="3086" spans="1:4" x14ac:dyDescent="0.3">
      <c r="A3086" t="s">
        <v>6197</v>
      </c>
      <c r="B3086" t="s">
        <v>6198</v>
      </c>
      <c r="C3086" t="s">
        <v>9</v>
      </c>
      <c r="D3086" s="1">
        <v>45419</v>
      </c>
    </row>
    <row r="3087" spans="1:4" x14ac:dyDescent="0.3">
      <c r="A3087" t="s">
        <v>6199</v>
      </c>
      <c r="B3087" t="s">
        <v>6200</v>
      </c>
      <c r="C3087" t="s">
        <v>6</v>
      </c>
      <c r="D3087" s="1">
        <v>45419</v>
      </c>
    </row>
    <row r="3088" spans="1:4" x14ac:dyDescent="0.3">
      <c r="A3088" t="s">
        <v>6201</v>
      </c>
      <c r="B3088" t="s">
        <v>6202</v>
      </c>
      <c r="C3088" t="s">
        <v>9</v>
      </c>
      <c r="D3088" s="1">
        <v>45419</v>
      </c>
    </row>
    <row r="3089" spans="1:4" x14ac:dyDescent="0.3">
      <c r="A3089" t="s">
        <v>6203</v>
      </c>
      <c r="B3089" t="s">
        <v>6204</v>
      </c>
      <c r="C3089" t="s">
        <v>6</v>
      </c>
      <c r="D3089" s="1">
        <v>45419</v>
      </c>
    </row>
    <row r="3090" spans="1:4" x14ac:dyDescent="0.3">
      <c r="A3090" t="s">
        <v>6205</v>
      </c>
      <c r="B3090" t="s">
        <v>6206</v>
      </c>
      <c r="C3090" t="s">
        <v>6</v>
      </c>
      <c r="D3090" s="1">
        <v>45419</v>
      </c>
    </row>
    <row r="3091" spans="1:4" x14ac:dyDescent="0.3">
      <c r="A3091" t="s">
        <v>6207</v>
      </c>
      <c r="B3091" t="s">
        <v>6208</v>
      </c>
      <c r="C3091" t="s">
        <v>6</v>
      </c>
      <c r="D3091" s="1">
        <v>45419</v>
      </c>
    </row>
    <row r="3092" spans="1:4" x14ac:dyDescent="0.3">
      <c r="A3092" t="s">
        <v>6209</v>
      </c>
      <c r="B3092" t="s">
        <v>6210</v>
      </c>
      <c r="C3092" t="s">
        <v>6</v>
      </c>
      <c r="D3092" s="1">
        <v>45419</v>
      </c>
    </row>
    <row r="3093" spans="1:4" x14ac:dyDescent="0.3">
      <c r="A3093" t="s">
        <v>6211</v>
      </c>
      <c r="B3093" t="s">
        <v>6212</v>
      </c>
      <c r="C3093" t="s">
        <v>9</v>
      </c>
      <c r="D3093" s="1">
        <v>45419</v>
      </c>
    </row>
    <row r="3094" spans="1:4" x14ac:dyDescent="0.3">
      <c r="A3094" t="s">
        <v>6213</v>
      </c>
      <c r="B3094" t="s">
        <v>6214</v>
      </c>
      <c r="C3094" t="s">
        <v>9</v>
      </c>
      <c r="D3094" s="1">
        <v>45419</v>
      </c>
    </row>
    <row r="3095" spans="1:4" x14ac:dyDescent="0.3">
      <c r="A3095" t="s">
        <v>6215</v>
      </c>
      <c r="B3095" t="s">
        <v>6216</v>
      </c>
      <c r="C3095" t="s">
        <v>6</v>
      </c>
      <c r="D3095" s="1">
        <v>45419</v>
      </c>
    </row>
    <row r="3096" spans="1:4" x14ac:dyDescent="0.3">
      <c r="A3096" t="s">
        <v>6217</v>
      </c>
      <c r="B3096" t="s">
        <v>6218</v>
      </c>
      <c r="C3096" t="s">
        <v>6</v>
      </c>
      <c r="D3096" s="1">
        <v>45419</v>
      </c>
    </row>
    <row r="3097" spans="1:4" x14ac:dyDescent="0.3">
      <c r="A3097" t="s">
        <v>6219</v>
      </c>
      <c r="B3097" t="s">
        <v>6220</v>
      </c>
      <c r="C3097" t="s">
        <v>6</v>
      </c>
      <c r="D3097" s="1">
        <v>45419</v>
      </c>
    </row>
    <row r="3098" spans="1:4" x14ac:dyDescent="0.3">
      <c r="A3098" t="s">
        <v>6221</v>
      </c>
      <c r="B3098" t="s">
        <v>6222</v>
      </c>
      <c r="C3098" t="s">
        <v>6</v>
      </c>
      <c r="D3098" s="1">
        <v>45418</v>
      </c>
    </row>
    <row r="3099" spans="1:4" x14ac:dyDescent="0.3">
      <c r="A3099" t="s">
        <v>6223</v>
      </c>
      <c r="B3099" t="s">
        <v>6224</v>
      </c>
      <c r="C3099" t="s">
        <v>6</v>
      </c>
      <c r="D3099" s="1">
        <v>45418</v>
      </c>
    </row>
    <row r="3100" spans="1:4" x14ac:dyDescent="0.3">
      <c r="A3100" t="s">
        <v>6225</v>
      </c>
      <c r="B3100" t="s">
        <v>6226</v>
      </c>
      <c r="C3100" t="s">
        <v>6</v>
      </c>
      <c r="D3100" s="1">
        <v>45418</v>
      </c>
    </row>
    <row r="3101" spans="1:4" x14ac:dyDescent="0.3">
      <c r="A3101" t="s">
        <v>6227</v>
      </c>
      <c r="B3101" t="s">
        <v>6228</v>
      </c>
      <c r="C3101" t="s">
        <v>6</v>
      </c>
      <c r="D3101" s="1">
        <v>45418</v>
      </c>
    </row>
    <row r="3102" spans="1:4" x14ac:dyDescent="0.3">
      <c r="A3102" t="s">
        <v>6229</v>
      </c>
      <c r="B3102" t="s">
        <v>6230</v>
      </c>
      <c r="C3102" t="s">
        <v>28</v>
      </c>
      <c r="D3102" s="1">
        <v>45418</v>
      </c>
    </row>
    <row r="3103" spans="1:4" x14ac:dyDescent="0.3">
      <c r="A3103" t="s">
        <v>6231</v>
      </c>
      <c r="B3103" t="s">
        <v>6232</v>
      </c>
      <c r="C3103" t="s">
        <v>9</v>
      </c>
      <c r="D3103" s="1">
        <v>45418</v>
      </c>
    </row>
    <row r="3104" spans="1:4" x14ac:dyDescent="0.3">
      <c r="A3104" t="s">
        <v>6233</v>
      </c>
      <c r="B3104" t="s">
        <v>6234</v>
      </c>
      <c r="C3104" t="s">
        <v>6</v>
      </c>
      <c r="D3104" s="1">
        <v>45418</v>
      </c>
    </row>
    <row r="3105" spans="1:4" x14ac:dyDescent="0.3">
      <c r="A3105" t="s">
        <v>6235</v>
      </c>
      <c r="B3105" t="s">
        <v>6236</v>
      </c>
      <c r="C3105" t="s">
        <v>9</v>
      </c>
      <c r="D3105" s="1">
        <v>45418</v>
      </c>
    </row>
    <row r="3106" spans="1:4" x14ac:dyDescent="0.3">
      <c r="A3106" t="s">
        <v>6237</v>
      </c>
      <c r="B3106" t="s">
        <v>6238</v>
      </c>
      <c r="C3106" t="s">
        <v>6</v>
      </c>
      <c r="D3106" s="1">
        <v>45418</v>
      </c>
    </row>
    <row r="3107" spans="1:4" x14ac:dyDescent="0.3">
      <c r="A3107" t="s">
        <v>6239</v>
      </c>
      <c r="B3107" t="s">
        <v>6240</v>
      </c>
      <c r="C3107" t="s">
        <v>6</v>
      </c>
      <c r="D3107" s="1">
        <v>45418</v>
      </c>
    </row>
    <row r="3108" spans="1:4" x14ac:dyDescent="0.3">
      <c r="A3108" t="s">
        <v>6241</v>
      </c>
      <c r="B3108" t="s">
        <v>6242</v>
      </c>
      <c r="C3108" t="s">
        <v>6</v>
      </c>
      <c r="D3108" s="1">
        <v>45418</v>
      </c>
    </row>
    <row r="3109" spans="1:4" x14ac:dyDescent="0.3">
      <c r="A3109" t="s">
        <v>6243</v>
      </c>
      <c r="B3109" t="s">
        <v>6244</v>
      </c>
      <c r="C3109" t="s">
        <v>6</v>
      </c>
      <c r="D3109" s="1">
        <v>45418</v>
      </c>
    </row>
    <row r="3110" spans="1:4" x14ac:dyDescent="0.3">
      <c r="A3110" t="s">
        <v>6245</v>
      </c>
      <c r="B3110" t="s">
        <v>6246</v>
      </c>
      <c r="C3110" t="s">
        <v>6</v>
      </c>
      <c r="D3110" s="1">
        <v>45418</v>
      </c>
    </row>
    <row r="3111" spans="1:4" x14ac:dyDescent="0.3">
      <c r="A3111" t="s">
        <v>6247</v>
      </c>
      <c r="B3111" t="s">
        <v>6248</v>
      </c>
      <c r="C3111" t="s">
        <v>6</v>
      </c>
      <c r="D3111" s="1">
        <v>45418</v>
      </c>
    </row>
    <row r="3112" spans="1:4" x14ac:dyDescent="0.3">
      <c r="A3112" t="s">
        <v>6249</v>
      </c>
      <c r="B3112" t="s">
        <v>6250</v>
      </c>
      <c r="C3112" t="s">
        <v>9</v>
      </c>
      <c r="D3112" s="1">
        <v>45418</v>
      </c>
    </row>
    <row r="3113" spans="1:4" x14ac:dyDescent="0.3">
      <c r="A3113" t="s">
        <v>6251</v>
      </c>
      <c r="B3113" t="s">
        <v>6252</v>
      </c>
      <c r="C3113" t="s">
        <v>6</v>
      </c>
      <c r="D3113" s="1">
        <v>45418</v>
      </c>
    </row>
    <row r="3114" spans="1:4" x14ac:dyDescent="0.3">
      <c r="A3114" t="s">
        <v>6253</v>
      </c>
      <c r="B3114" t="s">
        <v>6254</v>
      </c>
      <c r="C3114" t="s">
        <v>9</v>
      </c>
      <c r="D3114" s="1">
        <v>45418</v>
      </c>
    </row>
    <row r="3115" spans="1:4" x14ac:dyDescent="0.3">
      <c r="A3115" t="s">
        <v>6255</v>
      </c>
      <c r="B3115" t="s">
        <v>6256</v>
      </c>
      <c r="C3115" t="s">
        <v>6</v>
      </c>
      <c r="D3115" s="1">
        <v>45418</v>
      </c>
    </row>
    <row r="3116" spans="1:4" x14ac:dyDescent="0.3">
      <c r="A3116" t="s">
        <v>6257</v>
      </c>
      <c r="B3116" t="s">
        <v>6258</v>
      </c>
      <c r="C3116" t="s">
        <v>9</v>
      </c>
      <c r="D3116" s="1">
        <v>45418</v>
      </c>
    </row>
    <row r="3117" spans="1:4" x14ac:dyDescent="0.3">
      <c r="A3117" t="s">
        <v>6259</v>
      </c>
      <c r="B3117" t="s">
        <v>6260</v>
      </c>
      <c r="C3117" t="s">
        <v>6</v>
      </c>
      <c r="D3117" s="1">
        <v>45418</v>
      </c>
    </row>
    <row r="3118" spans="1:4" x14ac:dyDescent="0.3">
      <c r="A3118" t="s">
        <v>6261</v>
      </c>
      <c r="B3118" t="s">
        <v>6262</v>
      </c>
      <c r="C3118" t="s">
        <v>6</v>
      </c>
      <c r="D3118" s="1">
        <v>45418</v>
      </c>
    </row>
    <row r="3119" spans="1:4" x14ac:dyDescent="0.3">
      <c r="A3119" t="s">
        <v>6263</v>
      </c>
      <c r="B3119" t="s">
        <v>6264</v>
      </c>
      <c r="C3119" t="s">
        <v>6</v>
      </c>
      <c r="D3119" s="1">
        <v>45418</v>
      </c>
    </row>
    <row r="3120" spans="1:4" x14ac:dyDescent="0.3">
      <c r="A3120" t="s">
        <v>6265</v>
      </c>
      <c r="B3120" t="s">
        <v>6266</v>
      </c>
      <c r="C3120" t="s">
        <v>6</v>
      </c>
      <c r="D3120" s="1">
        <v>45417</v>
      </c>
    </row>
    <row r="3121" spans="1:4" x14ac:dyDescent="0.3">
      <c r="A3121" t="s">
        <v>6267</v>
      </c>
      <c r="B3121" t="s">
        <v>6268</v>
      </c>
      <c r="C3121" t="s">
        <v>6</v>
      </c>
      <c r="D3121" s="1">
        <v>45417</v>
      </c>
    </row>
    <row r="3122" spans="1:4" x14ac:dyDescent="0.3">
      <c r="A3122" t="s">
        <v>6269</v>
      </c>
      <c r="B3122" t="s">
        <v>6270</v>
      </c>
      <c r="C3122" t="s">
        <v>6</v>
      </c>
      <c r="D3122" s="1">
        <v>45417</v>
      </c>
    </row>
    <row r="3123" spans="1:4" x14ac:dyDescent="0.3">
      <c r="A3123" t="s">
        <v>6271</v>
      </c>
      <c r="B3123" t="s">
        <v>6272</v>
      </c>
      <c r="C3123" t="s">
        <v>269</v>
      </c>
      <c r="D3123" s="1">
        <v>45417</v>
      </c>
    </row>
    <row r="3124" spans="1:4" x14ac:dyDescent="0.3">
      <c r="A3124" t="s">
        <v>6273</v>
      </c>
      <c r="B3124" t="s">
        <v>6274</v>
      </c>
      <c r="C3124" t="s">
        <v>6</v>
      </c>
      <c r="D3124" s="1">
        <v>45417</v>
      </c>
    </row>
    <row r="3125" spans="1:4" x14ac:dyDescent="0.3">
      <c r="A3125" t="s">
        <v>6275</v>
      </c>
      <c r="B3125" t="s">
        <v>6276</v>
      </c>
      <c r="C3125" t="s">
        <v>1074</v>
      </c>
      <c r="D3125" s="1">
        <v>45417</v>
      </c>
    </row>
    <row r="3126" spans="1:4" x14ac:dyDescent="0.3">
      <c r="A3126" t="s">
        <v>6277</v>
      </c>
      <c r="B3126" t="s">
        <v>6278</v>
      </c>
      <c r="C3126" t="s">
        <v>9</v>
      </c>
      <c r="D3126" s="1">
        <v>45417</v>
      </c>
    </row>
    <row r="3127" spans="1:4" x14ac:dyDescent="0.3">
      <c r="A3127" t="s">
        <v>6279</v>
      </c>
      <c r="B3127" t="s">
        <v>6280</v>
      </c>
      <c r="C3127" t="s">
        <v>6</v>
      </c>
      <c r="D3127" s="1">
        <v>45417</v>
      </c>
    </row>
    <row r="3128" spans="1:4" x14ac:dyDescent="0.3">
      <c r="A3128" t="s">
        <v>6281</v>
      </c>
      <c r="B3128" t="s">
        <v>6282</v>
      </c>
      <c r="C3128" t="s">
        <v>9</v>
      </c>
      <c r="D3128" s="1">
        <v>45417</v>
      </c>
    </row>
    <row r="3129" spans="1:4" x14ac:dyDescent="0.3">
      <c r="A3129" t="s">
        <v>6283</v>
      </c>
      <c r="B3129" t="s">
        <v>6284</v>
      </c>
      <c r="C3129" t="s">
        <v>6</v>
      </c>
      <c r="D3129" s="1">
        <v>45417</v>
      </c>
    </row>
    <row r="3130" spans="1:4" x14ac:dyDescent="0.3">
      <c r="A3130" t="s">
        <v>6285</v>
      </c>
      <c r="B3130" t="s">
        <v>6286</v>
      </c>
      <c r="C3130" t="s">
        <v>9</v>
      </c>
      <c r="D3130" s="1">
        <v>45417</v>
      </c>
    </row>
    <row r="3131" spans="1:4" x14ac:dyDescent="0.3">
      <c r="A3131" t="s">
        <v>6287</v>
      </c>
      <c r="B3131" t="s">
        <v>6288</v>
      </c>
      <c r="C3131" t="s">
        <v>6</v>
      </c>
      <c r="D3131" s="1">
        <v>45417</v>
      </c>
    </row>
    <row r="3132" spans="1:4" x14ac:dyDescent="0.3">
      <c r="A3132" t="s">
        <v>6289</v>
      </c>
      <c r="B3132" t="s">
        <v>6290</v>
      </c>
      <c r="C3132" t="s">
        <v>6</v>
      </c>
      <c r="D3132" s="1">
        <v>45417</v>
      </c>
    </row>
    <row r="3133" spans="1:4" x14ac:dyDescent="0.3">
      <c r="A3133" t="s">
        <v>6291</v>
      </c>
      <c r="B3133" t="s">
        <v>6292</v>
      </c>
      <c r="C3133" t="s">
        <v>28</v>
      </c>
      <c r="D3133" s="1">
        <v>45416</v>
      </c>
    </row>
    <row r="3134" spans="1:4" x14ac:dyDescent="0.3">
      <c r="A3134" t="s">
        <v>6293</v>
      </c>
      <c r="B3134" t="s">
        <v>6294</v>
      </c>
      <c r="C3134" t="s">
        <v>6</v>
      </c>
      <c r="D3134" s="1">
        <v>45416</v>
      </c>
    </row>
    <row r="3135" spans="1:4" x14ac:dyDescent="0.3">
      <c r="A3135" t="s">
        <v>6295</v>
      </c>
      <c r="B3135" t="s">
        <v>6296</v>
      </c>
      <c r="C3135" t="s">
        <v>6</v>
      </c>
      <c r="D3135" s="1">
        <v>45416</v>
      </c>
    </row>
    <row r="3136" spans="1:4" x14ac:dyDescent="0.3">
      <c r="A3136" t="s">
        <v>6297</v>
      </c>
      <c r="B3136" t="s">
        <v>6298</v>
      </c>
      <c r="C3136" t="s">
        <v>6</v>
      </c>
      <c r="D3136" s="1">
        <v>45416</v>
      </c>
    </row>
    <row r="3137" spans="1:4" x14ac:dyDescent="0.3">
      <c r="A3137" t="s">
        <v>6299</v>
      </c>
      <c r="B3137" t="s">
        <v>6300</v>
      </c>
      <c r="C3137" t="s">
        <v>6</v>
      </c>
      <c r="D3137" s="1">
        <v>45416</v>
      </c>
    </row>
    <row r="3138" spans="1:4" x14ac:dyDescent="0.3">
      <c r="A3138" t="s">
        <v>6301</v>
      </c>
      <c r="B3138" t="s">
        <v>6302</v>
      </c>
      <c r="C3138" t="s">
        <v>9</v>
      </c>
      <c r="D3138" s="1">
        <v>45416</v>
      </c>
    </row>
    <row r="3139" spans="1:4" x14ac:dyDescent="0.3">
      <c r="A3139" t="s">
        <v>6303</v>
      </c>
      <c r="B3139" t="s">
        <v>6304</v>
      </c>
      <c r="C3139" t="s">
        <v>6</v>
      </c>
      <c r="D3139" s="1">
        <v>45416</v>
      </c>
    </row>
    <row r="3140" spans="1:4" x14ac:dyDescent="0.3">
      <c r="A3140" t="s">
        <v>6305</v>
      </c>
      <c r="B3140" t="s">
        <v>6306</v>
      </c>
      <c r="C3140" t="s">
        <v>6</v>
      </c>
      <c r="D3140" s="1">
        <v>45416</v>
      </c>
    </row>
    <row r="3141" spans="1:4" x14ac:dyDescent="0.3">
      <c r="A3141" t="s">
        <v>6307</v>
      </c>
      <c r="B3141" t="s">
        <v>6308</v>
      </c>
      <c r="C3141" t="s">
        <v>28</v>
      </c>
      <c r="D3141" s="1">
        <v>45415</v>
      </c>
    </row>
    <row r="3142" spans="1:4" x14ac:dyDescent="0.3">
      <c r="A3142" t="s">
        <v>6309</v>
      </c>
      <c r="B3142" t="s">
        <v>6310</v>
      </c>
      <c r="C3142" t="s">
        <v>6</v>
      </c>
      <c r="D3142" s="1">
        <v>45415</v>
      </c>
    </row>
    <row r="3143" spans="1:4" x14ac:dyDescent="0.3">
      <c r="A3143" t="s">
        <v>6311</v>
      </c>
      <c r="B3143" t="s">
        <v>6312</v>
      </c>
      <c r="C3143" t="s">
        <v>6</v>
      </c>
      <c r="D3143" s="1">
        <v>45415</v>
      </c>
    </row>
    <row r="3144" spans="1:4" x14ac:dyDescent="0.3">
      <c r="A3144" t="s">
        <v>6313</v>
      </c>
      <c r="B3144" t="s">
        <v>6314</v>
      </c>
      <c r="C3144" t="s">
        <v>6</v>
      </c>
      <c r="D3144" s="1">
        <v>45415</v>
      </c>
    </row>
    <row r="3145" spans="1:4" x14ac:dyDescent="0.3">
      <c r="A3145" t="s">
        <v>6315</v>
      </c>
      <c r="B3145" t="s">
        <v>6316</v>
      </c>
      <c r="C3145" t="s">
        <v>6</v>
      </c>
      <c r="D3145" s="1">
        <v>45415</v>
      </c>
    </row>
    <row r="3146" spans="1:4" x14ac:dyDescent="0.3">
      <c r="A3146" t="s">
        <v>6317</v>
      </c>
      <c r="B3146" t="s">
        <v>6318</v>
      </c>
      <c r="C3146" t="s">
        <v>2795</v>
      </c>
      <c r="D3146" s="1">
        <v>45415</v>
      </c>
    </row>
    <row r="3147" spans="1:4" x14ac:dyDescent="0.3">
      <c r="A3147" t="s">
        <v>6319</v>
      </c>
      <c r="B3147" t="s">
        <v>6320</v>
      </c>
      <c r="C3147" t="s">
        <v>6</v>
      </c>
      <c r="D3147" s="1">
        <v>45415</v>
      </c>
    </row>
    <row r="3148" spans="1:4" x14ac:dyDescent="0.3">
      <c r="A3148" t="s">
        <v>6321</v>
      </c>
      <c r="B3148" t="s">
        <v>6322</v>
      </c>
      <c r="C3148" t="s">
        <v>6</v>
      </c>
      <c r="D3148" s="1">
        <v>45415</v>
      </c>
    </row>
    <row r="3149" spans="1:4" x14ac:dyDescent="0.3">
      <c r="A3149" t="s">
        <v>6323</v>
      </c>
      <c r="B3149" t="s">
        <v>6324</v>
      </c>
      <c r="C3149" t="s">
        <v>6</v>
      </c>
      <c r="D3149" s="1">
        <v>45415</v>
      </c>
    </row>
    <row r="3150" spans="1:4" x14ac:dyDescent="0.3">
      <c r="A3150" t="s">
        <v>6325</v>
      </c>
      <c r="B3150" t="s">
        <v>6326</v>
      </c>
      <c r="C3150" t="s">
        <v>9</v>
      </c>
      <c r="D3150" s="1">
        <v>45415</v>
      </c>
    </row>
    <row r="3151" spans="1:4" x14ac:dyDescent="0.3">
      <c r="A3151" t="s">
        <v>6327</v>
      </c>
      <c r="B3151" t="s">
        <v>6328</v>
      </c>
      <c r="C3151" t="s">
        <v>6</v>
      </c>
      <c r="D3151" s="1">
        <v>45415</v>
      </c>
    </row>
    <row r="3152" spans="1:4" x14ac:dyDescent="0.3">
      <c r="A3152" t="s">
        <v>6329</v>
      </c>
      <c r="B3152" t="s">
        <v>6330</v>
      </c>
      <c r="C3152" t="s">
        <v>9</v>
      </c>
      <c r="D3152" s="1">
        <v>45415</v>
      </c>
    </row>
    <row r="3153" spans="1:4" x14ac:dyDescent="0.3">
      <c r="A3153" t="s">
        <v>6331</v>
      </c>
      <c r="B3153" t="s">
        <v>6332</v>
      </c>
      <c r="C3153" t="s">
        <v>6</v>
      </c>
      <c r="D3153" s="1">
        <v>45415</v>
      </c>
    </row>
    <row r="3154" spans="1:4" x14ac:dyDescent="0.3">
      <c r="A3154" t="s">
        <v>6333</v>
      </c>
      <c r="B3154" t="s">
        <v>6334</v>
      </c>
      <c r="C3154" t="s">
        <v>6</v>
      </c>
      <c r="D3154" s="1">
        <v>45415</v>
      </c>
    </row>
    <row r="3155" spans="1:4" x14ac:dyDescent="0.3">
      <c r="A3155" t="s">
        <v>6335</v>
      </c>
      <c r="B3155" t="s">
        <v>6336</v>
      </c>
      <c r="C3155" t="s">
        <v>6</v>
      </c>
      <c r="D3155" s="1">
        <v>45415</v>
      </c>
    </row>
    <row r="3156" spans="1:4" x14ac:dyDescent="0.3">
      <c r="A3156" t="s">
        <v>6337</v>
      </c>
      <c r="B3156" t="s">
        <v>6338</v>
      </c>
      <c r="C3156" t="s">
        <v>6</v>
      </c>
      <c r="D3156" s="1">
        <v>45415</v>
      </c>
    </row>
    <row r="3157" spans="1:4" x14ac:dyDescent="0.3">
      <c r="A3157" t="s">
        <v>6339</v>
      </c>
      <c r="B3157" t="s">
        <v>6340</v>
      </c>
      <c r="C3157" t="s">
        <v>6</v>
      </c>
      <c r="D3157" s="1">
        <v>45414</v>
      </c>
    </row>
    <row r="3158" spans="1:4" x14ac:dyDescent="0.3">
      <c r="A3158" t="s">
        <v>6341</v>
      </c>
      <c r="B3158" t="s">
        <v>6342</v>
      </c>
      <c r="C3158" t="s">
        <v>6</v>
      </c>
      <c r="D3158" s="1">
        <v>45414</v>
      </c>
    </row>
    <row r="3159" spans="1:4" x14ac:dyDescent="0.3">
      <c r="A3159" t="s">
        <v>6343</v>
      </c>
      <c r="B3159" t="s">
        <v>6344</v>
      </c>
      <c r="C3159" t="s">
        <v>9</v>
      </c>
      <c r="D3159" s="1">
        <v>45414</v>
      </c>
    </row>
    <row r="3160" spans="1:4" x14ac:dyDescent="0.3">
      <c r="A3160" t="s">
        <v>6345</v>
      </c>
      <c r="B3160" t="s">
        <v>6346</v>
      </c>
      <c r="C3160" t="s">
        <v>6</v>
      </c>
      <c r="D3160" s="1">
        <v>45414</v>
      </c>
    </row>
    <row r="3161" spans="1:4" x14ac:dyDescent="0.3">
      <c r="A3161" t="s">
        <v>6347</v>
      </c>
      <c r="B3161" t="s">
        <v>6348</v>
      </c>
      <c r="C3161" t="s">
        <v>6</v>
      </c>
      <c r="D3161" s="1">
        <v>45414</v>
      </c>
    </row>
    <row r="3162" spans="1:4" x14ac:dyDescent="0.3">
      <c r="A3162" t="s">
        <v>6349</v>
      </c>
      <c r="B3162" t="s">
        <v>6350</v>
      </c>
      <c r="C3162" t="s">
        <v>997</v>
      </c>
      <c r="D3162" s="1">
        <v>45414</v>
      </c>
    </row>
    <row r="3163" spans="1:4" x14ac:dyDescent="0.3">
      <c r="A3163" t="s">
        <v>6351</v>
      </c>
      <c r="B3163" t="s">
        <v>6352</v>
      </c>
      <c r="C3163" t="s">
        <v>6</v>
      </c>
      <c r="D3163" s="1">
        <v>45414</v>
      </c>
    </row>
    <row r="3164" spans="1:4" x14ac:dyDescent="0.3">
      <c r="A3164" t="s">
        <v>6353</v>
      </c>
      <c r="B3164" t="s">
        <v>6354</v>
      </c>
      <c r="C3164" t="s">
        <v>6</v>
      </c>
      <c r="D3164" s="1">
        <v>45414</v>
      </c>
    </row>
    <row r="3165" spans="1:4" x14ac:dyDescent="0.3">
      <c r="A3165" t="s">
        <v>6355</v>
      </c>
      <c r="B3165" t="s">
        <v>6356</v>
      </c>
      <c r="C3165" t="s">
        <v>6</v>
      </c>
      <c r="D3165" s="1">
        <v>45414</v>
      </c>
    </row>
    <row r="3166" spans="1:4" x14ac:dyDescent="0.3">
      <c r="A3166" t="s">
        <v>6357</v>
      </c>
      <c r="B3166" t="s">
        <v>6358</v>
      </c>
      <c r="C3166" t="s">
        <v>6</v>
      </c>
      <c r="D3166" s="1">
        <v>45414</v>
      </c>
    </row>
    <row r="3167" spans="1:4" x14ac:dyDescent="0.3">
      <c r="A3167" t="s">
        <v>6359</v>
      </c>
      <c r="B3167" t="s">
        <v>6360</v>
      </c>
      <c r="C3167" t="s">
        <v>9</v>
      </c>
      <c r="D3167" s="1">
        <v>45414</v>
      </c>
    </row>
    <row r="3168" spans="1:4" x14ac:dyDescent="0.3">
      <c r="A3168" t="s">
        <v>6361</v>
      </c>
      <c r="B3168" t="s">
        <v>6362</v>
      </c>
      <c r="C3168" t="s">
        <v>6</v>
      </c>
      <c r="D3168" s="1">
        <v>45414</v>
      </c>
    </row>
    <row r="3169" spans="1:4" x14ac:dyDescent="0.3">
      <c r="A3169" t="s">
        <v>6363</v>
      </c>
      <c r="B3169" t="s">
        <v>6364</v>
      </c>
      <c r="C3169" t="s">
        <v>9</v>
      </c>
      <c r="D3169" s="1">
        <v>45414</v>
      </c>
    </row>
    <row r="3170" spans="1:4" x14ac:dyDescent="0.3">
      <c r="A3170" t="s">
        <v>6365</v>
      </c>
      <c r="B3170" t="s">
        <v>6366</v>
      </c>
      <c r="C3170" t="s">
        <v>6</v>
      </c>
      <c r="D3170" s="1">
        <v>45414</v>
      </c>
    </row>
    <row r="3171" spans="1:4" x14ac:dyDescent="0.3">
      <c r="A3171" t="s">
        <v>6367</v>
      </c>
      <c r="B3171" t="s">
        <v>6368</v>
      </c>
      <c r="C3171" t="s">
        <v>6</v>
      </c>
      <c r="D3171" s="1">
        <v>45414</v>
      </c>
    </row>
    <row r="3172" spans="1:4" x14ac:dyDescent="0.3">
      <c r="A3172" t="s">
        <v>6369</v>
      </c>
      <c r="B3172" t="s">
        <v>6370</v>
      </c>
      <c r="C3172" t="s">
        <v>9</v>
      </c>
      <c r="D3172" s="1">
        <v>45414</v>
      </c>
    </row>
    <row r="3173" spans="1:4" x14ac:dyDescent="0.3">
      <c r="A3173" t="s">
        <v>6371</v>
      </c>
      <c r="B3173" t="s">
        <v>6372</v>
      </c>
      <c r="C3173" t="s">
        <v>9</v>
      </c>
      <c r="D3173" s="1">
        <v>45414</v>
      </c>
    </row>
    <row r="3174" spans="1:4" x14ac:dyDescent="0.3">
      <c r="A3174" t="s">
        <v>6373</v>
      </c>
      <c r="B3174" t="s">
        <v>6374</v>
      </c>
      <c r="C3174" t="s">
        <v>6</v>
      </c>
      <c r="D3174" s="1">
        <v>45414</v>
      </c>
    </row>
    <row r="3175" spans="1:4" x14ac:dyDescent="0.3">
      <c r="A3175" t="s">
        <v>6375</v>
      </c>
      <c r="B3175" t="s">
        <v>6376</v>
      </c>
      <c r="C3175" t="s">
        <v>6</v>
      </c>
      <c r="D3175" s="1">
        <v>45414</v>
      </c>
    </row>
    <row r="3176" spans="1:4" x14ac:dyDescent="0.3">
      <c r="A3176" t="s">
        <v>6377</v>
      </c>
      <c r="B3176" t="s">
        <v>6378</v>
      </c>
      <c r="C3176" t="s">
        <v>9</v>
      </c>
      <c r="D3176" s="1">
        <v>45414</v>
      </c>
    </row>
    <row r="3177" spans="1:4" x14ac:dyDescent="0.3">
      <c r="A3177" t="s">
        <v>6379</v>
      </c>
      <c r="B3177" t="s">
        <v>6380</v>
      </c>
      <c r="C3177" t="s">
        <v>9</v>
      </c>
      <c r="D3177" s="1">
        <v>45414</v>
      </c>
    </row>
    <row r="3178" spans="1:4" x14ac:dyDescent="0.3">
      <c r="A3178" t="s">
        <v>6381</v>
      </c>
      <c r="B3178" t="s">
        <v>6382</v>
      </c>
      <c r="C3178" t="s">
        <v>6</v>
      </c>
      <c r="D3178" s="1">
        <v>45414</v>
      </c>
    </row>
    <row r="3179" spans="1:4" x14ac:dyDescent="0.3">
      <c r="A3179" t="s">
        <v>6383</v>
      </c>
      <c r="B3179" t="s">
        <v>6384</v>
      </c>
      <c r="C3179" t="s">
        <v>9</v>
      </c>
      <c r="D3179" s="1">
        <v>45414</v>
      </c>
    </row>
    <row r="3180" spans="1:4" x14ac:dyDescent="0.3">
      <c r="A3180" t="s">
        <v>6385</v>
      </c>
      <c r="B3180" t="s">
        <v>6386</v>
      </c>
      <c r="C3180" t="s">
        <v>6</v>
      </c>
      <c r="D3180" s="1">
        <v>45414</v>
      </c>
    </row>
    <row r="3181" spans="1:4" x14ac:dyDescent="0.3">
      <c r="A3181" t="s">
        <v>6387</v>
      </c>
      <c r="B3181" t="s">
        <v>6388</v>
      </c>
      <c r="C3181" t="s">
        <v>6</v>
      </c>
      <c r="D3181" s="1">
        <v>45414</v>
      </c>
    </row>
    <row r="3182" spans="1:4" x14ac:dyDescent="0.3">
      <c r="A3182" t="s">
        <v>6389</v>
      </c>
      <c r="B3182" t="s">
        <v>6390</v>
      </c>
      <c r="C3182" t="s">
        <v>6</v>
      </c>
      <c r="D3182" s="1">
        <v>45413</v>
      </c>
    </row>
    <row r="3183" spans="1:4" x14ac:dyDescent="0.3">
      <c r="A3183" t="s">
        <v>6391</v>
      </c>
      <c r="B3183" t="s">
        <v>6392</v>
      </c>
      <c r="C3183" t="s">
        <v>6</v>
      </c>
      <c r="D3183" s="1">
        <v>45413</v>
      </c>
    </row>
    <row r="3184" spans="1:4" x14ac:dyDescent="0.3">
      <c r="A3184" t="s">
        <v>6393</v>
      </c>
      <c r="B3184" t="s">
        <v>6394</v>
      </c>
      <c r="C3184" t="s">
        <v>6</v>
      </c>
      <c r="D3184" s="1">
        <v>45413</v>
      </c>
    </row>
    <row r="3185" spans="1:4" x14ac:dyDescent="0.3">
      <c r="A3185" t="s">
        <v>6395</v>
      </c>
      <c r="B3185" t="s">
        <v>6396</v>
      </c>
      <c r="C3185" t="s">
        <v>9</v>
      </c>
      <c r="D3185" s="1">
        <v>45413</v>
      </c>
    </row>
    <row r="3186" spans="1:4" x14ac:dyDescent="0.3">
      <c r="A3186" t="s">
        <v>6397</v>
      </c>
      <c r="B3186" t="s">
        <v>6398</v>
      </c>
      <c r="C3186" t="s">
        <v>6</v>
      </c>
      <c r="D3186" s="1">
        <v>45413</v>
      </c>
    </row>
    <row r="3187" spans="1:4" x14ac:dyDescent="0.3">
      <c r="A3187" t="s">
        <v>6399</v>
      </c>
      <c r="B3187" t="s">
        <v>6400</v>
      </c>
      <c r="C3187" t="s">
        <v>6</v>
      </c>
      <c r="D3187" s="1">
        <v>45413</v>
      </c>
    </row>
    <row r="3188" spans="1:4" x14ac:dyDescent="0.3">
      <c r="A3188" t="s">
        <v>6401</v>
      </c>
      <c r="B3188" t="s">
        <v>6402</v>
      </c>
      <c r="C3188" t="s">
        <v>6</v>
      </c>
      <c r="D3188" s="1">
        <v>45413</v>
      </c>
    </row>
    <row r="3189" spans="1:4" x14ac:dyDescent="0.3">
      <c r="A3189" t="s">
        <v>6403</v>
      </c>
      <c r="B3189" t="s">
        <v>6404</v>
      </c>
      <c r="C3189" t="s">
        <v>75</v>
      </c>
      <c r="D3189" s="1">
        <v>45413</v>
      </c>
    </row>
    <row r="3190" spans="1:4" x14ac:dyDescent="0.3">
      <c r="A3190" t="s">
        <v>6405</v>
      </c>
      <c r="B3190" t="s">
        <v>6406</v>
      </c>
      <c r="C3190" t="s">
        <v>6</v>
      </c>
      <c r="D3190" s="1">
        <v>45413</v>
      </c>
    </row>
    <row r="3191" spans="1:4" x14ac:dyDescent="0.3">
      <c r="A3191" t="s">
        <v>6407</v>
      </c>
      <c r="B3191" t="s">
        <v>6408</v>
      </c>
      <c r="C3191" t="s">
        <v>6</v>
      </c>
      <c r="D3191" s="1">
        <v>45413</v>
      </c>
    </row>
    <row r="3192" spans="1:4" x14ac:dyDescent="0.3">
      <c r="A3192" t="s">
        <v>6409</v>
      </c>
      <c r="B3192" t="s">
        <v>6410</v>
      </c>
      <c r="C3192" t="s">
        <v>6</v>
      </c>
      <c r="D3192" s="1">
        <v>45413</v>
      </c>
    </row>
    <row r="3193" spans="1:4" x14ac:dyDescent="0.3">
      <c r="A3193" t="s">
        <v>6411</v>
      </c>
      <c r="B3193" t="s">
        <v>6412</v>
      </c>
      <c r="C3193" t="s">
        <v>6</v>
      </c>
      <c r="D3193" s="1">
        <v>45413</v>
      </c>
    </row>
    <row r="3194" spans="1:4" x14ac:dyDescent="0.3">
      <c r="A3194" t="s">
        <v>6413</v>
      </c>
      <c r="B3194" t="s">
        <v>6414</v>
      </c>
      <c r="C3194" t="s">
        <v>6</v>
      </c>
      <c r="D3194" s="1">
        <v>45413</v>
      </c>
    </row>
    <row r="3195" spans="1:4" x14ac:dyDescent="0.3">
      <c r="A3195" t="s">
        <v>6415</v>
      </c>
      <c r="B3195" t="s">
        <v>6416</v>
      </c>
      <c r="C3195" t="s">
        <v>9</v>
      </c>
      <c r="D3195" s="1">
        <v>45413</v>
      </c>
    </row>
    <row r="3196" spans="1:4" x14ac:dyDescent="0.3">
      <c r="A3196" t="s">
        <v>6417</v>
      </c>
      <c r="B3196" t="s">
        <v>6418</v>
      </c>
      <c r="C3196" t="s">
        <v>9</v>
      </c>
      <c r="D3196" s="1">
        <v>45413</v>
      </c>
    </row>
    <row r="3197" spans="1:4" x14ac:dyDescent="0.3">
      <c r="A3197" t="s">
        <v>6419</v>
      </c>
      <c r="B3197" t="s">
        <v>6420</v>
      </c>
      <c r="C3197" t="s">
        <v>6</v>
      </c>
      <c r="D3197" s="1">
        <v>45413</v>
      </c>
    </row>
    <row r="3198" spans="1:4" x14ac:dyDescent="0.3">
      <c r="A3198" t="s">
        <v>6421</v>
      </c>
      <c r="B3198" t="s">
        <v>6422</v>
      </c>
      <c r="C3198" t="s">
        <v>9</v>
      </c>
      <c r="D3198" s="1">
        <v>45413</v>
      </c>
    </row>
    <row r="3199" spans="1:4" x14ac:dyDescent="0.3">
      <c r="A3199" t="s">
        <v>6423</v>
      </c>
      <c r="B3199" t="s">
        <v>6424</v>
      </c>
      <c r="C3199" t="s">
        <v>6</v>
      </c>
      <c r="D3199" s="1">
        <v>45413</v>
      </c>
    </row>
    <row r="3200" spans="1:4" x14ac:dyDescent="0.3">
      <c r="A3200" t="s">
        <v>6425</v>
      </c>
      <c r="B3200" t="s">
        <v>6426</v>
      </c>
      <c r="C3200" t="s">
        <v>6</v>
      </c>
      <c r="D3200" s="1">
        <v>45413</v>
      </c>
    </row>
    <row r="3201" spans="1:4" x14ac:dyDescent="0.3">
      <c r="A3201" t="s">
        <v>6427</v>
      </c>
      <c r="B3201" t="s">
        <v>6428</v>
      </c>
      <c r="C3201" t="s">
        <v>6</v>
      </c>
      <c r="D3201" s="1">
        <v>45412</v>
      </c>
    </row>
    <row r="3202" spans="1:4" x14ac:dyDescent="0.3">
      <c r="A3202" t="s">
        <v>6429</v>
      </c>
      <c r="B3202" t="s">
        <v>6430</v>
      </c>
      <c r="C3202" t="s">
        <v>9</v>
      </c>
      <c r="D3202" s="1">
        <v>45412</v>
      </c>
    </row>
    <row r="3203" spans="1:4" x14ac:dyDescent="0.3">
      <c r="A3203" t="s">
        <v>6431</v>
      </c>
      <c r="B3203" t="s">
        <v>6432</v>
      </c>
      <c r="C3203" t="s">
        <v>6</v>
      </c>
      <c r="D3203" s="1">
        <v>45412</v>
      </c>
    </row>
    <row r="3204" spans="1:4" x14ac:dyDescent="0.3">
      <c r="A3204" t="s">
        <v>6433</v>
      </c>
      <c r="B3204" t="s">
        <v>6434</v>
      </c>
      <c r="C3204" t="s">
        <v>6</v>
      </c>
      <c r="D3204" s="1">
        <v>45412</v>
      </c>
    </row>
    <row r="3205" spans="1:4" x14ac:dyDescent="0.3">
      <c r="A3205" t="s">
        <v>6435</v>
      </c>
      <c r="B3205" t="s">
        <v>6436</v>
      </c>
      <c r="C3205" t="s">
        <v>6</v>
      </c>
      <c r="D3205" s="1">
        <v>45412</v>
      </c>
    </row>
    <row r="3206" spans="1:4" x14ac:dyDescent="0.3">
      <c r="A3206" t="s">
        <v>6437</v>
      </c>
      <c r="B3206" t="s">
        <v>6438</v>
      </c>
      <c r="C3206" t="s">
        <v>9</v>
      </c>
      <c r="D3206" s="1">
        <v>45412</v>
      </c>
    </row>
    <row r="3207" spans="1:4" x14ac:dyDescent="0.3">
      <c r="A3207" t="s">
        <v>6439</v>
      </c>
      <c r="B3207" t="s">
        <v>6440</v>
      </c>
      <c r="C3207" t="s">
        <v>9</v>
      </c>
      <c r="D3207" s="1">
        <v>45412</v>
      </c>
    </row>
    <row r="3208" spans="1:4" x14ac:dyDescent="0.3">
      <c r="A3208" t="s">
        <v>6441</v>
      </c>
      <c r="B3208" t="s">
        <v>6442</v>
      </c>
      <c r="C3208" t="s">
        <v>6</v>
      </c>
      <c r="D3208" s="1">
        <v>45412</v>
      </c>
    </row>
    <row r="3209" spans="1:4" x14ac:dyDescent="0.3">
      <c r="A3209" t="s">
        <v>6443</v>
      </c>
      <c r="B3209" t="s">
        <v>6444</v>
      </c>
      <c r="C3209" t="s">
        <v>9</v>
      </c>
      <c r="D3209" s="1">
        <v>45412</v>
      </c>
    </row>
    <row r="3210" spans="1:4" x14ac:dyDescent="0.3">
      <c r="A3210" t="s">
        <v>6445</v>
      </c>
      <c r="B3210" t="s">
        <v>6446</v>
      </c>
      <c r="C3210" t="s">
        <v>9</v>
      </c>
      <c r="D3210" s="1">
        <v>45412</v>
      </c>
    </row>
    <row r="3211" spans="1:4" x14ac:dyDescent="0.3">
      <c r="A3211" t="s">
        <v>6447</v>
      </c>
      <c r="B3211" t="s">
        <v>6448</v>
      </c>
      <c r="C3211" t="s">
        <v>6</v>
      </c>
      <c r="D3211" s="1">
        <v>45412</v>
      </c>
    </row>
    <row r="3212" spans="1:4" x14ac:dyDescent="0.3">
      <c r="A3212" t="s">
        <v>6449</v>
      </c>
      <c r="B3212" t="s">
        <v>6450</v>
      </c>
      <c r="C3212" t="s">
        <v>6</v>
      </c>
      <c r="D3212" s="1">
        <v>45412</v>
      </c>
    </row>
    <row r="3213" spans="1:4" x14ac:dyDescent="0.3">
      <c r="A3213" t="s">
        <v>6451</v>
      </c>
      <c r="B3213" t="s">
        <v>6452</v>
      </c>
      <c r="C3213" t="s">
        <v>6</v>
      </c>
      <c r="D3213" s="1">
        <v>45412</v>
      </c>
    </row>
    <row r="3214" spans="1:4" x14ac:dyDescent="0.3">
      <c r="A3214" t="s">
        <v>6453</v>
      </c>
      <c r="B3214" t="s">
        <v>6454</v>
      </c>
      <c r="C3214" t="s">
        <v>6</v>
      </c>
      <c r="D3214" s="1">
        <v>45412</v>
      </c>
    </row>
    <row r="3215" spans="1:4" x14ac:dyDescent="0.3">
      <c r="A3215" t="s">
        <v>6455</v>
      </c>
      <c r="B3215" t="s">
        <v>6456</v>
      </c>
      <c r="C3215" t="s">
        <v>6</v>
      </c>
      <c r="D3215" s="1">
        <v>45412</v>
      </c>
    </row>
    <row r="3216" spans="1:4" x14ac:dyDescent="0.3">
      <c r="A3216" t="s">
        <v>6457</v>
      </c>
      <c r="B3216" t="s">
        <v>6458</v>
      </c>
      <c r="C3216" t="s">
        <v>6</v>
      </c>
      <c r="D3216" s="1">
        <v>45412</v>
      </c>
    </row>
    <row r="3217" spans="1:4" x14ac:dyDescent="0.3">
      <c r="A3217" t="s">
        <v>6459</v>
      </c>
      <c r="B3217" t="s">
        <v>6460</v>
      </c>
      <c r="C3217" t="s">
        <v>6</v>
      </c>
      <c r="D3217" s="1">
        <v>45412</v>
      </c>
    </row>
    <row r="3218" spans="1:4" x14ac:dyDescent="0.3">
      <c r="A3218" t="s">
        <v>6461</v>
      </c>
      <c r="B3218" t="s">
        <v>6462</v>
      </c>
      <c r="C3218" t="s">
        <v>6</v>
      </c>
      <c r="D3218" s="1">
        <v>45412</v>
      </c>
    </row>
    <row r="3219" spans="1:4" x14ac:dyDescent="0.3">
      <c r="A3219" t="s">
        <v>6463</v>
      </c>
      <c r="B3219" t="s">
        <v>6464</v>
      </c>
      <c r="C3219" t="s">
        <v>9</v>
      </c>
      <c r="D3219" s="1">
        <v>45412</v>
      </c>
    </row>
    <row r="3220" spans="1:4" x14ac:dyDescent="0.3">
      <c r="A3220" t="s">
        <v>6465</v>
      </c>
      <c r="B3220" t="s">
        <v>6466</v>
      </c>
      <c r="C3220" t="s">
        <v>6</v>
      </c>
      <c r="D3220" s="1">
        <v>45412</v>
      </c>
    </row>
    <row r="3221" spans="1:4" x14ac:dyDescent="0.3">
      <c r="A3221" t="s">
        <v>6467</v>
      </c>
      <c r="B3221" t="s">
        <v>6468</v>
      </c>
      <c r="C3221" t="s">
        <v>6</v>
      </c>
      <c r="D3221" s="1">
        <v>45411</v>
      </c>
    </row>
    <row r="3222" spans="1:4" x14ac:dyDescent="0.3">
      <c r="A3222" t="s">
        <v>6469</v>
      </c>
      <c r="B3222" t="s">
        <v>6470</v>
      </c>
      <c r="C3222" t="s">
        <v>28</v>
      </c>
      <c r="D3222" s="1">
        <v>45411</v>
      </c>
    </row>
    <row r="3223" spans="1:4" x14ac:dyDescent="0.3">
      <c r="A3223" t="s">
        <v>6471</v>
      </c>
      <c r="B3223" t="s">
        <v>6472</v>
      </c>
      <c r="C3223" t="s">
        <v>9</v>
      </c>
      <c r="D3223" s="1">
        <v>45411</v>
      </c>
    </row>
    <row r="3224" spans="1:4" x14ac:dyDescent="0.3">
      <c r="A3224" t="s">
        <v>6473</v>
      </c>
      <c r="B3224" t="s">
        <v>6474</v>
      </c>
      <c r="C3224" t="s">
        <v>6</v>
      </c>
      <c r="D3224" s="1">
        <v>45411</v>
      </c>
    </row>
    <row r="3225" spans="1:4" x14ac:dyDescent="0.3">
      <c r="A3225" t="s">
        <v>6475</v>
      </c>
      <c r="B3225" t="s">
        <v>6476</v>
      </c>
      <c r="C3225" t="s">
        <v>9</v>
      </c>
      <c r="D3225" s="1">
        <v>45411</v>
      </c>
    </row>
    <row r="3226" spans="1:4" x14ac:dyDescent="0.3">
      <c r="A3226" t="s">
        <v>6477</v>
      </c>
      <c r="B3226" t="s">
        <v>6478</v>
      </c>
      <c r="C3226" t="s">
        <v>6</v>
      </c>
      <c r="D3226" s="1">
        <v>45411</v>
      </c>
    </row>
    <row r="3227" spans="1:4" x14ac:dyDescent="0.3">
      <c r="A3227" t="s">
        <v>6479</v>
      </c>
      <c r="B3227" t="s">
        <v>6480</v>
      </c>
      <c r="C3227" t="s">
        <v>6</v>
      </c>
      <c r="D3227" s="1">
        <v>45411</v>
      </c>
    </row>
    <row r="3228" spans="1:4" x14ac:dyDescent="0.3">
      <c r="A3228" t="s">
        <v>6481</v>
      </c>
      <c r="B3228" t="s">
        <v>6482</v>
      </c>
      <c r="C3228" t="s">
        <v>6</v>
      </c>
      <c r="D3228" s="1">
        <v>45411</v>
      </c>
    </row>
    <row r="3229" spans="1:4" x14ac:dyDescent="0.3">
      <c r="A3229" t="s">
        <v>6483</v>
      </c>
      <c r="B3229" t="s">
        <v>6484</v>
      </c>
      <c r="C3229" t="s">
        <v>6</v>
      </c>
      <c r="D3229" s="1">
        <v>45411</v>
      </c>
    </row>
    <row r="3230" spans="1:4" x14ac:dyDescent="0.3">
      <c r="A3230" t="s">
        <v>6485</v>
      </c>
      <c r="B3230" t="s">
        <v>6486</v>
      </c>
      <c r="C3230" t="s">
        <v>6</v>
      </c>
      <c r="D3230" s="1">
        <v>45411</v>
      </c>
    </row>
    <row r="3231" spans="1:4" x14ac:dyDescent="0.3">
      <c r="A3231" t="s">
        <v>6487</v>
      </c>
      <c r="B3231" t="s">
        <v>6488</v>
      </c>
      <c r="C3231" t="s">
        <v>9</v>
      </c>
      <c r="D3231" s="1">
        <v>45411</v>
      </c>
    </row>
    <row r="3232" spans="1:4" x14ac:dyDescent="0.3">
      <c r="A3232" t="s">
        <v>6489</v>
      </c>
      <c r="B3232" t="s">
        <v>6490</v>
      </c>
      <c r="C3232" t="s">
        <v>9</v>
      </c>
      <c r="D3232" s="1">
        <v>45411</v>
      </c>
    </row>
    <row r="3233" spans="1:4" x14ac:dyDescent="0.3">
      <c r="A3233" t="s">
        <v>6491</v>
      </c>
      <c r="B3233" t="s">
        <v>6492</v>
      </c>
      <c r="C3233" t="s">
        <v>6</v>
      </c>
      <c r="D3233" s="1">
        <v>45411</v>
      </c>
    </row>
    <row r="3234" spans="1:4" x14ac:dyDescent="0.3">
      <c r="A3234" t="s">
        <v>6493</v>
      </c>
      <c r="B3234" t="s">
        <v>6494</v>
      </c>
      <c r="C3234" t="s">
        <v>9</v>
      </c>
      <c r="D3234" s="1">
        <v>45411</v>
      </c>
    </row>
    <row r="3235" spans="1:4" x14ac:dyDescent="0.3">
      <c r="A3235" t="s">
        <v>6495</v>
      </c>
      <c r="B3235" t="s">
        <v>6496</v>
      </c>
      <c r="C3235" t="s">
        <v>6</v>
      </c>
      <c r="D3235" s="1">
        <v>45411</v>
      </c>
    </row>
    <row r="3236" spans="1:4" x14ac:dyDescent="0.3">
      <c r="A3236" t="s">
        <v>6497</v>
      </c>
      <c r="B3236" t="s">
        <v>6498</v>
      </c>
      <c r="C3236" t="s">
        <v>9</v>
      </c>
      <c r="D3236" s="1">
        <v>45411</v>
      </c>
    </row>
    <row r="3237" spans="1:4" x14ac:dyDescent="0.3">
      <c r="A3237" t="s">
        <v>6499</v>
      </c>
      <c r="B3237" t="s">
        <v>6500</v>
      </c>
      <c r="C3237" t="s">
        <v>9</v>
      </c>
      <c r="D3237" s="1">
        <v>45411</v>
      </c>
    </row>
    <row r="3238" spans="1:4" x14ac:dyDescent="0.3">
      <c r="A3238" t="s">
        <v>6501</v>
      </c>
      <c r="B3238" t="s">
        <v>6502</v>
      </c>
      <c r="C3238" t="s">
        <v>9</v>
      </c>
      <c r="D3238" s="1">
        <v>45411</v>
      </c>
    </row>
    <row r="3239" spans="1:4" x14ac:dyDescent="0.3">
      <c r="A3239" t="s">
        <v>6503</v>
      </c>
      <c r="B3239" t="s">
        <v>6504</v>
      </c>
      <c r="C3239" t="s">
        <v>9</v>
      </c>
      <c r="D3239" s="1">
        <v>45411</v>
      </c>
    </row>
    <row r="3240" spans="1:4" x14ac:dyDescent="0.3">
      <c r="A3240" t="s">
        <v>6505</v>
      </c>
      <c r="B3240" t="s">
        <v>6506</v>
      </c>
      <c r="C3240" t="s">
        <v>6</v>
      </c>
      <c r="D3240" s="1">
        <v>45410</v>
      </c>
    </row>
    <row r="3241" spans="1:4" x14ac:dyDescent="0.3">
      <c r="A3241" t="s">
        <v>6507</v>
      </c>
      <c r="B3241" t="s">
        <v>6508</v>
      </c>
      <c r="C3241" t="s">
        <v>28</v>
      </c>
      <c r="D3241" s="1">
        <v>45410</v>
      </c>
    </row>
    <row r="3242" spans="1:4" x14ac:dyDescent="0.3">
      <c r="A3242" t="s">
        <v>6509</v>
      </c>
      <c r="B3242" t="s">
        <v>6510</v>
      </c>
      <c r="C3242" t="s">
        <v>6</v>
      </c>
      <c r="D3242" s="1">
        <v>45410</v>
      </c>
    </row>
    <row r="3243" spans="1:4" x14ac:dyDescent="0.3">
      <c r="A3243" t="s">
        <v>6511</v>
      </c>
      <c r="B3243" t="s">
        <v>6512</v>
      </c>
      <c r="C3243" t="s">
        <v>9</v>
      </c>
      <c r="D3243" s="1">
        <v>45410</v>
      </c>
    </row>
    <row r="3244" spans="1:4" x14ac:dyDescent="0.3">
      <c r="A3244" t="s">
        <v>6513</v>
      </c>
      <c r="B3244" t="s">
        <v>6514</v>
      </c>
      <c r="C3244" t="s">
        <v>9</v>
      </c>
      <c r="D3244" s="1">
        <v>45410</v>
      </c>
    </row>
    <row r="3245" spans="1:4" x14ac:dyDescent="0.3">
      <c r="A3245" t="s">
        <v>6515</v>
      </c>
      <c r="B3245" t="s">
        <v>6516</v>
      </c>
      <c r="C3245" t="s">
        <v>6</v>
      </c>
      <c r="D3245" s="1">
        <v>45410</v>
      </c>
    </row>
    <row r="3246" spans="1:4" x14ac:dyDescent="0.3">
      <c r="A3246" t="s">
        <v>6517</v>
      </c>
      <c r="B3246" t="s">
        <v>6518</v>
      </c>
      <c r="C3246" t="s">
        <v>269</v>
      </c>
      <c r="D3246" s="1">
        <v>45410</v>
      </c>
    </row>
    <row r="3247" spans="1:4" x14ac:dyDescent="0.3">
      <c r="A3247" t="s">
        <v>6519</v>
      </c>
      <c r="B3247" t="s">
        <v>6520</v>
      </c>
      <c r="C3247" t="s">
        <v>1074</v>
      </c>
      <c r="D3247" s="1">
        <v>45410</v>
      </c>
    </row>
    <row r="3248" spans="1:4" x14ac:dyDescent="0.3">
      <c r="A3248" t="s">
        <v>6521</v>
      </c>
      <c r="B3248" t="s">
        <v>6522</v>
      </c>
      <c r="C3248" t="s">
        <v>9</v>
      </c>
      <c r="D3248" s="1">
        <v>45410</v>
      </c>
    </row>
    <row r="3249" spans="1:4" x14ac:dyDescent="0.3">
      <c r="A3249" t="s">
        <v>6523</v>
      </c>
      <c r="B3249" t="s">
        <v>6524</v>
      </c>
      <c r="C3249" t="s">
        <v>6</v>
      </c>
      <c r="D3249" s="1">
        <v>45410</v>
      </c>
    </row>
    <row r="3250" spans="1:4" x14ac:dyDescent="0.3">
      <c r="A3250" t="s">
        <v>6525</v>
      </c>
      <c r="B3250" t="s">
        <v>6526</v>
      </c>
      <c r="C3250" t="s">
        <v>6</v>
      </c>
      <c r="D3250" s="1">
        <v>45410</v>
      </c>
    </row>
    <row r="3251" spans="1:4" x14ac:dyDescent="0.3">
      <c r="A3251" t="s">
        <v>6527</v>
      </c>
      <c r="B3251" t="s">
        <v>6528</v>
      </c>
      <c r="C3251" t="s">
        <v>6</v>
      </c>
      <c r="D3251" s="1">
        <v>45409</v>
      </c>
    </row>
    <row r="3252" spans="1:4" x14ac:dyDescent="0.3">
      <c r="A3252" t="s">
        <v>6529</v>
      </c>
      <c r="B3252" t="s">
        <v>6530</v>
      </c>
      <c r="C3252" t="s">
        <v>6</v>
      </c>
      <c r="D3252" s="1">
        <v>45409</v>
      </c>
    </row>
    <row r="3253" spans="1:4" x14ac:dyDescent="0.3">
      <c r="A3253" t="s">
        <v>6531</v>
      </c>
      <c r="B3253" t="s">
        <v>6532</v>
      </c>
      <c r="C3253" t="s">
        <v>6</v>
      </c>
      <c r="D3253" s="1">
        <v>45409</v>
      </c>
    </row>
    <row r="3254" spans="1:4" x14ac:dyDescent="0.3">
      <c r="A3254" t="s">
        <v>6533</v>
      </c>
      <c r="B3254" t="s">
        <v>6534</v>
      </c>
      <c r="C3254" t="s">
        <v>6</v>
      </c>
      <c r="D3254" s="1">
        <v>45409</v>
      </c>
    </row>
    <row r="3255" spans="1:4" x14ac:dyDescent="0.3">
      <c r="A3255" t="s">
        <v>6535</v>
      </c>
      <c r="B3255" t="s">
        <v>6536</v>
      </c>
      <c r="C3255" t="s">
        <v>28</v>
      </c>
      <c r="D3255" s="1">
        <v>45409</v>
      </c>
    </row>
    <row r="3256" spans="1:4" x14ac:dyDescent="0.3">
      <c r="A3256" t="s">
        <v>6537</v>
      </c>
      <c r="B3256" t="s">
        <v>6538</v>
      </c>
      <c r="C3256" t="s">
        <v>6</v>
      </c>
      <c r="D3256" s="1">
        <v>45409</v>
      </c>
    </row>
    <row r="3257" spans="1:4" x14ac:dyDescent="0.3">
      <c r="A3257" t="s">
        <v>6539</v>
      </c>
      <c r="B3257" t="s">
        <v>6540</v>
      </c>
      <c r="C3257" t="s">
        <v>6</v>
      </c>
      <c r="D3257" s="1">
        <v>45409</v>
      </c>
    </row>
    <row r="3258" spans="1:4" x14ac:dyDescent="0.3">
      <c r="A3258" t="s">
        <v>6541</v>
      </c>
      <c r="B3258" t="s">
        <v>6542</v>
      </c>
      <c r="C3258" t="s">
        <v>6</v>
      </c>
      <c r="D3258" s="1">
        <v>45409</v>
      </c>
    </row>
    <row r="3259" spans="1:4" x14ac:dyDescent="0.3">
      <c r="A3259" t="s">
        <v>6543</v>
      </c>
      <c r="B3259" t="s">
        <v>6544</v>
      </c>
      <c r="C3259" t="s">
        <v>6</v>
      </c>
      <c r="D3259" s="1">
        <v>45409</v>
      </c>
    </row>
    <row r="3260" spans="1:4" x14ac:dyDescent="0.3">
      <c r="A3260" t="s">
        <v>6545</v>
      </c>
      <c r="B3260" t="s">
        <v>6546</v>
      </c>
      <c r="C3260" t="s">
        <v>6</v>
      </c>
      <c r="D3260" s="1">
        <v>45409</v>
      </c>
    </row>
    <row r="3261" spans="1:4" x14ac:dyDescent="0.3">
      <c r="A3261" t="s">
        <v>6547</v>
      </c>
      <c r="B3261" t="s">
        <v>6548</v>
      </c>
      <c r="C3261" t="s">
        <v>6</v>
      </c>
      <c r="D3261" s="1">
        <v>45408</v>
      </c>
    </row>
    <row r="3262" spans="1:4" x14ac:dyDescent="0.3">
      <c r="A3262" t="s">
        <v>6549</v>
      </c>
      <c r="B3262" t="s">
        <v>6550</v>
      </c>
      <c r="C3262" t="s">
        <v>9</v>
      </c>
      <c r="D3262" s="1">
        <v>45408</v>
      </c>
    </row>
    <row r="3263" spans="1:4" x14ac:dyDescent="0.3">
      <c r="A3263" t="s">
        <v>6551</v>
      </c>
      <c r="B3263" t="s">
        <v>6552</v>
      </c>
      <c r="C3263" t="s">
        <v>9</v>
      </c>
      <c r="D3263" s="1">
        <v>45408</v>
      </c>
    </row>
    <row r="3264" spans="1:4" x14ac:dyDescent="0.3">
      <c r="A3264" t="s">
        <v>6553</v>
      </c>
      <c r="B3264" t="s">
        <v>6554</v>
      </c>
      <c r="C3264" t="s">
        <v>2795</v>
      </c>
      <c r="D3264" s="1">
        <v>45408</v>
      </c>
    </row>
    <row r="3265" spans="1:4" x14ac:dyDescent="0.3">
      <c r="A3265" t="s">
        <v>6555</v>
      </c>
      <c r="B3265" t="s">
        <v>6556</v>
      </c>
      <c r="C3265" t="s">
        <v>6</v>
      </c>
      <c r="D3265" s="1">
        <v>45408</v>
      </c>
    </row>
    <row r="3266" spans="1:4" x14ac:dyDescent="0.3">
      <c r="A3266" t="s">
        <v>6557</v>
      </c>
      <c r="B3266" t="s">
        <v>6558</v>
      </c>
      <c r="C3266" t="s">
        <v>6</v>
      </c>
      <c r="D3266" s="1">
        <v>45408</v>
      </c>
    </row>
    <row r="3267" spans="1:4" x14ac:dyDescent="0.3">
      <c r="A3267" t="s">
        <v>6559</v>
      </c>
      <c r="B3267" t="s">
        <v>6560</v>
      </c>
      <c r="C3267" t="s">
        <v>2795</v>
      </c>
      <c r="D3267" s="1">
        <v>45408</v>
      </c>
    </row>
    <row r="3268" spans="1:4" x14ac:dyDescent="0.3">
      <c r="A3268" t="s">
        <v>6561</v>
      </c>
      <c r="B3268" t="s">
        <v>6562</v>
      </c>
      <c r="C3268" t="s">
        <v>6</v>
      </c>
      <c r="D3268" s="1">
        <v>45408</v>
      </c>
    </row>
    <row r="3269" spans="1:4" x14ac:dyDescent="0.3">
      <c r="A3269" t="s">
        <v>6563</v>
      </c>
      <c r="B3269" t="s">
        <v>6564</v>
      </c>
      <c r="C3269" t="s">
        <v>9</v>
      </c>
      <c r="D3269" s="1">
        <v>45408</v>
      </c>
    </row>
    <row r="3270" spans="1:4" x14ac:dyDescent="0.3">
      <c r="A3270" t="s">
        <v>6565</v>
      </c>
      <c r="B3270" t="s">
        <v>6566</v>
      </c>
      <c r="C3270" t="s">
        <v>6</v>
      </c>
      <c r="D3270" s="1">
        <v>45408</v>
      </c>
    </row>
    <row r="3271" spans="1:4" x14ac:dyDescent="0.3">
      <c r="A3271" t="s">
        <v>6567</v>
      </c>
      <c r="B3271" t="s">
        <v>6568</v>
      </c>
      <c r="C3271" t="s">
        <v>6</v>
      </c>
      <c r="D3271" s="1">
        <v>45408</v>
      </c>
    </row>
    <row r="3272" spans="1:4" x14ac:dyDescent="0.3">
      <c r="A3272" t="s">
        <v>6569</v>
      </c>
      <c r="B3272" t="s">
        <v>6570</v>
      </c>
      <c r="C3272" t="s">
        <v>6</v>
      </c>
      <c r="D3272" s="1">
        <v>45408</v>
      </c>
    </row>
    <row r="3273" spans="1:4" x14ac:dyDescent="0.3">
      <c r="A3273" t="s">
        <v>6571</v>
      </c>
      <c r="B3273" t="s">
        <v>6572</v>
      </c>
      <c r="C3273" t="s">
        <v>9</v>
      </c>
      <c r="D3273" s="1">
        <v>45408</v>
      </c>
    </row>
    <row r="3274" spans="1:4" x14ac:dyDescent="0.3">
      <c r="A3274" t="s">
        <v>6573</v>
      </c>
      <c r="B3274" t="s">
        <v>6574</v>
      </c>
      <c r="C3274" t="s">
        <v>6</v>
      </c>
      <c r="D3274" s="1">
        <v>45408</v>
      </c>
    </row>
    <row r="3275" spans="1:4" x14ac:dyDescent="0.3">
      <c r="A3275" t="s">
        <v>6575</v>
      </c>
      <c r="B3275" t="s">
        <v>6576</v>
      </c>
      <c r="C3275" t="s">
        <v>6</v>
      </c>
      <c r="D3275" s="1">
        <v>45408</v>
      </c>
    </row>
    <row r="3276" spans="1:4" x14ac:dyDescent="0.3">
      <c r="A3276" t="s">
        <v>6577</v>
      </c>
      <c r="B3276" t="s">
        <v>6578</v>
      </c>
      <c r="C3276" t="s">
        <v>6</v>
      </c>
      <c r="D3276" s="1">
        <v>45408</v>
      </c>
    </row>
    <row r="3277" spans="1:4" x14ac:dyDescent="0.3">
      <c r="A3277" t="s">
        <v>6579</v>
      </c>
      <c r="B3277" t="s">
        <v>6580</v>
      </c>
      <c r="C3277" t="s">
        <v>4854</v>
      </c>
      <c r="D3277" s="1">
        <v>45408</v>
      </c>
    </row>
    <row r="3278" spans="1:4" x14ac:dyDescent="0.3">
      <c r="A3278" t="s">
        <v>6581</v>
      </c>
      <c r="B3278" t="s">
        <v>6582</v>
      </c>
      <c r="C3278" t="s">
        <v>6</v>
      </c>
      <c r="D3278" s="1">
        <v>45407</v>
      </c>
    </row>
    <row r="3279" spans="1:4" x14ac:dyDescent="0.3">
      <c r="A3279" t="s">
        <v>6583</v>
      </c>
      <c r="B3279" t="s">
        <v>6584</v>
      </c>
      <c r="C3279" t="s">
        <v>9</v>
      </c>
      <c r="D3279" s="1">
        <v>45407</v>
      </c>
    </row>
    <row r="3280" spans="1:4" x14ac:dyDescent="0.3">
      <c r="A3280" t="s">
        <v>6585</v>
      </c>
      <c r="B3280" t="s">
        <v>6586</v>
      </c>
      <c r="C3280" t="s">
        <v>28</v>
      </c>
      <c r="D3280" s="1">
        <v>45407</v>
      </c>
    </row>
    <row r="3281" spans="1:4" x14ac:dyDescent="0.3">
      <c r="A3281" t="s">
        <v>6587</v>
      </c>
      <c r="B3281" t="s">
        <v>6588</v>
      </c>
      <c r="C3281" t="s">
        <v>2154</v>
      </c>
      <c r="D3281" s="1">
        <v>45407</v>
      </c>
    </row>
    <row r="3282" spans="1:4" x14ac:dyDescent="0.3">
      <c r="A3282" t="s">
        <v>6589</v>
      </c>
      <c r="B3282" t="s">
        <v>6590</v>
      </c>
      <c r="C3282" t="s">
        <v>6</v>
      </c>
      <c r="D3282" s="1">
        <v>45407</v>
      </c>
    </row>
    <row r="3283" spans="1:4" x14ac:dyDescent="0.3">
      <c r="A3283" t="s">
        <v>6591</v>
      </c>
      <c r="B3283" t="s">
        <v>6592</v>
      </c>
      <c r="C3283" t="s">
        <v>6</v>
      </c>
      <c r="D3283" s="1">
        <v>45407</v>
      </c>
    </row>
    <row r="3284" spans="1:4" x14ac:dyDescent="0.3">
      <c r="A3284" t="s">
        <v>6593</v>
      </c>
      <c r="B3284" t="s">
        <v>6594</v>
      </c>
      <c r="C3284" t="s">
        <v>6</v>
      </c>
      <c r="D3284" s="1">
        <v>45407</v>
      </c>
    </row>
    <row r="3285" spans="1:4" x14ac:dyDescent="0.3">
      <c r="A3285" t="s">
        <v>6595</v>
      </c>
      <c r="B3285" t="s">
        <v>6596</v>
      </c>
      <c r="C3285" t="s">
        <v>6</v>
      </c>
      <c r="D3285" s="1">
        <v>45407</v>
      </c>
    </row>
    <row r="3286" spans="1:4" x14ac:dyDescent="0.3">
      <c r="A3286" t="s">
        <v>6597</v>
      </c>
      <c r="B3286" t="s">
        <v>6598</v>
      </c>
      <c r="C3286" t="s">
        <v>9</v>
      </c>
      <c r="D3286" s="1">
        <v>45407</v>
      </c>
    </row>
    <row r="3287" spans="1:4" x14ac:dyDescent="0.3">
      <c r="A3287" t="s">
        <v>6599</v>
      </c>
      <c r="B3287" t="s">
        <v>6600</v>
      </c>
      <c r="C3287" t="s">
        <v>6</v>
      </c>
      <c r="D3287" s="1">
        <v>45407</v>
      </c>
    </row>
    <row r="3288" spans="1:4" x14ac:dyDescent="0.3">
      <c r="A3288" t="s">
        <v>6601</v>
      </c>
      <c r="B3288" t="s">
        <v>6602</v>
      </c>
      <c r="C3288" t="s">
        <v>9</v>
      </c>
      <c r="D3288" s="1">
        <v>45407</v>
      </c>
    </row>
    <row r="3289" spans="1:4" x14ac:dyDescent="0.3">
      <c r="A3289" t="s">
        <v>6603</v>
      </c>
      <c r="B3289" t="s">
        <v>6604</v>
      </c>
      <c r="C3289" t="s">
        <v>9</v>
      </c>
      <c r="D3289" s="1">
        <v>45407</v>
      </c>
    </row>
    <row r="3290" spans="1:4" x14ac:dyDescent="0.3">
      <c r="A3290" t="s">
        <v>6605</v>
      </c>
      <c r="B3290" t="s">
        <v>6606</v>
      </c>
      <c r="C3290" t="s">
        <v>9</v>
      </c>
      <c r="D3290" s="1">
        <v>45407</v>
      </c>
    </row>
    <row r="3291" spans="1:4" x14ac:dyDescent="0.3">
      <c r="A3291" t="s">
        <v>6607</v>
      </c>
      <c r="B3291" t="s">
        <v>6608</v>
      </c>
      <c r="C3291" t="s">
        <v>6</v>
      </c>
      <c r="D3291" s="1">
        <v>45407</v>
      </c>
    </row>
    <row r="3292" spans="1:4" x14ac:dyDescent="0.3">
      <c r="A3292" t="s">
        <v>6609</v>
      </c>
      <c r="B3292" t="s">
        <v>6610</v>
      </c>
      <c r="C3292" t="s">
        <v>6</v>
      </c>
      <c r="D3292" s="1">
        <v>45407</v>
      </c>
    </row>
    <row r="3293" spans="1:4" x14ac:dyDescent="0.3">
      <c r="A3293" t="s">
        <v>6611</v>
      </c>
      <c r="B3293" t="s">
        <v>6612</v>
      </c>
      <c r="C3293" t="s">
        <v>6</v>
      </c>
      <c r="D3293" s="1">
        <v>45407</v>
      </c>
    </row>
    <row r="3294" spans="1:4" x14ac:dyDescent="0.3">
      <c r="A3294" t="s">
        <v>6613</v>
      </c>
      <c r="B3294" t="s">
        <v>6614</v>
      </c>
      <c r="C3294" t="s">
        <v>6</v>
      </c>
      <c r="D3294" s="1">
        <v>45407</v>
      </c>
    </row>
    <row r="3295" spans="1:4" x14ac:dyDescent="0.3">
      <c r="A3295" t="s">
        <v>6615</v>
      </c>
      <c r="B3295" t="s">
        <v>6616</v>
      </c>
      <c r="C3295" t="s">
        <v>6</v>
      </c>
      <c r="D3295" s="1">
        <v>45407</v>
      </c>
    </row>
    <row r="3296" spans="1:4" x14ac:dyDescent="0.3">
      <c r="A3296" t="s">
        <v>6617</v>
      </c>
      <c r="B3296" t="s">
        <v>6618</v>
      </c>
      <c r="C3296" t="s">
        <v>6</v>
      </c>
      <c r="D3296" s="1">
        <v>45407</v>
      </c>
    </row>
    <row r="3297" spans="1:4" x14ac:dyDescent="0.3">
      <c r="A3297" t="s">
        <v>6619</v>
      </c>
      <c r="B3297" t="s">
        <v>6620</v>
      </c>
      <c r="C3297" t="s">
        <v>6</v>
      </c>
      <c r="D3297" s="1">
        <v>45407</v>
      </c>
    </row>
    <row r="3298" spans="1:4" x14ac:dyDescent="0.3">
      <c r="A3298" t="s">
        <v>6621</v>
      </c>
      <c r="B3298" t="s">
        <v>6622</v>
      </c>
      <c r="C3298" t="s">
        <v>9</v>
      </c>
      <c r="D3298" s="1">
        <v>45406</v>
      </c>
    </row>
    <row r="3299" spans="1:4" x14ac:dyDescent="0.3">
      <c r="A3299" t="s">
        <v>6623</v>
      </c>
      <c r="B3299" t="s">
        <v>6624</v>
      </c>
      <c r="C3299" t="s">
        <v>6</v>
      </c>
      <c r="D3299" s="1">
        <v>45406</v>
      </c>
    </row>
    <row r="3300" spans="1:4" x14ac:dyDescent="0.3">
      <c r="A3300" t="s">
        <v>6625</v>
      </c>
      <c r="B3300" t="s">
        <v>6626</v>
      </c>
      <c r="C3300" t="s">
        <v>6</v>
      </c>
      <c r="D3300" s="1">
        <v>45406</v>
      </c>
    </row>
    <row r="3301" spans="1:4" x14ac:dyDescent="0.3">
      <c r="A3301" t="s">
        <v>6627</v>
      </c>
      <c r="B3301" t="s">
        <v>6628</v>
      </c>
      <c r="C3301" t="s">
        <v>6</v>
      </c>
      <c r="D3301" s="1">
        <v>45406</v>
      </c>
    </row>
    <row r="3302" spans="1:4" x14ac:dyDescent="0.3">
      <c r="A3302" t="s">
        <v>6629</v>
      </c>
      <c r="B3302" t="s">
        <v>6630</v>
      </c>
      <c r="C3302" t="s">
        <v>6</v>
      </c>
      <c r="D3302" s="1">
        <v>45406</v>
      </c>
    </row>
    <row r="3303" spans="1:4" x14ac:dyDescent="0.3">
      <c r="A3303" t="s">
        <v>6631</v>
      </c>
      <c r="B3303" t="s">
        <v>6632</v>
      </c>
      <c r="C3303" t="s">
        <v>9</v>
      </c>
      <c r="D3303" s="1">
        <v>45406</v>
      </c>
    </row>
    <row r="3304" spans="1:4" x14ac:dyDescent="0.3">
      <c r="A3304" t="s">
        <v>6633</v>
      </c>
      <c r="B3304" t="s">
        <v>6634</v>
      </c>
      <c r="C3304" t="s">
        <v>9</v>
      </c>
      <c r="D3304" s="1">
        <v>45406</v>
      </c>
    </row>
    <row r="3305" spans="1:4" x14ac:dyDescent="0.3">
      <c r="A3305" t="s">
        <v>6635</v>
      </c>
      <c r="B3305" t="s">
        <v>6636</v>
      </c>
      <c r="C3305" t="s">
        <v>9</v>
      </c>
      <c r="D3305" s="1">
        <v>45406</v>
      </c>
    </row>
    <row r="3306" spans="1:4" x14ac:dyDescent="0.3">
      <c r="A3306" t="s">
        <v>6637</v>
      </c>
      <c r="B3306" t="s">
        <v>6638</v>
      </c>
      <c r="C3306" t="s">
        <v>6</v>
      </c>
      <c r="D3306" s="1">
        <v>45406</v>
      </c>
    </row>
    <row r="3307" spans="1:4" x14ac:dyDescent="0.3">
      <c r="A3307" t="s">
        <v>6639</v>
      </c>
      <c r="B3307" t="s">
        <v>6640</v>
      </c>
      <c r="C3307" t="s">
        <v>997</v>
      </c>
      <c r="D3307" s="1">
        <v>45406</v>
      </c>
    </row>
    <row r="3308" spans="1:4" x14ac:dyDescent="0.3">
      <c r="A3308" t="s">
        <v>6641</v>
      </c>
      <c r="B3308" t="s">
        <v>6642</v>
      </c>
      <c r="C3308" t="s">
        <v>6</v>
      </c>
      <c r="D3308" s="1">
        <v>45406</v>
      </c>
    </row>
    <row r="3309" spans="1:4" x14ac:dyDescent="0.3">
      <c r="A3309" t="s">
        <v>6643</v>
      </c>
      <c r="B3309" t="s">
        <v>6644</v>
      </c>
      <c r="C3309" t="s">
        <v>6</v>
      </c>
      <c r="D3309" s="1">
        <v>45406</v>
      </c>
    </row>
    <row r="3310" spans="1:4" x14ac:dyDescent="0.3">
      <c r="A3310" t="s">
        <v>6645</v>
      </c>
      <c r="B3310" t="s">
        <v>6646</v>
      </c>
      <c r="C3310" t="s">
        <v>6</v>
      </c>
      <c r="D3310" s="1">
        <v>45406</v>
      </c>
    </row>
    <row r="3311" spans="1:4" x14ac:dyDescent="0.3">
      <c r="A3311" t="s">
        <v>6647</v>
      </c>
      <c r="B3311" t="s">
        <v>6648</v>
      </c>
      <c r="C3311" t="s">
        <v>6</v>
      </c>
      <c r="D3311" s="1">
        <v>45406</v>
      </c>
    </row>
    <row r="3312" spans="1:4" x14ac:dyDescent="0.3">
      <c r="A3312" t="s">
        <v>6649</v>
      </c>
      <c r="B3312" t="s">
        <v>6650</v>
      </c>
      <c r="C3312" t="s">
        <v>9</v>
      </c>
      <c r="D3312" s="1">
        <v>45405</v>
      </c>
    </row>
    <row r="3313" spans="1:4" x14ac:dyDescent="0.3">
      <c r="A3313" t="s">
        <v>6651</v>
      </c>
      <c r="B3313" t="s">
        <v>6652</v>
      </c>
      <c r="C3313" t="s">
        <v>6</v>
      </c>
      <c r="D3313" s="1">
        <v>45405</v>
      </c>
    </row>
    <row r="3314" spans="1:4" x14ac:dyDescent="0.3">
      <c r="A3314" t="s">
        <v>6653</v>
      </c>
      <c r="B3314" t="s">
        <v>6654</v>
      </c>
      <c r="C3314" t="s">
        <v>6</v>
      </c>
      <c r="D3314" s="1">
        <v>45405</v>
      </c>
    </row>
    <row r="3315" spans="1:4" x14ac:dyDescent="0.3">
      <c r="A3315" t="s">
        <v>6655</v>
      </c>
      <c r="B3315" t="s">
        <v>6656</v>
      </c>
      <c r="C3315" t="s">
        <v>6</v>
      </c>
      <c r="D3315" s="1">
        <v>45405</v>
      </c>
    </row>
    <row r="3316" spans="1:4" x14ac:dyDescent="0.3">
      <c r="A3316" t="s">
        <v>6657</v>
      </c>
      <c r="B3316" t="s">
        <v>6658</v>
      </c>
      <c r="C3316" t="s">
        <v>6</v>
      </c>
      <c r="D3316" s="1">
        <v>45405</v>
      </c>
    </row>
    <row r="3317" spans="1:4" x14ac:dyDescent="0.3">
      <c r="A3317" t="s">
        <v>6659</v>
      </c>
      <c r="B3317" t="s">
        <v>6660</v>
      </c>
      <c r="C3317" t="s">
        <v>6</v>
      </c>
      <c r="D3317" s="1">
        <v>45405</v>
      </c>
    </row>
    <row r="3318" spans="1:4" x14ac:dyDescent="0.3">
      <c r="A3318" t="s">
        <v>6661</v>
      </c>
      <c r="B3318" t="s">
        <v>6662</v>
      </c>
      <c r="C3318" t="s">
        <v>6</v>
      </c>
      <c r="D3318" s="1">
        <v>45405</v>
      </c>
    </row>
    <row r="3319" spans="1:4" x14ac:dyDescent="0.3">
      <c r="A3319" t="s">
        <v>6663</v>
      </c>
      <c r="B3319" t="s">
        <v>6664</v>
      </c>
      <c r="C3319" t="s">
        <v>6</v>
      </c>
      <c r="D3319" s="1">
        <v>45405</v>
      </c>
    </row>
    <row r="3320" spans="1:4" x14ac:dyDescent="0.3">
      <c r="A3320" t="s">
        <v>6665</v>
      </c>
      <c r="B3320" t="s">
        <v>6666</v>
      </c>
      <c r="C3320" t="s">
        <v>6</v>
      </c>
      <c r="D3320" s="1">
        <v>45405</v>
      </c>
    </row>
    <row r="3321" spans="1:4" x14ac:dyDescent="0.3">
      <c r="A3321" t="s">
        <v>6667</v>
      </c>
      <c r="B3321" t="s">
        <v>6668</v>
      </c>
      <c r="C3321" t="s">
        <v>6</v>
      </c>
      <c r="D3321" s="1">
        <v>45405</v>
      </c>
    </row>
    <row r="3322" spans="1:4" x14ac:dyDescent="0.3">
      <c r="A3322" t="s">
        <v>6669</v>
      </c>
      <c r="B3322" t="s">
        <v>6670</v>
      </c>
      <c r="C3322" t="s">
        <v>6</v>
      </c>
      <c r="D3322" s="1">
        <v>45405</v>
      </c>
    </row>
    <row r="3323" spans="1:4" x14ac:dyDescent="0.3">
      <c r="A3323" t="s">
        <v>6671</v>
      </c>
      <c r="B3323" t="s">
        <v>6672</v>
      </c>
      <c r="C3323" t="s">
        <v>6</v>
      </c>
      <c r="D3323" s="1">
        <v>45404</v>
      </c>
    </row>
    <row r="3324" spans="1:4" x14ac:dyDescent="0.3">
      <c r="A3324" t="s">
        <v>6673</v>
      </c>
      <c r="B3324" t="s">
        <v>6674</v>
      </c>
      <c r="C3324" t="s">
        <v>6</v>
      </c>
      <c r="D3324" s="1">
        <v>45404</v>
      </c>
    </row>
    <row r="3325" spans="1:4" x14ac:dyDescent="0.3">
      <c r="A3325" t="s">
        <v>6675</v>
      </c>
      <c r="B3325" t="s">
        <v>6676</v>
      </c>
      <c r="C3325" t="s">
        <v>6</v>
      </c>
      <c r="D3325" s="1">
        <v>45404</v>
      </c>
    </row>
    <row r="3326" spans="1:4" x14ac:dyDescent="0.3">
      <c r="A3326" t="s">
        <v>6677</v>
      </c>
      <c r="B3326" t="s">
        <v>6678</v>
      </c>
      <c r="C3326" t="s">
        <v>6</v>
      </c>
      <c r="D3326" s="1">
        <v>45404</v>
      </c>
    </row>
    <row r="3327" spans="1:4" x14ac:dyDescent="0.3">
      <c r="A3327" t="s">
        <v>6679</v>
      </c>
      <c r="B3327" t="s">
        <v>6680</v>
      </c>
      <c r="C3327" t="s">
        <v>6</v>
      </c>
      <c r="D3327" s="1">
        <v>45404</v>
      </c>
    </row>
    <row r="3328" spans="1:4" x14ac:dyDescent="0.3">
      <c r="A3328" t="s">
        <v>6681</v>
      </c>
      <c r="B3328" t="s">
        <v>6682</v>
      </c>
      <c r="C3328" t="s">
        <v>6</v>
      </c>
      <c r="D3328" s="1">
        <v>45404</v>
      </c>
    </row>
    <row r="3329" spans="1:4" x14ac:dyDescent="0.3">
      <c r="A3329" t="s">
        <v>6683</v>
      </c>
      <c r="B3329" t="s">
        <v>6684</v>
      </c>
      <c r="C3329" t="s">
        <v>9</v>
      </c>
      <c r="D3329" s="1">
        <v>45404</v>
      </c>
    </row>
    <row r="3330" spans="1:4" x14ac:dyDescent="0.3">
      <c r="A3330" t="s">
        <v>6685</v>
      </c>
      <c r="B3330" t="s">
        <v>6686</v>
      </c>
      <c r="C3330" t="s">
        <v>9</v>
      </c>
      <c r="D3330" s="1">
        <v>45404</v>
      </c>
    </row>
    <row r="3331" spans="1:4" x14ac:dyDescent="0.3">
      <c r="A3331" t="s">
        <v>6687</v>
      </c>
      <c r="B3331" t="s">
        <v>6688</v>
      </c>
      <c r="C3331" t="s">
        <v>6</v>
      </c>
      <c r="D3331" s="1">
        <v>45404</v>
      </c>
    </row>
    <row r="3332" spans="1:4" x14ac:dyDescent="0.3">
      <c r="A3332" t="s">
        <v>6689</v>
      </c>
      <c r="B3332" t="s">
        <v>6690</v>
      </c>
      <c r="C3332" t="s">
        <v>9</v>
      </c>
      <c r="D3332" s="1">
        <v>45404</v>
      </c>
    </row>
    <row r="3333" spans="1:4" x14ac:dyDescent="0.3">
      <c r="A3333" t="s">
        <v>6691</v>
      </c>
      <c r="B3333" t="s">
        <v>6692</v>
      </c>
      <c r="C3333" t="s">
        <v>6</v>
      </c>
      <c r="D3333" s="1">
        <v>45404</v>
      </c>
    </row>
    <row r="3334" spans="1:4" x14ac:dyDescent="0.3">
      <c r="A3334" t="s">
        <v>6693</v>
      </c>
      <c r="B3334" t="s">
        <v>6694</v>
      </c>
      <c r="C3334" t="s">
        <v>6</v>
      </c>
      <c r="D3334" s="1">
        <v>45404</v>
      </c>
    </row>
    <row r="3335" spans="1:4" x14ac:dyDescent="0.3">
      <c r="A3335" t="s">
        <v>6695</v>
      </c>
      <c r="B3335" t="s">
        <v>6696</v>
      </c>
      <c r="C3335" t="s">
        <v>6</v>
      </c>
      <c r="D3335" s="1">
        <v>45403</v>
      </c>
    </row>
    <row r="3336" spans="1:4" x14ac:dyDescent="0.3">
      <c r="A3336" t="s">
        <v>6697</v>
      </c>
      <c r="B3336" t="s">
        <v>6698</v>
      </c>
      <c r="C3336" t="s">
        <v>6</v>
      </c>
      <c r="D3336" s="1">
        <v>45403</v>
      </c>
    </row>
    <row r="3337" spans="1:4" x14ac:dyDescent="0.3">
      <c r="A3337" t="s">
        <v>6699</v>
      </c>
      <c r="B3337" t="s">
        <v>6700</v>
      </c>
      <c r="C3337" t="s">
        <v>6</v>
      </c>
      <c r="D3337" s="1">
        <v>45403</v>
      </c>
    </row>
    <row r="3338" spans="1:4" x14ac:dyDescent="0.3">
      <c r="A3338" t="s">
        <v>6701</v>
      </c>
      <c r="B3338" t="s">
        <v>6702</v>
      </c>
      <c r="C3338" t="s">
        <v>6</v>
      </c>
      <c r="D3338" s="1">
        <v>45403</v>
      </c>
    </row>
    <row r="3339" spans="1:4" x14ac:dyDescent="0.3">
      <c r="A3339" t="s">
        <v>6703</v>
      </c>
      <c r="B3339" t="s">
        <v>6704</v>
      </c>
      <c r="C3339" t="s">
        <v>9</v>
      </c>
      <c r="D3339" s="1">
        <v>45403</v>
      </c>
    </row>
    <row r="3340" spans="1:4" x14ac:dyDescent="0.3">
      <c r="A3340" t="s">
        <v>6705</v>
      </c>
      <c r="B3340" t="s">
        <v>6706</v>
      </c>
      <c r="C3340" t="s">
        <v>6</v>
      </c>
      <c r="D3340" s="1">
        <v>45403</v>
      </c>
    </row>
    <row r="3341" spans="1:4" x14ac:dyDescent="0.3">
      <c r="A3341" t="s">
        <v>6707</v>
      </c>
      <c r="B3341" t="s">
        <v>6708</v>
      </c>
      <c r="C3341" t="s">
        <v>9</v>
      </c>
      <c r="D3341" s="1">
        <v>45403</v>
      </c>
    </row>
    <row r="3342" spans="1:4" x14ac:dyDescent="0.3">
      <c r="A3342" t="s">
        <v>6709</v>
      </c>
      <c r="B3342" t="s">
        <v>6710</v>
      </c>
      <c r="C3342" t="s">
        <v>269</v>
      </c>
      <c r="D3342" s="1">
        <v>45403</v>
      </c>
    </row>
    <row r="3343" spans="1:4" x14ac:dyDescent="0.3">
      <c r="A3343" t="s">
        <v>6711</v>
      </c>
      <c r="B3343" t="s">
        <v>6712</v>
      </c>
      <c r="C3343" t="s">
        <v>6</v>
      </c>
      <c r="D3343" s="1">
        <v>45403</v>
      </c>
    </row>
    <row r="3344" spans="1:4" x14ac:dyDescent="0.3">
      <c r="A3344" t="s">
        <v>6713</v>
      </c>
      <c r="B3344" t="s">
        <v>6714</v>
      </c>
      <c r="C3344" t="s">
        <v>6</v>
      </c>
      <c r="D3344" s="1">
        <v>45403</v>
      </c>
    </row>
    <row r="3345" spans="1:4" x14ac:dyDescent="0.3">
      <c r="A3345" t="s">
        <v>6715</v>
      </c>
      <c r="B3345" t="s">
        <v>6716</v>
      </c>
      <c r="C3345" t="s">
        <v>1074</v>
      </c>
      <c r="D3345" s="1">
        <v>45403</v>
      </c>
    </row>
    <row r="3346" spans="1:4" x14ac:dyDescent="0.3">
      <c r="A3346" t="s">
        <v>6717</v>
      </c>
      <c r="B3346" t="s">
        <v>6718</v>
      </c>
      <c r="C3346" t="s">
        <v>6</v>
      </c>
      <c r="D3346" s="1">
        <v>45403</v>
      </c>
    </row>
    <row r="3347" spans="1:4" x14ac:dyDescent="0.3">
      <c r="A3347" t="s">
        <v>6719</v>
      </c>
      <c r="B3347" t="s">
        <v>6720</v>
      </c>
      <c r="C3347" t="s">
        <v>6</v>
      </c>
      <c r="D3347" s="1">
        <v>45403</v>
      </c>
    </row>
    <row r="3348" spans="1:4" x14ac:dyDescent="0.3">
      <c r="A3348" t="s">
        <v>6721</v>
      </c>
      <c r="B3348" t="s">
        <v>6722</v>
      </c>
      <c r="C3348" t="s">
        <v>6</v>
      </c>
      <c r="D3348" s="1">
        <v>45402</v>
      </c>
    </row>
    <row r="3349" spans="1:4" x14ac:dyDescent="0.3">
      <c r="A3349" t="s">
        <v>6723</v>
      </c>
      <c r="B3349" t="s">
        <v>6724</v>
      </c>
      <c r="C3349" t="s">
        <v>6</v>
      </c>
      <c r="D3349" s="1">
        <v>45402</v>
      </c>
    </row>
    <row r="3350" spans="1:4" x14ac:dyDescent="0.3">
      <c r="A3350" t="s">
        <v>6725</v>
      </c>
      <c r="B3350" t="s">
        <v>6726</v>
      </c>
      <c r="C3350" t="s">
        <v>6</v>
      </c>
      <c r="D3350" s="1">
        <v>45402</v>
      </c>
    </row>
    <row r="3351" spans="1:4" x14ac:dyDescent="0.3">
      <c r="A3351" t="s">
        <v>6727</v>
      </c>
      <c r="B3351" t="s">
        <v>6728</v>
      </c>
      <c r="C3351" t="s">
        <v>6</v>
      </c>
      <c r="D3351" s="1">
        <v>45402</v>
      </c>
    </row>
    <row r="3352" spans="1:4" x14ac:dyDescent="0.3">
      <c r="A3352" t="s">
        <v>6729</v>
      </c>
      <c r="B3352" t="s">
        <v>6730</v>
      </c>
      <c r="C3352" t="s">
        <v>6</v>
      </c>
      <c r="D3352" s="1">
        <v>45402</v>
      </c>
    </row>
    <row r="3353" spans="1:4" x14ac:dyDescent="0.3">
      <c r="A3353" t="s">
        <v>6731</v>
      </c>
      <c r="B3353" t="s">
        <v>6732</v>
      </c>
      <c r="C3353" t="s">
        <v>6</v>
      </c>
      <c r="D3353" s="1">
        <v>45402</v>
      </c>
    </row>
    <row r="3354" spans="1:4" x14ac:dyDescent="0.3">
      <c r="A3354" t="s">
        <v>6733</v>
      </c>
      <c r="B3354" t="s">
        <v>6734</v>
      </c>
      <c r="C3354" t="s">
        <v>28</v>
      </c>
      <c r="D3354" s="1">
        <v>45401</v>
      </c>
    </row>
    <row r="3355" spans="1:4" x14ac:dyDescent="0.3">
      <c r="A3355" t="s">
        <v>6735</v>
      </c>
      <c r="B3355" t="s">
        <v>6736</v>
      </c>
      <c r="C3355" t="s">
        <v>9</v>
      </c>
      <c r="D3355" s="1">
        <v>45401</v>
      </c>
    </row>
    <row r="3356" spans="1:4" x14ac:dyDescent="0.3">
      <c r="A3356" t="s">
        <v>6737</v>
      </c>
      <c r="B3356" t="s">
        <v>6738</v>
      </c>
      <c r="C3356" t="s">
        <v>6</v>
      </c>
      <c r="D3356" s="1">
        <v>45401</v>
      </c>
    </row>
    <row r="3357" spans="1:4" x14ac:dyDescent="0.3">
      <c r="A3357" t="s">
        <v>6739</v>
      </c>
      <c r="B3357" t="s">
        <v>6740</v>
      </c>
      <c r="C3357" t="s">
        <v>2795</v>
      </c>
      <c r="D3357" s="1">
        <v>45401</v>
      </c>
    </row>
    <row r="3358" spans="1:4" x14ac:dyDescent="0.3">
      <c r="A3358" t="s">
        <v>6741</v>
      </c>
      <c r="B3358" t="s">
        <v>6742</v>
      </c>
      <c r="C3358" t="s">
        <v>9</v>
      </c>
      <c r="D3358" s="1">
        <v>45401</v>
      </c>
    </row>
    <row r="3359" spans="1:4" x14ac:dyDescent="0.3">
      <c r="A3359" t="s">
        <v>6743</v>
      </c>
      <c r="B3359" t="s">
        <v>6744</v>
      </c>
      <c r="C3359" t="s">
        <v>6</v>
      </c>
      <c r="D3359" s="1">
        <v>45401</v>
      </c>
    </row>
    <row r="3360" spans="1:4" x14ac:dyDescent="0.3">
      <c r="A3360" t="s">
        <v>6745</v>
      </c>
      <c r="B3360" t="s">
        <v>6746</v>
      </c>
      <c r="C3360" t="s">
        <v>6</v>
      </c>
      <c r="D3360" s="1">
        <v>45401</v>
      </c>
    </row>
    <row r="3361" spans="1:4" x14ac:dyDescent="0.3">
      <c r="A3361" t="s">
        <v>6747</v>
      </c>
      <c r="B3361" t="s">
        <v>6748</v>
      </c>
      <c r="C3361" t="s">
        <v>6</v>
      </c>
      <c r="D3361" s="1">
        <v>45401</v>
      </c>
    </row>
    <row r="3362" spans="1:4" x14ac:dyDescent="0.3">
      <c r="A3362" t="s">
        <v>6749</v>
      </c>
      <c r="B3362" t="s">
        <v>6750</v>
      </c>
      <c r="C3362" t="s">
        <v>6</v>
      </c>
      <c r="D3362" s="1">
        <v>45401</v>
      </c>
    </row>
    <row r="3363" spans="1:4" x14ac:dyDescent="0.3">
      <c r="A3363" t="s">
        <v>6751</v>
      </c>
      <c r="B3363" t="s">
        <v>6752</v>
      </c>
      <c r="C3363" t="s">
        <v>6</v>
      </c>
      <c r="D3363" s="1">
        <v>45401</v>
      </c>
    </row>
    <row r="3364" spans="1:4" x14ac:dyDescent="0.3">
      <c r="A3364" t="s">
        <v>6753</v>
      </c>
      <c r="B3364" t="s">
        <v>6754</v>
      </c>
      <c r="C3364" t="s">
        <v>6</v>
      </c>
      <c r="D3364" s="1">
        <v>45401</v>
      </c>
    </row>
    <row r="3365" spans="1:4" x14ac:dyDescent="0.3">
      <c r="A3365" t="s">
        <v>6755</v>
      </c>
      <c r="B3365" t="s">
        <v>6756</v>
      </c>
      <c r="C3365" t="s">
        <v>6</v>
      </c>
      <c r="D3365" s="1">
        <v>45401</v>
      </c>
    </row>
    <row r="3366" spans="1:4" x14ac:dyDescent="0.3">
      <c r="A3366" t="s">
        <v>6757</v>
      </c>
      <c r="B3366" t="s">
        <v>6758</v>
      </c>
      <c r="C3366" t="s">
        <v>6</v>
      </c>
      <c r="D3366" s="1">
        <v>45401</v>
      </c>
    </row>
    <row r="3367" spans="1:4" x14ac:dyDescent="0.3">
      <c r="A3367" t="s">
        <v>6759</v>
      </c>
      <c r="B3367" t="s">
        <v>6760</v>
      </c>
      <c r="C3367" t="s">
        <v>6</v>
      </c>
      <c r="D3367" s="1">
        <v>45400</v>
      </c>
    </row>
    <row r="3368" spans="1:4" x14ac:dyDescent="0.3">
      <c r="A3368" t="s">
        <v>6761</v>
      </c>
      <c r="B3368" t="s">
        <v>6762</v>
      </c>
      <c r="C3368" t="s">
        <v>6</v>
      </c>
      <c r="D3368" s="1">
        <v>45400</v>
      </c>
    </row>
    <row r="3369" spans="1:4" x14ac:dyDescent="0.3">
      <c r="A3369" t="s">
        <v>6763</v>
      </c>
      <c r="B3369" t="s">
        <v>6764</v>
      </c>
      <c r="C3369" t="s">
        <v>2795</v>
      </c>
      <c r="D3369" s="1">
        <v>45400</v>
      </c>
    </row>
    <row r="3370" spans="1:4" x14ac:dyDescent="0.3">
      <c r="A3370" t="s">
        <v>6765</v>
      </c>
      <c r="B3370" t="s">
        <v>6766</v>
      </c>
      <c r="C3370" t="s">
        <v>6</v>
      </c>
      <c r="D3370" s="1">
        <v>45400</v>
      </c>
    </row>
    <row r="3371" spans="1:4" x14ac:dyDescent="0.3">
      <c r="A3371" t="s">
        <v>6767</v>
      </c>
      <c r="B3371" t="s">
        <v>6768</v>
      </c>
      <c r="C3371" t="s">
        <v>6</v>
      </c>
      <c r="D3371" s="1">
        <v>45400</v>
      </c>
    </row>
    <row r="3372" spans="1:4" x14ac:dyDescent="0.3">
      <c r="A3372" t="s">
        <v>6769</v>
      </c>
      <c r="B3372" t="s">
        <v>6770</v>
      </c>
      <c r="C3372" t="s">
        <v>6</v>
      </c>
      <c r="D3372" s="1">
        <v>45400</v>
      </c>
    </row>
    <row r="3373" spans="1:4" x14ac:dyDescent="0.3">
      <c r="A3373" t="s">
        <v>6771</v>
      </c>
      <c r="B3373" t="s">
        <v>6772</v>
      </c>
      <c r="C3373" t="s">
        <v>9</v>
      </c>
      <c r="D3373" s="1">
        <v>45400</v>
      </c>
    </row>
    <row r="3374" spans="1:4" x14ac:dyDescent="0.3">
      <c r="A3374" t="s">
        <v>6773</v>
      </c>
      <c r="B3374" t="s">
        <v>6774</v>
      </c>
      <c r="C3374" t="s">
        <v>6</v>
      </c>
      <c r="D3374" s="1">
        <v>45400</v>
      </c>
    </row>
    <row r="3375" spans="1:4" x14ac:dyDescent="0.3">
      <c r="A3375" t="s">
        <v>6775</v>
      </c>
      <c r="B3375" t="s">
        <v>6776</v>
      </c>
      <c r="C3375" t="s">
        <v>6</v>
      </c>
      <c r="D3375" s="1">
        <v>45400</v>
      </c>
    </row>
    <row r="3376" spans="1:4" x14ac:dyDescent="0.3">
      <c r="A3376" t="s">
        <v>6777</v>
      </c>
      <c r="B3376" t="s">
        <v>6778</v>
      </c>
      <c r="C3376" t="s">
        <v>6</v>
      </c>
      <c r="D3376" s="1">
        <v>45400</v>
      </c>
    </row>
    <row r="3377" spans="1:4" x14ac:dyDescent="0.3">
      <c r="A3377" t="s">
        <v>6779</v>
      </c>
      <c r="B3377" t="s">
        <v>6780</v>
      </c>
      <c r="C3377" t="s">
        <v>6</v>
      </c>
      <c r="D3377" s="1">
        <v>45399</v>
      </c>
    </row>
    <row r="3378" spans="1:4" x14ac:dyDescent="0.3">
      <c r="A3378" t="s">
        <v>6781</v>
      </c>
      <c r="B3378" t="s">
        <v>6782</v>
      </c>
      <c r="C3378" t="s">
        <v>6</v>
      </c>
      <c r="D3378" s="1">
        <v>45399</v>
      </c>
    </row>
    <row r="3379" spans="1:4" x14ac:dyDescent="0.3">
      <c r="A3379" t="s">
        <v>6783</v>
      </c>
      <c r="B3379" t="s">
        <v>6784</v>
      </c>
      <c r="C3379" t="s">
        <v>6</v>
      </c>
      <c r="D3379" s="1">
        <v>45399</v>
      </c>
    </row>
    <row r="3380" spans="1:4" x14ac:dyDescent="0.3">
      <c r="A3380" t="s">
        <v>6785</v>
      </c>
      <c r="B3380" t="s">
        <v>6786</v>
      </c>
      <c r="C3380" t="s">
        <v>6</v>
      </c>
      <c r="D3380" s="1">
        <v>45399</v>
      </c>
    </row>
    <row r="3381" spans="1:4" x14ac:dyDescent="0.3">
      <c r="A3381" t="s">
        <v>6787</v>
      </c>
      <c r="B3381" t="s">
        <v>6788</v>
      </c>
      <c r="C3381" t="s">
        <v>6</v>
      </c>
      <c r="D3381" s="1">
        <v>45399</v>
      </c>
    </row>
    <row r="3382" spans="1:4" x14ac:dyDescent="0.3">
      <c r="A3382" t="s">
        <v>6789</v>
      </c>
      <c r="B3382" t="s">
        <v>6790</v>
      </c>
      <c r="C3382" t="s">
        <v>6</v>
      </c>
      <c r="D3382" s="1">
        <v>45399</v>
      </c>
    </row>
    <row r="3383" spans="1:4" x14ac:dyDescent="0.3">
      <c r="A3383" t="s">
        <v>6791</v>
      </c>
      <c r="B3383" t="s">
        <v>6792</v>
      </c>
      <c r="C3383" t="s">
        <v>9</v>
      </c>
      <c r="D3383" s="1">
        <v>45399</v>
      </c>
    </row>
    <row r="3384" spans="1:4" x14ac:dyDescent="0.3">
      <c r="A3384" t="s">
        <v>6793</v>
      </c>
      <c r="B3384" t="s">
        <v>6794</v>
      </c>
      <c r="C3384" t="s">
        <v>9</v>
      </c>
      <c r="D3384" s="1">
        <v>45399</v>
      </c>
    </row>
    <row r="3385" spans="1:4" x14ac:dyDescent="0.3">
      <c r="A3385" t="s">
        <v>6795</v>
      </c>
      <c r="B3385" t="s">
        <v>6796</v>
      </c>
      <c r="C3385" t="s">
        <v>6</v>
      </c>
      <c r="D3385" s="1">
        <v>45399</v>
      </c>
    </row>
    <row r="3386" spans="1:4" x14ac:dyDescent="0.3">
      <c r="A3386" t="s">
        <v>6797</v>
      </c>
      <c r="B3386" t="s">
        <v>6798</v>
      </c>
      <c r="C3386" t="s">
        <v>6</v>
      </c>
      <c r="D3386" s="1">
        <v>45399</v>
      </c>
    </row>
    <row r="3387" spans="1:4" x14ac:dyDescent="0.3">
      <c r="A3387" t="s">
        <v>6799</v>
      </c>
      <c r="B3387" t="s">
        <v>6800</v>
      </c>
      <c r="C3387" t="s">
        <v>6</v>
      </c>
      <c r="D3387" s="1">
        <v>45399</v>
      </c>
    </row>
    <row r="3388" spans="1:4" x14ac:dyDescent="0.3">
      <c r="A3388" t="s">
        <v>6801</v>
      </c>
      <c r="B3388" t="s">
        <v>6802</v>
      </c>
      <c r="C3388" t="s">
        <v>6</v>
      </c>
      <c r="D3388" s="1">
        <v>45399</v>
      </c>
    </row>
    <row r="3389" spans="1:4" x14ac:dyDescent="0.3">
      <c r="A3389" t="s">
        <v>6803</v>
      </c>
      <c r="B3389" t="s">
        <v>6804</v>
      </c>
      <c r="C3389" t="s">
        <v>6</v>
      </c>
      <c r="D3389" s="1">
        <v>45399</v>
      </c>
    </row>
    <row r="3390" spans="1:4" x14ac:dyDescent="0.3">
      <c r="A3390" t="s">
        <v>6805</v>
      </c>
      <c r="B3390" t="s">
        <v>6806</v>
      </c>
      <c r="C3390" t="s">
        <v>6</v>
      </c>
      <c r="D3390" s="1">
        <v>45399</v>
      </c>
    </row>
    <row r="3391" spans="1:4" x14ac:dyDescent="0.3">
      <c r="A3391" t="s">
        <v>6807</v>
      </c>
      <c r="B3391" t="s">
        <v>6808</v>
      </c>
      <c r="C3391" t="s">
        <v>9</v>
      </c>
      <c r="D3391" s="1">
        <v>45398</v>
      </c>
    </row>
    <row r="3392" spans="1:4" x14ac:dyDescent="0.3">
      <c r="A3392" t="s">
        <v>6809</v>
      </c>
      <c r="B3392" t="s">
        <v>6810</v>
      </c>
      <c r="C3392" t="s">
        <v>6</v>
      </c>
      <c r="D3392" s="1">
        <v>45398</v>
      </c>
    </row>
    <row r="3393" spans="1:4" x14ac:dyDescent="0.3">
      <c r="A3393" t="s">
        <v>6811</v>
      </c>
      <c r="B3393" t="s">
        <v>6812</v>
      </c>
      <c r="C3393" t="s">
        <v>6</v>
      </c>
      <c r="D3393" s="1">
        <v>45398</v>
      </c>
    </row>
    <row r="3394" spans="1:4" x14ac:dyDescent="0.3">
      <c r="A3394" t="s">
        <v>6813</v>
      </c>
      <c r="B3394" t="s">
        <v>6814</v>
      </c>
      <c r="C3394" t="s">
        <v>6</v>
      </c>
      <c r="D3394" s="1">
        <v>45398</v>
      </c>
    </row>
    <row r="3395" spans="1:4" x14ac:dyDescent="0.3">
      <c r="A3395" t="s">
        <v>6815</v>
      </c>
      <c r="B3395" t="s">
        <v>6816</v>
      </c>
      <c r="C3395" t="s">
        <v>9</v>
      </c>
      <c r="D3395" s="1">
        <v>45398</v>
      </c>
    </row>
    <row r="3396" spans="1:4" x14ac:dyDescent="0.3">
      <c r="A3396" t="s">
        <v>6817</v>
      </c>
      <c r="B3396" t="s">
        <v>6818</v>
      </c>
      <c r="C3396" t="s">
        <v>9</v>
      </c>
      <c r="D3396" s="1">
        <v>45398</v>
      </c>
    </row>
    <row r="3397" spans="1:4" x14ac:dyDescent="0.3">
      <c r="A3397" t="s">
        <v>6819</v>
      </c>
      <c r="B3397" t="s">
        <v>6820</v>
      </c>
      <c r="C3397" t="s">
        <v>6</v>
      </c>
      <c r="D3397" s="1">
        <v>45398</v>
      </c>
    </row>
    <row r="3398" spans="1:4" x14ac:dyDescent="0.3">
      <c r="A3398" t="s">
        <v>6821</v>
      </c>
      <c r="B3398" t="s">
        <v>6822</v>
      </c>
      <c r="C3398" t="s">
        <v>6</v>
      </c>
      <c r="D3398" s="1">
        <v>45398</v>
      </c>
    </row>
    <row r="3399" spans="1:4" x14ac:dyDescent="0.3">
      <c r="A3399" t="s">
        <v>6823</v>
      </c>
      <c r="B3399" t="s">
        <v>6824</v>
      </c>
      <c r="C3399" t="s">
        <v>6</v>
      </c>
      <c r="D3399" s="1">
        <v>45398</v>
      </c>
    </row>
    <row r="3400" spans="1:4" x14ac:dyDescent="0.3">
      <c r="A3400" t="s">
        <v>6825</v>
      </c>
      <c r="B3400" t="s">
        <v>6826</v>
      </c>
      <c r="C3400" t="s">
        <v>6</v>
      </c>
      <c r="D3400" s="1">
        <v>45398</v>
      </c>
    </row>
    <row r="3401" spans="1:4" x14ac:dyDescent="0.3">
      <c r="A3401" t="s">
        <v>6827</v>
      </c>
      <c r="B3401" t="s">
        <v>6828</v>
      </c>
      <c r="C3401" t="s">
        <v>28</v>
      </c>
      <c r="D3401" s="1">
        <v>45397</v>
      </c>
    </row>
    <row r="3402" spans="1:4" x14ac:dyDescent="0.3">
      <c r="A3402" t="s">
        <v>6829</v>
      </c>
      <c r="B3402" t="s">
        <v>6830</v>
      </c>
      <c r="C3402" t="s">
        <v>6</v>
      </c>
      <c r="D3402" s="1">
        <v>45397</v>
      </c>
    </row>
    <row r="3403" spans="1:4" x14ac:dyDescent="0.3">
      <c r="A3403" t="s">
        <v>6831</v>
      </c>
      <c r="B3403" t="s">
        <v>6832</v>
      </c>
      <c r="C3403" t="s">
        <v>6</v>
      </c>
      <c r="D3403" s="1">
        <v>45397</v>
      </c>
    </row>
    <row r="3404" spans="1:4" x14ac:dyDescent="0.3">
      <c r="A3404" t="s">
        <v>6833</v>
      </c>
      <c r="B3404" t="s">
        <v>6834</v>
      </c>
      <c r="C3404" t="s">
        <v>6</v>
      </c>
      <c r="D3404" s="1">
        <v>45397</v>
      </c>
    </row>
    <row r="3405" spans="1:4" x14ac:dyDescent="0.3">
      <c r="A3405" t="s">
        <v>6835</v>
      </c>
      <c r="B3405" t="s">
        <v>6836</v>
      </c>
      <c r="C3405" t="s">
        <v>9</v>
      </c>
      <c r="D3405" s="1">
        <v>45397</v>
      </c>
    </row>
    <row r="3406" spans="1:4" x14ac:dyDescent="0.3">
      <c r="A3406" t="s">
        <v>6837</v>
      </c>
      <c r="B3406" t="s">
        <v>6838</v>
      </c>
      <c r="C3406" t="s">
        <v>6</v>
      </c>
      <c r="D3406" s="1">
        <v>45397</v>
      </c>
    </row>
    <row r="3407" spans="1:4" x14ac:dyDescent="0.3">
      <c r="A3407" t="s">
        <v>6839</v>
      </c>
      <c r="B3407" t="s">
        <v>6840</v>
      </c>
      <c r="C3407" t="s">
        <v>6</v>
      </c>
      <c r="D3407" s="1">
        <v>45397</v>
      </c>
    </row>
    <row r="3408" spans="1:4" x14ac:dyDescent="0.3">
      <c r="A3408" t="s">
        <v>6841</v>
      </c>
      <c r="B3408" t="s">
        <v>6842</v>
      </c>
      <c r="C3408" t="s">
        <v>6</v>
      </c>
      <c r="D3408" s="1">
        <v>45397</v>
      </c>
    </row>
    <row r="3409" spans="1:4" x14ac:dyDescent="0.3">
      <c r="A3409" t="s">
        <v>6843</v>
      </c>
      <c r="B3409" t="s">
        <v>6844</v>
      </c>
      <c r="C3409" t="s">
        <v>6</v>
      </c>
      <c r="D3409" s="1">
        <v>45397</v>
      </c>
    </row>
    <row r="3410" spans="1:4" x14ac:dyDescent="0.3">
      <c r="A3410" t="s">
        <v>6845</v>
      </c>
      <c r="B3410" t="s">
        <v>6846</v>
      </c>
      <c r="C3410" t="s">
        <v>6</v>
      </c>
      <c r="D3410" s="1">
        <v>45397</v>
      </c>
    </row>
    <row r="3411" spans="1:4" x14ac:dyDescent="0.3">
      <c r="A3411" t="s">
        <v>6847</v>
      </c>
      <c r="B3411" t="s">
        <v>6848</v>
      </c>
      <c r="C3411" t="s">
        <v>6</v>
      </c>
      <c r="D3411" s="1">
        <v>45397</v>
      </c>
    </row>
    <row r="3412" spans="1:4" x14ac:dyDescent="0.3">
      <c r="A3412" t="s">
        <v>6849</v>
      </c>
      <c r="B3412" t="s">
        <v>6850</v>
      </c>
      <c r="C3412" t="s">
        <v>9</v>
      </c>
      <c r="D3412" s="1">
        <v>45397</v>
      </c>
    </row>
    <row r="3413" spans="1:4" x14ac:dyDescent="0.3">
      <c r="A3413" t="s">
        <v>6851</v>
      </c>
      <c r="B3413" t="s">
        <v>6852</v>
      </c>
      <c r="C3413" t="s">
        <v>6</v>
      </c>
      <c r="D3413" s="1">
        <v>45397</v>
      </c>
    </row>
    <row r="3414" spans="1:4" x14ac:dyDescent="0.3">
      <c r="A3414" t="s">
        <v>6853</v>
      </c>
      <c r="B3414" t="s">
        <v>6854</v>
      </c>
      <c r="C3414" t="s">
        <v>9</v>
      </c>
      <c r="D3414" s="1">
        <v>45396</v>
      </c>
    </row>
    <row r="3415" spans="1:4" x14ac:dyDescent="0.3">
      <c r="A3415" t="s">
        <v>6855</v>
      </c>
      <c r="B3415" t="s">
        <v>6856</v>
      </c>
      <c r="C3415" t="s">
        <v>9</v>
      </c>
      <c r="D3415" s="1">
        <v>45396</v>
      </c>
    </row>
    <row r="3416" spans="1:4" x14ac:dyDescent="0.3">
      <c r="A3416" t="s">
        <v>6857</v>
      </c>
      <c r="B3416" t="s">
        <v>6858</v>
      </c>
      <c r="C3416" t="s">
        <v>9</v>
      </c>
      <c r="D3416" s="1">
        <v>45396</v>
      </c>
    </row>
    <row r="3417" spans="1:4" x14ac:dyDescent="0.3">
      <c r="A3417" t="s">
        <v>6859</v>
      </c>
      <c r="B3417" t="s">
        <v>6860</v>
      </c>
      <c r="C3417" t="s">
        <v>6</v>
      </c>
      <c r="D3417" s="1">
        <v>45396</v>
      </c>
    </row>
    <row r="3418" spans="1:4" x14ac:dyDescent="0.3">
      <c r="A3418" t="s">
        <v>6861</v>
      </c>
      <c r="B3418" t="s">
        <v>6862</v>
      </c>
      <c r="C3418" t="s">
        <v>6</v>
      </c>
      <c r="D3418" s="1">
        <v>45396</v>
      </c>
    </row>
    <row r="3419" spans="1:4" x14ac:dyDescent="0.3">
      <c r="A3419" t="s">
        <v>6863</v>
      </c>
      <c r="B3419" t="s">
        <v>6864</v>
      </c>
      <c r="C3419" t="s">
        <v>28</v>
      </c>
      <c r="D3419" s="1">
        <v>45396</v>
      </c>
    </row>
    <row r="3420" spans="1:4" x14ac:dyDescent="0.3">
      <c r="A3420" t="s">
        <v>6865</v>
      </c>
      <c r="B3420" t="s">
        <v>6866</v>
      </c>
      <c r="C3420" t="s">
        <v>9</v>
      </c>
      <c r="D3420" s="1">
        <v>45396</v>
      </c>
    </row>
    <row r="3421" spans="1:4" x14ac:dyDescent="0.3">
      <c r="A3421" t="s">
        <v>6867</v>
      </c>
      <c r="B3421" t="s">
        <v>6868</v>
      </c>
      <c r="C3421" t="s">
        <v>6</v>
      </c>
      <c r="D3421" s="1">
        <v>45396</v>
      </c>
    </row>
    <row r="3422" spans="1:4" x14ac:dyDescent="0.3">
      <c r="A3422" t="s">
        <v>6869</v>
      </c>
      <c r="B3422" t="s">
        <v>6870</v>
      </c>
      <c r="C3422" t="s">
        <v>6</v>
      </c>
      <c r="D3422" s="1">
        <v>45396</v>
      </c>
    </row>
    <row r="3423" spans="1:4" x14ac:dyDescent="0.3">
      <c r="A3423" t="s">
        <v>6871</v>
      </c>
      <c r="B3423" t="s">
        <v>6872</v>
      </c>
      <c r="C3423" t="s">
        <v>9</v>
      </c>
      <c r="D3423" s="1">
        <v>45396</v>
      </c>
    </row>
    <row r="3424" spans="1:4" x14ac:dyDescent="0.3">
      <c r="A3424" t="s">
        <v>6873</v>
      </c>
      <c r="B3424" t="s">
        <v>6874</v>
      </c>
      <c r="C3424" t="s">
        <v>6</v>
      </c>
      <c r="D3424" s="1">
        <v>45396</v>
      </c>
    </row>
    <row r="3425" spans="1:4" x14ac:dyDescent="0.3">
      <c r="A3425" t="s">
        <v>6875</v>
      </c>
      <c r="B3425" t="s">
        <v>6876</v>
      </c>
      <c r="C3425" t="s">
        <v>6</v>
      </c>
      <c r="D3425" s="1">
        <v>45396</v>
      </c>
    </row>
    <row r="3426" spans="1:4" x14ac:dyDescent="0.3">
      <c r="A3426" t="s">
        <v>6877</v>
      </c>
      <c r="B3426" t="s">
        <v>6878</v>
      </c>
      <c r="C3426" t="s">
        <v>9</v>
      </c>
      <c r="D3426" s="1">
        <v>45396</v>
      </c>
    </row>
    <row r="3427" spans="1:4" x14ac:dyDescent="0.3">
      <c r="A3427" t="s">
        <v>6879</v>
      </c>
      <c r="B3427" t="s">
        <v>6880</v>
      </c>
      <c r="C3427" t="s">
        <v>6</v>
      </c>
      <c r="D3427" s="1">
        <v>45396</v>
      </c>
    </row>
    <row r="3428" spans="1:4" x14ac:dyDescent="0.3">
      <c r="A3428" t="s">
        <v>6881</v>
      </c>
      <c r="B3428" t="s">
        <v>6882</v>
      </c>
      <c r="C3428" t="s">
        <v>6</v>
      </c>
      <c r="D3428" s="1">
        <v>45396</v>
      </c>
    </row>
    <row r="3429" spans="1:4" x14ac:dyDescent="0.3">
      <c r="A3429" t="s">
        <v>6883</v>
      </c>
      <c r="B3429" t="s">
        <v>6884</v>
      </c>
      <c r="C3429" t="s">
        <v>9</v>
      </c>
      <c r="D3429" s="1">
        <v>45396</v>
      </c>
    </row>
    <row r="3430" spans="1:4" x14ac:dyDescent="0.3">
      <c r="A3430" t="s">
        <v>6885</v>
      </c>
      <c r="B3430" t="s">
        <v>6886</v>
      </c>
      <c r="C3430" t="s">
        <v>9</v>
      </c>
      <c r="D3430" s="1">
        <v>45396</v>
      </c>
    </row>
    <row r="3431" spans="1:4" x14ac:dyDescent="0.3">
      <c r="A3431" t="s">
        <v>6887</v>
      </c>
      <c r="B3431" t="s">
        <v>6888</v>
      </c>
      <c r="C3431" t="s">
        <v>6</v>
      </c>
      <c r="D3431" s="1">
        <v>45396</v>
      </c>
    </row>
    <row r="3432" spans="1:4" x14ac:dyDescent="0.3">
      <c r="A3432" t="s">
        <v>6889</v>
      </c>
      <c r="B3432" t="s">
        <v>6890</v>
      </c>
      <c r="C3432" t="s">
        <v>6</v>
      </c>
      <c r="D3432" s="1">
        <v>45395</v>
      </c>
    </row>
    <row r="3433" spans="1:4" x14ac:dyDescent="0.3">
      <c r="A3433" t="s">
        <v>6891</v>
      </c>
      <c r="B3433" t="s">
        <v>6892</v>
      </c>
      <c r="C3433" t="s">
        <v>28</v>
      </c>
      <c r="D3433" s="1">
        <v>45395</v>
      </c>
    </row>
    <row r="3434" spans="1:4" x14ac:dyDescent="0.3">
      <c r="A3434" t="s">
        <v>6893</v>
      </c>
      <c r="B3434" t="s">
        <v>6894</v>
      </c>
      <c r="C3434" t="s">
        <v>6</v>
      </c>
      <c r="D3434" s="1">
        <v>45395</v>
      </c>
    </row>
    <row r="3435" spans="1:4" x14ac:dyDescent="0.3">
      <c r="A3435" t="s">
        <v>6895</v>
      </c>
      <c r="B3435" t="s">
        <v>6896</v>
      </c>
      <c r="C3435" t="s">
        <v>6</v>
      </c>
      <c r="D3435" s="1">
        <v>45395</v>
      </c>
    </row>
    <row r="3436" spans="1:4" x14ac:dyDescent="0.3">
      <c r="A3436" t="s">
        <v>6897</v>
      </c>
      <c r="B3436" t="s">
        <v>6898</v>
      </c>
      <c r="C3436" t="s">
        <v>6</v>
      </c>
      <c r="D3436" s="1">
        <v>45395</v>
      </c>
    </row>
    <row r="3437" spans="1:4" x14ac:dyDescent="0.3">
      <c r="A3437" t="s">
        <v>6899</v>
      </c>
      <c r="B3437" t="s">
        <v>6900</v>
      </c>
      <c r="C3437" t="s">
        <v>6</v>
      </c>
      <c r="D3437" s="1">
        <v>45395</v>
      </c>
    </row>
    <row r="3438" spans="1:4" x14ac:dyDescent="0.3">
      <c r="A3438" t="s">
        <v>6901</v>
      </c>
      <c r="B3438" t="s">
        <v>6902</v>
      </c>
      <c r="C3438" t="s">
        <v>6</v>
      </c>
      <c r="D3438" s="1">
        <v>45395</v>
      </c>
    </row>
    <row r="3439" spans="1:4" x14ac:dyDescent="0.3">
      <c r="A3439" t="s">
        <v>6903</v>
      </c>
      <c r="B3439" t="s">
        <v>6904</v>
      </c>
      <c r="C3439" t="s">
        <v>6</v>
      </c>
      <c r="D3439" s="1">
        <v>45395</v>
      </c>
    </row>
    <row r="3440" spans="1:4" x14ac:dyDescent="0.3">
      <c r="A3440" t="s">
        <v>6905</v>
      </c>
      <c r="B3440" t="s">
        <v>6906</v>
      </c>
      <c r="C3440" t="s">
        <v>6</v>
      </c>
      <c r="D3440" s="1">
        <v>45395</v>
      </c>
    </row>
    <row r="3441" spans="1:4" x14ac:dyDescent="0.3">
      <c r="A3441" t="s">
        <v>6907</v>
      </c>
      <c r="B3441" t="s">
        <v>6908</v>
      </c>
      <c r="C3441" t="s">
        <v>6</v>
      </c>
      <c r="D3441" s="1">
        <v>45394</v>
      </c>
    </row>
    <row r="3442" spans="1:4" x14ac:dyDescent="0.3">
      <c r="A3442" t="s">
        <v>6909</v>
      </c>
      <c r="B3442" t="s">
        <v>6910</v>
      </c>
      <c r="C3442" t="s">
        <v>6</v>
      </c>
      <c r="D3442" s="1">
        <v>45394</v>
      </c>
    </row>
    <row r="3443" spans="1:4" x14ac:dyDescent="0.3">
      <c r="A3443" t="s">
        <v>6911</v>
      </c>
      <c r="B3443" t="s">
        <v>6912</v>
      </c>
      <c r="C3443" t="s">
        <v>6</v>
      </c>
      <c r="D3443" s="1">
        <v>45394</v>
      </c>
    </row>
    <row r="3444" spans="1:4" x14ac:dyDescent="0.3">
      <c r="A3444" t="s">
        <v>6913</v>
      </c>
      <c r="B3444" t="s">
        <v>6914</v>
      </c>
      <c r="C3444" t="s">
        <v>9</v>
      </c>
      <c r="D3444" s="1">
        <v>45394</v>
      </c>
    </row>
    <row r="3445" spans="1:4" x14ac:dyDescent="0.3">
      <c r="A3445" t="s">
        <v>6915</v>
      </c>
      <c r="B3445" t="s">
        <v>6916</v>
      </c>
      <c r="C3445" t="s">
        <v>6</v>
      </c>
      <c r="D3445" s="1">
        <v>45394</v>
      </c>
    </row>
    <row r="3446" spans="1:4" x14ac:dyDescent="0.3">
      <c r="A3446" t="s">
        <v>6917</v>
      </c>
      <c r="B3446" t="s">
        <v>6918</v>
      </c>
      <c r="C3446" t="s">
        <v>6</v>
      </c>
      <c r="D3446" s="1">
        <v>45394</v>
      </c>
    </row>
    <row r="3447" spans="1:4" x14ac:dyDescent="0.3">
      <c r="A3447" t="s">
        <v>6919</v>
      </c>
      <c r="B3447" t="s">
        <v>6920</v>
      </c>
      <c r="C3447" t="s">
        <v>2795</v>
      </c>
      <c r="D3447" s="1">
        <v>45394</v>
      </c>
    </row>
    <row r="3448" spans="1:4" x14ac:dyDescent="0.3">
      <c r="A3448" t="s">
        <v>6921</v>
      </c>
      <c r="B3448" t="s">
        <v>6922</v>
      </c>
      <c r="C3448" t="s">
        <v>6</v>
      </c>
      <c r="D3448" s="1">
        <v>45394</v>
      </c>
    </row>
    <row r="3449" spans="1:4" x14ac:dyDescent="0.3">
      <c r="A3449" t="s">
        <v>6923</v>
      </c>
      <c r="B3449" t="s">
        <v>6924</v>
      </c>
      <c r="C3449" t="s">
        <v>9</v>
      </c>
      <c r="D3449" s="1">
        <v>45394</v>
      </c>
    </row>
    <row r="3450" spans="1:4" x14ac:dyDescent="0.3">
      <c r="A3450" t="s">
        <v>6925</v>
      </c>
      <c r="B3450" t="s">
        <v>6926</v>
      </c>
      <c r="C3450" t="s">
        <v>6</v>
      </c>
      <c r="D3450" s="1">
        <v>45394</v>
      </c>
    </row>
    <row r="3451" spans="1:4" x14ac:dyDescent="0.3">
      <c r="A3451" t="s">
        <v>6927</v>
      </c>
      <c r="B3451" t="s">
        <v>6928</v>
      </c>
      <c r="C3451" t="s">
        <v>6</v>
      </c>
      <c r="D3451" s="1">
        <v>45394</v>
      </c>
    </row>
    <row r="3452" spans="1:4" x14ac:dyDescent="0.3">
      <c r="A3452" t="s">
        <v>6929</v>
      </c>
      <c r="B3452" t="s">
        <v>6930</v>
      </c>
      <c r="C3452" t="s">
        <v>6</v>
      </c>
      <c r="D3452" s="1">
        <v>45394</v>
      </c>
    </row>
    <row r="3453" spans="1:4" x14ac:dyDescent="0.3">
      <c r="A3453" t="s">
        <v>6931</v>
      </c>
      <c r="B3453" t="s">
        <v>6932</v>
      </c>
      <c r="C3453" t="s">
        <v>684</v>
      </c>
      <c r="D3453" s="1">
        <v>45394</v>
      </c>
    </row>
    <row r="3454" spans="1:4" x14ac:dyDescent="0.3">
      <c r="A3454" t="s">
        <v>6933</v>
      </c>
      <c r="B3454" t="s">
        <v>6934</v>
      </c>
      <c r="C3454" t="s">
        <v>6</v>
      </c>
      <c r="D3454" s="1">
        <v>45394</v>
      </c>
    </row>
    <row r="3455" spans="1:4" x14ac:dyDescent="0.3">
      <c r="A3455" t="s">
        <v>6935</v>
      </c>
      <c r="B3455" t="s">
        <v>6936</v>
      </c>
      <c r="C3455" t="s">
        <v>28</v>
      </c>
      <c r="D3455" s="1">
        <v>45393</v>
      </c>
    </row>
    <row r="3456" spans="1:4" x14ac:dyDescent="0.3">
      <c r="A3456" t="s">
        <v>6937</v>
      </c>
      <c r="B3456" t="s">
        <v>6938</v>
      </c>
      <c r="C3456" t="s">
        <v>269</v>
      </c>
      <c r="D3456" s="1">
        <v>45393</v>
      </c>
    </row>
    <row r="3457" spans="1:4" x14ac:dyDescent="0.3">
      <c r="A3457" t="s">
        <v>6939</v>
      </c>
      <c r="B3457" t="s">
        <v>6940</v>
      </c>
      <c r="C3457" t="s">
        <v>9</v>
      </c>
      <c r="D3457" s="1">
        <v>45393</v>
      </c>
    </row>
    <row r="3458" spans="1:4" x14ac:dyDescent="0.3">
      <c r="A3458" t="s">
        <v>6941</v>
      </c>
      <c r="B3458" t="s">
        <v>6942</v>
      </c>
      <c r="C3458" t="s">
        <v>6</v>
      </c>
      <c r="D3458" s="1">
        <v>45393</v>
      </c>
    </row>
    <row r="3459" spans="1:4" x14ac:dyDescent="0.3">
      <c r="A3459" t="s">
        <v>6943</v>
      </c>
      <c r="B3459" t="s">
        <v>6944</v>
      </c>
      <c r="C3459" t="s">
        <v>6</v>
      </c>
      <c r="D3459" s="1">
        <v>45393</v>
      </c>
    </row>
    <row r="3460" spans="1:4" x14ac:dyDescent="0.3">
      <c r="A3460" t="s">
        <v>6945</v>
      </c>
      <c r="B3460" t="s">
        <v>6946</v>
      </c>
      <c r="C3460" t="s">
        <v>997</v>
      </c>
      <c r="D3460" s="1">
        <v>45393</v>
      </c>
    </row>
    <row r="3461" spans="1:4" x14ac:dyDescent="0.3">
      <c r="A3461" t="s">
        <v>6947</v>
      </c>
      <c r="B3461" t="s">
        <v>6948</v>
      </c>
      <c r="C3461" t="s">
        <v>9</v>
      </c>
      <c r="D3461" s="1">
        <v>45393</v>
      </c>
    </row>
    <row r="3462" spans="1:4" x14ac:dyDescent="0.3">
      <c r="A3462" t="s">
        <v>6949</v>
      </c>
      <c r="B3462" t="s">
        <v>6950</v>
      </c>
      <c r="C3462" t="s">
        <v>6</v>
      </c>
      <c r="D3462" s="1">
        <v>45393</v>
      </c>
    </row>
    <row r="3463" spans="1:4" x14ac:dyDescent="0.3">
      <c r="A3463" t="s">
        <v>6951</v>
      </c>
      <c r="B3463" t="s">
        <v>6952</v>
      </c>
      <c r="C3463" t="s">
        <v>6</v>
      </c>
      <c r="D3463" s="1">
        <v>45393</v>
      </c>
    </row>
    <row r="3464" spans="1:4" x14ac:dyDescent="0.3">
      <c r="A3464" t="s">
        <v>6953</v>
      </c>
      <c r="B3464" t="s">
        <v>6954</v>
      </c>
      <c r="C3464" t="s">
        <v>6</v>
      </c>
      <c r="D3464" s="1">
        <v>45393</v>
      </c>
    </row>
    <row r="3465" spans="1:4" x14ac:dyDescent="0.3">
      <c r="A3465" t="s">
        <v>6955</v>
      </c>
      <c r="B3465" t="s">
        <v>6956</v>
      </c>
      <c r="C3465" t="s">
        <v>9</v>
      </c>
      <c r="D3465" s="1">
        <v>45392</v>
      </c>
    </row>
    <row r="3466" spans="1:4" x14ac:dyDescent="0.3">
      <c r="A3466" t="s">
        <v>6957</v>
      </c>
      <c r="B3466" t="s">
        <v>6958</v>
      </c>
      <c r="C3466" t="s">
        <v>28</v>
      </c>
      <c r="D3466" s="1">
        <v>45392</v>
      </c>
    </row>
    <row r="3467" spans="1:4" x14ac:dyDescent="0.3">
      <c r="A3467" t="s">
        <v>6959</v>
      </c>
      <c r="B3467" t="s">
        <v>6960</v>
      </c>
      <c r="C3467" t="s">
        <v>9</v>
      </c>
      <c r="D3467" s="1">
        <v>45392</v>
      </c>
    </row>
    <row r="3468" spans="1:4" x14ac:dyDescent="0.3">
      <c r="A3468" t="s">
        <v>6961</v>
      </c>
      <c r="B3468" t="s">
        <v>6962</v>
      </c>
      <c r="C3468" t="s">
        <v>9</v>
      </c>
      <c r="D3468" s="1">
        <v>45392</v>
      </c>
    </row>
    <row r="3469" spans="1:4" x14ac:dyDescent="0.3">
      <c r="A3469" t="s">
        <v>6963</v>
      </c>
      <c r="B3469" t="s">
        <v>6964</v>
      </c>
      <c r="C3469" t="s">
        <v>6</v>
      </c>
      <c r="D3469" s="1">
        <v>45392</v>
      </c>
    </row>
    <row r="3470" spans="1:4" x14ac:dyDescent="0.3">
      <c r="A3470" t="s">
        <v>6965</v>
      </c>
      <c r="B3470" t="s">
        <v>6966</v>
      </c>
      <c r="C3470" t="s">
        <v>6</v>
      </c>
      <c r="D3470" s="1">
        <v>45392</v>
      </c>
    </row>
    <row r="3471" spans="1:4" x14ac:dyDescent="0.3">
      <c r="A3471" t="s">
        <v>6967</v>
      </c>
      <c r="B3471" t="s">
        <v>6968</v>
      </c>
      <c r="C3471" t="s">
        <v>9</v>
      </c>
      <c r="D3471" s="1">
        <v>45392</v>
      </c>
    </row>
    <row r="3472" spans="1:4" x14ac:dyDescent="0.3">
      <c r="A3472" t="s">
        <v>6969</v>
      </c>
      <c r="B3472" t="s">
        <v>6970</v>
      </c>
      <c r="C3472" t="s">
        <v>6</v>
      </c>
      <c r="D3472" s="1">
        <v>45392</v>
      </c>
    </row>
    <row r="3473" spans="1:4" x14ac:dyDescent="0.3">
      <c r="A3473" t="s">
        <v>6971</v>
      </c>
      <c r="B3473" t="s">
        <v>6972</v>
      </c>
      <c r="C3473" t="s">
        <v>6</v>
      </c>
      <c r="D3473" s="1">
        <v>45392</v>
      </c>
    </row>
    <row r="3474" spans="1:4" x14ac:dyDescent="0.3">
      <c r="A3474" t="s">
        <v>6973</v>
      </c>
      <c r="B3474" t="s">
        <v>6974</v>
      </c>
      <c r="C3474" t="s">
        <v>6</v>
      </c>
      <c r="D3474" s="1">
        <v>45392</v>
      </c>
    </row>
    <row r="3475" spans="1:4" x14ac:dyDescent="0.3">
      <c r="A3475" t="s">
        <v>6975</v>
      </c>
      <c r="B3475" t="s">
        <v>6976</v>
      </c>
      <c r="C3475" t="s">
        <v>6</v>
      </c>
      <c r="D3475" s="1">
        <v>45392</v>
      </c>
    </row>
    <row r="3476" spans="1:4" x14ac:dyDescent="0.3">
      <c r="A3476" t="s">
        <v>6977</v>
      </c>
      <c r="B3476" t="s">
        <v>6978</v>
      </c>
      <c r="C3476" t="s">
        <v>9</v>
      </c>
      <c r="D3476" s="1">
        <v>45392</v>
      </c>
    </row>
    <row r="3477" spans="1:4" x14ac:dyDescent="0.3">
      <c r="A3477" t="s">
        <v>6979</v>
      </c>
      <c r="B3477" t="s">
        <v>6980</v>
      </c>
      <c r="C3477" t="s">
        <v>6</v>
      </c>
      <c r="D3477" s="1">
        <v>45392</v>
      </c>
    </row>
    <row r="3478" spans="1:4" x14ac:dyDescent="0.3">
      <c r="A3478" t="s">
        <v>6981</v>
      </c>
      <c r="B3478" t="s">
        <v>6982</v>
      </c>
      <c r="C3478" t="s">
        <v>6</v>
      </c>
      <c r="D3478" s="1">
        <v>45392</v>
      </c>
    </row>
    <row r="3479" spans="1:4" x14ac:dyDescent="0.3">
      <c r="A3479" t="s">
        <v>6983</v>
      </c>
      <c r="B3479" t="s">
        <v>6984</v>
      </c>
      <c r="C3479" t="s">
        <v>6</v>
      </c>
      <c r="D3479" s="1">
        <v>45392</v>
      </c>
    </row>
    <row r="3480" spans="1:4" x14ac:dyDescent="0.3">
      <c r="A3480" t="s">
        <v>6985</v>
      </c>
      <c r="B3480" t="s">
        <v>6986</v>
      </c>
      <c r="C3480" t="s">
        <v>9</v>
      </c>
      <c r="D3480" s="1">
        <v>45391</v>
      </c>
    </row>
    <row r="3481" spans="1:4" x14ac:dyDescent="0.3">
      <c r="A3481" t="s">
        <v>6987</v>
      </c>
      <c r="B3481" t="s">
        <v>6988</v>
      </c>
      <c r="C3481" t="s">
        <v>28</v>
      </c>
      <c r="D3481" s="1">
        <v>45391</v>
      </c>
    </row>
    <row r="3482" spans="1:4" x14ac:dyDescent="0.3">
      <c r="A3482" t="s">
        <v>6989</v>
      </c>
      <c r="B3482" t="s">
        <v>6990</v>
      </c>
      <c r="C3482" t="s">
        <v>6</v>
      </c>
      <c r="D3482" s="1">
        <v>45391</v>
      </c>
    </row>
    <row r="3483" spans="1:4" x14ac:dyDescent="0.3">
      <c r="A3483" t="s">
        <v>6991</v>
      </c>
      <c r="B3483" t="s">
        <v>6992</v>
      </c>
      <c r="C3483" t="s">
        <v>6</v>
      </c>
      <c r="D3483" s="1">
        <v>45391</v>
      </c>
    </row>
    <row r="3484" spans="1:4" x14ac:dyDescent="0.3">
      <c r="A3484" t="s">
        <v>6993</v>
      </c>
      <c r="B3484" t="s">
        <v>6994</v>
      </c>
      <c r="C3484" t="s">
        <v>6</v>
      </c>
      <c r="D3484" s="1">
        <v>45391</v>
      </c>
    </row>
    <row r="3485" spans="1:4" x14ac:dyDescent="0.3">
      <c r="A3485" t="s">
        <v>6995</v>
      </c>
      <c r="B3485" t="s">
        <v>6996</v>
      </c>
      <c r="C3485" t="s">
        <v>9</v>
      </c>
      <c r="D3485" s="1">
        <v>45391</v>
      </c>
    </row>
    <row r="3486" spans="1:4" x14ac:dyDescent="0.3">
      <c r="A3486" t="s">
        <v>6997</v>
      </c>
      <c r="B3486" t="s">
        <v>6998</v>
      </c>
      <c r="C3486" t="s">
        <v>6</v>
      </c>
      <c r="D3486" s="1">
        <v>45391</v>
      </c>
    </row>
    <row r="3487" spans="1:4" x14ac:dyDescent="0.3">
      <c r="A3487" t="s">
        <v>6999</v>
      </c>
      <c r="B3487" t="s">
        <v>7000</v>
      </c>
      <c r="C3487" t="s">
        <v>6</v>
      </c>
      <c r="D3487" s="1">
        <v>45391</v>
      </c>
    </row>
    <row r="3488" spans="1:4" x14ac:dyDescent="0.3">
      <c r="A3488" t="s">
        <v>7001</v>
      </c>
      <c r="B3488" t="s">
        <v>7002</v>
      </c>
      <c r="C3488" t="s">
        <v>9</v>
      </c>
      <c r="D3488" s="1">
        <v>45391</v>
      </c>
    </row>
    <row r="3489" spans="1:4" x14ac:dyDescent="0.3">
      <c r="A3489" t="s">
        <v>7003</v>
      </c>
      <c r="B3489" t="s">
        <v>7004</v>
      </c>
      <c r="C3489" t="s">
        <v>6</v>
      </c>
      <c r="D3489" s="1">
        <v>45391</v>
      </c>
    </row>
    <row r="3490" spans="1:4" x14ac:dyDescent="0.3">
      <c r="A3490" t="s">
        <v>7005</v>
      </c>
      <c r="B3490" t="s">
        <v>7006</v>
      </c>
      <c r="C3490" t="s">
        <v>9</v>
      </c>
      <c r="D3490" s="1">
        <v>45391</v>
      </c>
    </row>
    <row r="3491" spans="1:4" x14ac:dyDescent="0.3">
      <c r="A3491" t="s">
        <v>7007</v>
      </c>
      <c r="B3491" t="s">
        <v>7008</v>
      </c>
      <c r="C3491" t="s">
        <v>6</v>
      </c>
      <c r="D3491" s="1">
        <v>45391</v>
      </c>
    </row>
    <row r="3492" spans="1:4" x14ac:dyDescent="0.3">
      <c r="A3492" t="s">
        <v>7009</v>
      </c>
      <c r="B3492" t="s">
        <v>7010</v>
      </c>
      <c r="C3492" t="s">
        <v>6</v>
      </c>
      <c r="D3492" s="1">
        <v>45391</v>
      </c>
    </row>
    <row r="3493" spans="1:4" x14ac:dyDescent="0.3">
      <c r="A3493" t="s">
        <v>7011</v>
      </c>
      <c r="B3493" t="s">
        <v>7012</v>
      </c>
      <c r="C3493" t="s">
        <v>6</v>
      </c>
      <c r="D3493" s="1">
        <v>45391</v>
      </c>
    </row>
    <row r="3494" spans="1:4" x14ac:dyDescent="0.3">
      <c r="A3494" t="s">
        <v>7013</v>
      </c>
      <c r="B3494" t="s">
        <v>7014</v>
      </c>
      <c r="C3494" t="s">
        <v>9</v>
      </c>
      <c r="D3494" s="1">
        <v>45391</v>
      </c>
    </row>
    <row r="3495" spans="1:4" x14ac:dyDescent="0.3">
      <c r="A3495" t="s">
        <v>7015</v>
      </c>
      <c r="B3495" t="s">
        <v>7016</v>
      </c>
      <c r="C3495" t="s">
        <v>6</v>
      </c>
      <c r="D3495" s="1">
        <v>45391</v>
      </c>
    </row>
    <row r="3496" spans="1:4" x14ac:dyDescent="0.3">
      <c r="A3496" t="s">
        <v>7017</v>
      </c>
      <c r="B3496" t="s">
        <v>7018</v>
      </c>
      <c r="C3496" t="s">
        <v>6</v>
      </c>
      <c r="D3496" s="1">
        <v>45390</v>
      </c>
    </row>
    <row r="3497" spans="1:4" x14ac:dyDescent="0.3">
      <c r="A3497" t="s">
        <v>7019</v>
      </c>
      <c r="B3497" t="s">
        <v>7020</v>
      </c>
      <c r="C3497" t="s">
        <v>6</v>
      </c>
      <c r="D3497" s="1">
        <v>45390</v>
      </c>
    </row>
    <row r="3498" spans="1:4" x14ac:dyDescent="0.3">
      <c r="A3498" t="s">
        <v>7021</v>
      </c>
      <c r="B3498" t="s">
        <v>7022</v>
      </c>
      <c r="C3498" t="s">
        <v>6</v>
      </c>
      <c r="D3498" s="1">
        <v>45390</v>
      </c>
    </row>
    <row r="3499" spans="1:4" x14ac:dyDescent="0.3">
      <c r="A3499" t="s">
        <v>7023</v>
      </c>
      <c r="B3499" t="s">
        <v>7024</v>
      </c>
      <c r="C3499" t="s">
        <v>9</v>
      </c>
      <c r="D3499" s="1">
        <v>45390</v>
      </c>
    </row>
    <row r="3500" spans="1:4" x14ac:dyDescent="0.3">
      <c r="A3500" t="s">
        <v>7025</v>
      </c>
      <c r="B3500" t="s">
        <v>7026</v>
      </c>
      <c r="C3500" t="s">
        <v>6</v>
      </c>
      <c r="D3500" s="1">
        <v>45390</v>
      </c>
    </row>
    <row r="3501" spans="1:4" x14ac:dyDescent="0.3">
      <c r="A3501" t="s">
        <v>7027</v>
      </c>
      <c r="B3501" t="s">
        <v>7028</v>
      </c>
      <c r="C3501" t="s">
        <v>6</v>
      </c>
      <c r="D3501" s="1">
        <v>45390</v>
      </c>
    </row>
    <row r="3502" spans="1:4" x14ac:dyDescent="0.3">
      <c r="A3502" t="s">
        <v>7029</v>
      </c>
      <c r="B3502" t="s">
        <v>7030</v>
      </c>
      <c r="C3502" t="s">
        <v>9</v>
      </c>
      <c r="D3502" s="1">
        <v>45390</v>
      </c>
    </row>
    <row r="3503" spans="1:4" x14ac:dyDescent="0.3">
      <c r="A3503" t="s">
        <v>7031</v>
      </c>
      <c r="B3503" t="s">
        <v>7032</v>
      </c>
      <c r="C3503" t="s">
        <v>6</v>
      </c>
      <c r="D3503" s="1">
        <v>45390</v>
      </c>
    </row>
    <row r="3504" spans="1:4" x14ac:dyDescent="0.3">
      <c r="A3504" t="s">
        <v>7033</v>
      </c>
      <c r="B3504" t="s">
        <v>7034</v>
      </c>
      <c r="C3504" t="s">
        <v>6</v>
      </c>
      <c r="D3504" s="1">
        <v>45390</v>
      </c>
    </row>
    <row r="3505" spans="1:4" x14ac:dyDescent="0.3">
      <c r="A3505" t="s">
        <v>7035</v>
      </c>
      <c r="B3505" t="s">
        <v>7036</v>
      </c>
      <c r="C3505" t="s">
        <v>6</v>
      </c>
      <c r="D3505" s="1">
        <v>45390</v>
      </c>
    </row>
    <row r="3506" spans="1:4" x14ac:dyDescent="0.3">
      <c r="A3506" t="s">
        <v>7037</v>
      </c>
      <c r="B3506" t="s">
        <v>7038</v>
      </c>
      <c r="C3506" t="s">
        <v>6</v>
      </c>
      <c r="D3506" s="1">
        <v>45390</v>
      </c>
    </row>
    <row r="3507" spans="1:4" x14ac:dyDescent="0.3">
      <c r="A3507" t="s">
        <v>7039</v>
      </c>
      <c r="B3507" t="s">
        <v>7040</v>
      </c>
      <c r="C3507" t="s">
        <v>6</v>
      </c>
      <c r="D3507" s="1">
        <v>45390</v>
      </c>
    </row>
    <row r="3508" spans="1:4" x14ac:dyDescent="0.3">
      <c r="A3508" t="s">
        <v>7041</v>
      </c>
      <c r="B3508" t="s">
        <v>7042</v>
      </c>
      <c r="C3508" t="s">
        <v>6</v>
      </c>
      <c r="D3508" s="1">
        <v>45390</v>
      </c>
    </row>
    <row r="3509" spans="1:4" x14ac:dyDescent="0.3">
      <c r="A3509" t="s">
        <v>7043</v>
      </c>
      <c r="B3509" t="s">
        <v>7044</v>
      </c>
      <c r="C3509" t="s">
        <v>6</v>
      </c>
      <c r="D3509" s="1">
        <v>45390</v>
      </c>
    </row>
    <row r="3510" spans="1:4" x14ac:dyDescent="0.3">
      <c r="A3510" t="s">
        <v>7045</v>
      </c>
      <c r="B3510" t="s">
        <v>7046</v>
      </c>
      <c r="C3510" t="s">
        <v>6</v>
      </c>
      <c r="D3510" s="1">
        <v>45390</v>
      </c>
    </row>
    <row r="3511" spans="1:4" x14ac:dyDescent="0.3">
      <c r="A3511" t="s">
        <v>7047</v>
      </c>
      <c r="B3511" t="s">
        <v>7048</v>
      </c>
      <c r="C3511" t="s">
        <v>6</v>
      </c>
      <c r="D3511" s="1">
        <v>45390</v>
      </c>
    </row>
    <row r="3512" spans="1:4" x14ac:dyDescent="0.3">
      <c r="A3512" t="s">
        <v>7049</v>
      </c>
      <c r="B3512" t="s">
        <v>7050</v>
      </c>
      <c r="C3512" t="s">
        <v>6</v>
      </c>
      <c r="D3512" s="1">
        <v>45390</v>
      </c>
    </row>
    <row r="3513" spans="1:4" x14ac:dyDescent="0.3">
      <c r="A3513" t="s">
        <v>7051</v>
      </c>
      <c r="B3513" t="s">
        <v>7052</v>
      </c>
      <c r="C3513" t="s">
        <v>6</v>
      </c>
      <c r="D3513" s="1">
        <v>45389</v>
      </c>
    </row>
    <row r="3514" spans="1:4" x14ac:dyDescent="0.3">
      <c r="A3514" t="s">
        <v>7053</v>
      </c>
      <c r="B3514" t="s">
        <v>7054</v>
      </c>
      <c r="C3514" t="s">
        <v>6</v>
      </c>
      <c r="D3514" s="1">
        <v>45389</v>
      </c>
    </row>
    <row r="3515" spans="1:4" x14ac:dyDescent="0.3">
      <c r="A3515" t="s">
        <v>7055</v>
      </c>
      <c r="B3515" t="s">
        <v>7056</v>
      </c>
      <c r="C3515" t="s">
        <v>6</v>
      </c>
      <c r="D3515" s="1">
        <v>45389</v>
      </c>
    </row>
    <row r="3516" spans="1:4" x14ac:dyDescent="0.3">
      <c r="A3516" t="s">
        <v>7057</v>
      </c>
      <c r="B3516" t="s">
        <v>7058</v>
      </c>
      <c r="C3516" t="s">
        <v>6</v>
      </c>
      <c r="D3516" s="1">
        <v>45389</v>
      </c>
    </row>
    <row r="3517" spans="1:4" x14ac:dyDescent="0.3">
      <c r="A3517" t="s">
        <v>7059</v>
      </c>
      <c r="B3517" t="s">
        <v>7060</v>
      </c>
      <c r="C3517" t="s">
        <v>6</v>
      </c>
      <c r="D3517" s="1">
        <v>45389</v>
      </c>
    </row>
    <row r="3518" spans="1:4" x14ac:dyDescent="0.3">
      <c r="A3518" t="s">
        <v>7061</v>
      </c>
      <c r="B3518" t="s">
        <v>7062</v>
      </c>
      <c r="C3518" t="s">
        <v>9</v>
      </c>
      <c r="D3518" s="1">
        <v>45389</v>
      </c>
    </row>
    <row r="3519" spans="1:4" x14ac:dyDescent="0.3">
      <c r="A3519" t="s">
        <v>7063</v>
      </c>
      <c r="B3519" t="s">
        <v>7064</v>
      </c>
      <c r="C3519" t="s">
        <v>269</v>
      </c>
      <c r="D3519" s="1">
        <v>45389</v>
      </c>
    </row>
    <row r="3520" spans="1:4" x14ac:dyDescent="0.3">
      <c r="A3520" t="s">
        <v>7065</v>
      </c>
      <c r="B3520" t="s">
        <v>7066</v>
      </c>
      <c r="C3520" t="s">
        <v>6</v>
      </c>
      <c r="D3520" s="1">
        <v>45389</v>
      </c>
    </row>
    <row r="3521" spans="1:4" x14ac:dyDescent="0.3">
      <c r="A3521" t="s">
        <v>7067</v>
      </c>
      <c r="B3521" t="s">
        <v>7068</v>
      </c>
      <c r="C3521" t="s">
        <v>6</v>
      </c>
      <c r="D3521" s="1">
        <v>45389</v>
      </c>
    </row>
    <row r="3522" spans="1:4" x14ac:dyDescent="0.3">
      <c r="A3522" t="s">
        <v>7069</v>
      </c>
      <c r="B3522" t="s">
        <v>7070</v>
      </c>
      <c r="C3522" t="s">
        <v>6</v>
      </c>
      <c r="D3522" s="1">
        <v>45389</v>
      </c>
    </row>
    <row r="3523" spans="1:4" x14ac:dyDescent="0.3">
      <c r="A3523" t="s">
        <v>7071</v>
      </c>
      <c r="B3523" t="s">
        <v>7072</v>
      </c>
      <c r="C3523" t="s">
        <v>9</v>
      </c>
      <c r="D3523" s="1">
        <v>45389</v>
      </c>
    </row>
    <row r="3524" spans="1:4" x14ac:dyDescent="0.3">
      <c r="A3524" t="s">
        <v>7073</v>
      </c>
      <c r="B3524" t="s">
        <v>7074</v>
      </c>
      <c r="C3524" t="s">
        <v>6</v>
      </c>
      <c r="D3524" s="1">
        <v>45389</v>
      </c>
    </row>
    <row r="3525" spans="1:4" x14ac:dyDescent="0.3">
      <c r="A3525" t="s">
        <v>7075</v>
      </c>
      <c r="B3525" t="s">
        <v>7076</v>
      </c>
      <c r="C3525" t="s">
        <v>6</v>
      </c>
      <c r="D3525" s="1">
        <v>45389</v>
      </c>
    </row>
    <row r="3526" spans="1:4" x14ac:dyDescent="0.3">
      <c r="A3526" t="s">
        <v>7077</v>
      </c>
      <c r="B3526" t="s">
        <v>7078</v>
      </c>
      <c r="C3526" t="s">
        <v>28</v>
      </c>
      <c r="D3526" s="1">
        <v>45389</v>
      </c>
    </row>
    <row r="3527" spans="1:4" x14ac:dyDescent="0.3">
      <c r="A3527" t="s">
        <v>7079</v>
      </c>
      <c r="B3527" t="s">
        <v>7080</v>
      </c>
      <c r="C3527" t="s">
        <v>6</v>
      </c>
      <c r="D3527" s="1">
        <v>45389</v>
      </c>
    </row>
    <row r="3528" spans="1:4" x14ac:dyDescent="0.3">
      <c r="A3528" t="s">
        <v>7081</v>
      </c>
      <c r="B3528" t="s">
        <v>7082</v>
      </c>
      <c r="C3528" t="s">
        <v>6</v>
      </c>
      <c r="D3528" s="1">
        <v>45388</v>
      </c>
    </row>
    <row r="3529" spans="1:4" x14ac:dyDescent="0.3">
      <c r="A3529" t="s">
        <v>7083</v>
      </c>
      <c r="B3529" t="s">
        <v>7084</v>
      </c>
      <c r="C3529" t="s">
        <v>6</v>
      </c>
      <c r="D3529" s="1">
        <v>45388</v>
      </c>
    </row>
    <row r="3530" spans="1:4" x14ac:dyDescent="0.3">
      <c r="A3530" t="s">
        <v>7085</v>
      </c>
      <c r="B3530" t="s">
        <v>7086</v>
      </c>
      <c r="C3530" t="s">
        <v>6</v>
      </c>
      <c r="D3530" s="1">
        <v>45388</v>
      </c>
    </row>
    <row r="3531" spans="1:4" x14ac:dyDescent="0.3">
      <c r="A3531" t="s">
        <v>7087</v>
      </c>
      <c r="B3531" t="s">
        <v>7088</v>
      </c>
      <c r="C3531" t="s">
        <v>6</v>
      </c>
      <c r="D3531" s="1">
        <v>45388</v>
      </c>
    </row>
    <row r="3532" spans="1:4" x14ac:dyDescent="0.3">
      <c r="A3532" t="s">
        <v>7089</v>
      </c>
      <c r="B3532" t="s">
        <v>7090</v>
      </c>
      <c r="C3532" t="s">
        <v>6</v>
      </c>
      <c r="D3532" s="1">
        <v>45388</v>
      </c>
    </row>
    <row r="3533" spans="1:4" x14ac:dyDescent="0.3">
      <c r="A3533" t="s">
        <v>7091</v>
      </c>
      <c r="B3533" t="s">
        <v>7092</v>
      </c>
      <c r="C3533" t="s">
        <v>6</v>
      </c>
      <c r="D3533" s="1">
        <v>45388</v>
      </c>
    </row>
    <row r="3534" spans="1:4" x14ac:dyDescent="0.3">
      <c r="A3534" t="s">
        <v>7093</v>
      </c>
      <c r="B3534" t="s">
        <v>7094</v>
      </c>
      <c r="C3534" t="s">
        <v>6</v>
      </c>
      <c r="D3534" s="1">
        <v>45387</v>
      </c>
    </row>
    <row r="3535" spans="1:4" x14ac:dyDescent="0.3">
      <c r="A3535" t="s">
        <v>7095</v>
      </c>
      <c r="B3535" t="s">
        <v>7096</v>
      </c>
      <c r="C3535" t="s">
        <v>6</v>
      </c>
      <c r="D3535" s="1">
        <v>45387</v>
      </c>
    </row>
    <row r="3536" spans="1:4" x14ac:dyDescent="0.3">
      <c r="A3536" t="s">
        <v>7097</v>
      </c>
      <c r="B3536" t="s">
        <v>7098</v>
      </c>
      <c r="C3536" t="s">
        <v>6</v>
      </c>
      <c r="D3536" s="1">
        <v>45387</v>
      </c>
    </row>
    <row r="3537" spans="1:4" x14ac:dyDescent="0.3">
      <c r="A3537" t="s">
        <v>7099</v>
      </c>
      <c r="B3537" t="s">
        <v>7100</v>
      </c>
      <c r="C3537" t="s">
        <v>9</v>
      </c>
      <c r="D3537" s="1">
        <v>45387</v>
      </c>
    </row>
    <row r="3538" spans="1:4" x14ac:dyDescent="0.3">
      <c r="A3538" t="s">
        <v>7101</v>
      </c>
      <c r="B3538" t="s">
        <v>7102</v>
      </c>
      <c r="C3538" t="s">
        <v>6</v>
      </c>
      <c r="D3538" s="1">
        <v>45387</v>
      </c>
    </row>
    <row r="3539" spans="1:4" x14ac:dyDescent="0.3">
      <c r="A3539" t="s">
        <v>7103</v>
      </c>
      <c r="B3539" t="s">
        <v>7104</v>
      </c>
      <c r="C3539" t="s">
        <v>6</v>
      </c>
      <c r="D3539" s="1">
        <v>45387</v>
      </c>
    </row>
    <row r="3540" spans="1:4" x14ac:dyDescent="0.3">
      <c r="A3540" t="s">
        <v>7105</v>
      </c>
      <c r="B3540" t="s">
        <v>7106</v>
      </c>
      <c r="C3540" t="s">
        <v>6</v>
      </c>
      <c r="D3540" s="1">
        <v>45387</v>
      </c>
    </row>
    <row r="3541" spans="1:4" x14ac:dyDescent="0.3">
      <c r="A3541" t="s">
        <v>7107</v>
      </c>
      <c r="B3541" t="s">
        <v>7108</v>
      </c>
      <c r="C3541" t="s">
        <v>6</v>
      </c>
      <c r="D3541" s="1">
        <v>45387</v>
      </c>
    </row>
    <row r="3542" spans="1:4" x14ac:dyDescent="0.3">
      <c r="A3542" t="s">
        <v>7109</v>
      </c>
      <c r="B3542" t="s">
        <v>7110</v>
      </c>
      <c r="C3542" t="s">
        <v>6</v>
      </c>
      <c r="D3542" s="1">
        <v>45387</v>
      </c>
    </row>
    <row r="3543" spans="1:4" x14ac:dyDescent="0.3">
      <c r="A3543" t="s">
        <v>7111</v>
      </c>
      <c r="B3543" t="s">
        <v>7112</v>
      </c>
      <c r="C3543" t="s">
        <v>6</v>
      </c>
      <c r="D3543" s="1">
        <v>45387</v>
      </c>
    </row>
    <row r="3544" spans="1:4" x14ac:dyDescent="0.3">
      <c r="A3544" t="s">
        <v>7113</v>
      </c>
      <c r="B3544" t="s">
        <v>7114</v>
      </c>
      <c r="C3544" t="s">
        <v>6</v>
      </c>
      <c r="D3544" s="1">
        <v>45387</v>
      </c>
    </row>
    <row r="3545" spans="1:4" x14ac:dyDescent="0.3">
      <c r="A3545" t="s">
        <v>7115</v>
      </c>
      <c r="B3545" t="s">
        <v>7116</v>
      </c>
      <c r="C3545" t="s">
        <v>9</v>
      </c>
      <c r="D3545" s="1">
        <v>45387</v>
      </c>
    </row>
    <row r="3546" spans="1:4" x14ac:dyDescent="0.3">
      <c r="A3546" t="s">
        <v>7117</v>
      </c>
      <c r="B3546" t="s">
        <v>7118</v>
      </c>
      <c r="C3546" t="s">
        <v>6</v>
      </c>
      <c r="D3546" s="1">
        <v>45387</v>
      </c>
    </row>
    <row r="3547" spans="1:4" x14ac:dyDescent="0.3">
      <c r="A3547" t="s">
        <v>7119</v>
      </c>
      <c r="B3547" t="s">
        <v>7120</v>
      </c>
      <c r="C3547" t="s">
        <v>6</v>
      </c>
      <c r="D3547" s="1">
        <v>45387</v>
      </c>
    </row>
    <row r="3548" spans="1:4" x14ac:dyDescent="0.3">
      <c r="A3548" t="s">
        <v>7121</v>
      </c>
      <c r="B3548" t="s">
        <v>7122</v>
      </c>
      <c r="C3548" t="s">
        <v>6</v>
      </c>
      <c r="D3548" s="1">
        <v>45387</v>
      </c>
    </row>
    <row r="3549" spans="1:4" x14ac:dyDescent="0.3">
      <c r="A3549" t="s">
        <v>7123</v>
      </c>
      <c r="B3549" t="s">
        <v>7124</v>
      </c>
      <c r="C3549" t="s">
        <v>6</v>
      </c>
      <c r="D3549" s="1">
        <v>45387</v>
      </c>
    </row>
    <row r="3550" spans="1:4" x14ac:dyDescent="0.3">
      <c r="A3550" t="s">
        <v>7125</v>
      </c>
      <c r="B3550" t="s">
        <v>7126</v>
      </c>
      <c r="C3550" t="s">
        <v>6</v>
      </c>
      <c r="D3550" s="1">
        <v>45387</v>
      </c>
    </row>
    <row r="3551" spans="1:4" x14ac:dyDescent="0.3">
      <c r="A3551" t="s">
        <v>7127</v>
      </c>
      <c r="B3551" t="s">
        <v>7128</v>
      </c>
      <c r="C3551" t="s">
        <v>6</v>
      </c>
      <c r="D3551" s="1">
        <v>45387</v>
      </c>
    </row>
    <row r="3552" spans="1:4" x14ac:dyDescent="0.3">
      <c r="A3552" t="s">
        <v>7129</v>
      </c>
      <c r="B3552" t="s">
        <v>7130</v>
      </c>
      <c r="C3552" t="s">
        <v>6</v>
      </c>
      <c r="D3552" s="1">
        <v>45387</v>
      </c>
    </row>
    <row r="3553" spans="1:4" x14ac:dyDescent="0.3">
      <c r="A3553" t="s">
        <v>7131</v>
      </c>
      <c r="B3553" t="s">
        <v>7132</v>
      </c>
      <c r="C3553" t="s">
        <v>6</v>
      </c>
      <c r="D3553" s="1">
        <v>45387</v>
      </c>
    </row>
    <row r="3554" spans="1:4" x14ac:dyDescent="0.3">
      <c r="A3554" t="s">
        <v>7133</v>
      </c>
      <c r="B3554" t="s">
        <v>7134</v>
      </c>
      <c r="C3554" t="s">
        <v>6</v>
      </c>
      <c r="D3554" s="1">
        <v>45386</v>
      </c>
    </row>
    <row r="3555" spans="1:4" x14ac:dyDescent="0.3">
      <c r="A3555" t="s">
        <v>7135</v>
      </c>
      <c r="B3555" t="s">
        <v>7136</v>
      </c>
      <c r="C3555" t="s">
        <v>6</v>
      </c>
      <c r="D3555" s="1">
        <v>45386</v>
      </c>
    </row>
    <row r="3556" spans="1:4" x14ac:dyDescent="0.3">
      <c r="A3556" t="s">
        <v>7137</v>
      </c>
      <c r="B3556" t="s">
        <v>7138</v>
      </c>
      <c r="C3556" t="s">
        <v>2154</v>
      </c>
      <c r="D3556" s="1">
        <v>45386</v>
      </c>
    </row>
    <row r="3557" spans="1:4" x14ac:dyDescent="0.3">
      <c r="A3557" t="s">
        <v>7139</v>
      </c>
      <c r="B3557" t="s">
        <v>7140</v>
      </c>
      <c r="C3557" t="s">
        <v>1074</v>
      </c>
      <c r="D3557" s="1">
        <v>45386</v>
      </c>
    </row>
    <row r="3558" spans="1:4" x14ac:dyDescent="0.3">
      <c r="A3558" t="s">
        <v>7141</v>
      </c>
      <c r="B3558" t="s">
        <v>7142</v>
      </c>
      <c r="C3558" t="s">
        <v>9</v>
      </c>
      <c r="D3558" s="1">
        <v>45386</v>
      </c>
    </row>
    <row r="3559" spans="1:4" x14ac:dyDescent="0.3">
      <c r="A3559" t="s">
        <v>7143</v>
      </c>
      <c r="B3559" t="s">
        <v>7144</v>
      </c>
      <c r="C3559" t="s">
        <v>6</v>
      </c>
      <c r="D3559" s="1">
        <v>45386</v>
      </c>
    </row>
    <row r="3560" spans="1:4" x14ac:dyDescent="0.3">
      <c r="A3560" t="s">
        <v>7145</v>
      </c>
      <c r="B3560" t="s">
        <v>7146</v>
      </c>
      <c r="C3560" t="s">
        <v>6</v>
      </c>
      <c r="D3560" s="1">
        <v>45386</v>
      </c>
    </row>
    <row r="3561" spans="1:4" x14ac:dyDescent="0.3">
      <c r="A3561" t="s">
        <v>7147</v>
      </c>
      <c r="B3561" t="s">
        <v>7148</v>
      </c>
      <c r="C3561" t="s">
        <v>6</v>
      </c>
      <c r="D3561" s="1">
        <v>45386</v>
      </c>
    </row>
    <row r="3562" spans="1:4" x14ac:dyDescent="0.3">
      <c r="A3562" t="s">
        <v>7149</v>
      </c>
      <c r="B3562" t="s">
        <v>7150</v>
      </c>
      <c r="C3562" t="s">
        <v>6</v>
      </c>
      <c r="D3562" s="1">
        <v>45386</v>
      </c>
    </row>
    <row r="3563" spans="1:4" x14ac:dyDescent="0.3">
      <c r="A3563" t="s">
        <v>7151</v>
      </c>
      <c r="B3563" t="s">
        <v>7152</v>
      </c>
      <c r="C3563" t="s">
        <v>6</v>
      </c>
      <c r="D3563" s="1">
        <v>45386</v>
      </c>
    </row>
    <row r="3564" spans="1:4" x14ac:dyDescent="0.3">
      <c r="A3564" t="s">
        <v>7153</v>
      </c>
      <c r="B3564" t="s">
        <v>7154</v>
      </c>
      <c r="C3564" t="s">
        <v>6</v>
      </c>
      <c r="D3564" s="1">
        <v>45386</v>
      </c>
    </row>
    <row r="3565" spans="1:4" x14ac:dyDescent="0.3">
      <c r="A3565" t="s">
        <v>7155</v>
      </c>
      <c r="B3565" t="s">
        <v>7156</v>
      </c>
      <c r="C3565" t="s">
        <v>6</v>
      </c>
      <c r="D3565" s="1">
        <v>45386</v>
      </c>
    </row>
    <row r="3566" spans="1:4" x14ac:dyDescent="0.3">
      <c r="A3566" t="s">
        <v>7157</v>
      </c>
      <c r="B3566" t="s">
        <v>7158</v>
      </c>
      <c r="C3566" t="s">
        <v>6</v>
      </c>
      <c r="D3566" s="1">
        <v>45386</v>
      </c>
    </row>
    <row r="3567" spans="1:4" x14ac:dyDescent="0.3">
      <c r="A3567" t="s">
        <v>7159</v>
      </c>
      <c r="B3567" t="s">
        <v>7160</v>
      </c>
      <c r="C3567" t="s">
        <v>6</v>
      </c>
      <c r="D3567" s="1">
        <v>45386</v>
      </c>
    </row>
    <row r="3568" spans="1:4" x14ac:dyDescent="0.3">
      <c r="A3568" t="s">
        <v>7161</v>
      </c>
      <c r="B3568" t="s">
        <v>7162</v>
      </c>
      <c r="C3568" t="s">
        <v>6</v>
      </c>
      <c r="D3568" s="1">
        <v>45386</v>
      </c>
    </row>
    <row r="3569" spans="1:4" x14ac:dyDescent="0.3">
      <c r="A3569" t="s">
        <v>7163</v>
      </c>
      <c r="B3569" t="s">
        <v>7164</v>
      </c>
      <c r="C3569" t="s">
        <v>6</v>
      </c>
      <c r="D3569" s="1">
        <v>45385</v>
      </c>
    </row>
    <row r="3570" spans="1:4" x14ac:dyDescent="0.3">
      <c r="A3570" t="s">
        <v>7165</v>
      </c>
      <c r="B3570" t="s">
        <v>7166</v>
      </c>
      <c r="C3570" t="s">
        <v>6</v>
      </c>
      <c r="D3570" s="1">
        <v>45385</v>
      </c>
    </row>
    <row r="3571" spans="1:4" x14ac:dyDescent="0.3">
      <c r="A3571" t="s">
        <v>7167</v>
      </c>
      <c r="B3571" t="s">
        <v>7168</v>
      </c>
      <c r="C3571" t="s">
        <v>9</v>
      </c>
      <c r="D3571" s="1">
        <v>45385</v>
      </c>
    </row>
    <row r="3572" spans="1:4" x14ac:dyDescent="0.3">
      <c r="A3572" t="s">
        <v>7169</v>
      </c>
      <c r="B3572" t="s">
        <v>7170</v>
      </c>
      <c r="C3572" t="s">
        <v>6</v>
      </c>
      <c r="D3572" s="1">
        <v>45385</v>
      </c>
    </row>
    <row r="3573" spans="1:4" x14ac:dyDescent="0.3">
      <c r="A3573" t="s">
        <v>7171</v>
      </c>
      <c r="B3573" t="s">
        <v>7172</v>
      </c>
      <c r="C3573" t="s">
        <v>9</v>
      </c>
      <c r="D3573" s="1">
        <v>45385</v>
      </c>
    </row>
    <row r="3574" spans="1:4" x14ac:dyDescent="0.3">
      <c r="A3574" t="s">
        <v>7173</v>
      </c>
      <c r="B3574" t="s">
        <v>7174</v>
      </c>
      <c r="C3574" t="s">
        <v>6</v>
      </c>
      <c r="D3574" s="1">
        <v>45385</v>
      </c>
    </row>
    <row r="3575" spans="1:4" x14ac:dyDescent="0.3">
      <c r="A3575" t="s">
        <v>7175</v>
      </c>
      <c r="B3575" t="s">
        <v>7176</v>
      </c>
      <c r="C3575" t="s">
        <v>6</v>
      </c>
      <c r="D3575" s="1">
        <v>45385</v>
      </c>
    </row>
    <row r="3576" spans="1:4" x14ac:dyDescent="0.3">
      <c r="A3576" t="s">
        <v>7177</v>
      </c>
      <c r="B3576" t="s">
        <v>7178</v>
      </c>
      <c r="C3576" t="s">
        <v>6</v>
      </c>
      <c r="D3576" s="1">
        <v>45385</v>
      </c>
    </row>
    <row r="3577" spans="1:4" x14ac:dyDescent="0.3">
      <c r="A3577" t="s">
        <v>7179</v>
      </c>
      <c r="B3577" t="s">
        <v>7180</v>
      </c>
      <c r="C3577" t="s">
        <v>6</v>
      </c>
      <c r="D3577" s="1">
        <v>45385</v>
      </c>
    </row>
    <row r="3578" spans="1:4" x14ac:dyDescent="0.3">
      <c r="A3578" t="s">
        <v>7181</v>
      </c>
      <c r="B3578" t="s">
        <v>7182</v>
      </c>
      <c r="C3578" t="s">
        <v>6</v>
      </c>
      <c r="D3578" s="1">
        <v>45385</v>
      </c>
    </row>
    <row r="3579" spans="1:4" x14ac:dyDescent="0.3">
      <c r="A3579" t="s">
        <v>7183</v>
      </c>
      <c r="B3579" t="s">
        <v>7184</v>
      </c>
      <c r="C3579" t="s">
        <v>6</v>
      </c>
      <c r="D3579" s="1">
        <v>45384</v>
      </c>
    </row>
    <row r="3580" spans="1:4" x14ac:dyDescent="0.3">
      <c r="A3580" t="s">
        <v>7185</v>
      </c>
      <c r="B3580" t="s">
        <v>7186</v>
      </c>
      <c r="C3580" t="s">
        <v>9</v>
      </c>
      <c r="D3580" s="1">
        <v>45384</v>
      </c>
    </row>
    <row r="3581" spans="1:4" x14ac:dyDescent="0.3">
      <c r="A3581" t="s">
        <v>7187</v>
      </c>
      <c r="B3581" t="s">
        <v>7188</v>
      </c>
      <c r="C3581" t="s">
        <v>579</v>
      </c>
      <c r="D3581" s="1">
        <v>45384</v>
      </c>
    </row>
    <row r="3582" spans="1:4" x14ac:dyDescent="0.3">
      <c r="A3582" t="s">
        <v>7189</v>
      </c>
      <c r="B3582" t="s">
        <v>7190</v>
      </c>
      <c r="C3582" t="s">
        <v>6</v>
      </c>
      <c r="D3582" s="1">
        <v>45384</v>
      </c>
    </row>
    <row r="3583" spans="1:4" x14ac:dyDescent="0.3">
      <c r="A3583" t="s">
        <v>7191</v>
      </c>
      <c r="B3583" t="s">
        <v>7192</v>
      </c>
      <c r="C3583" t="s">
        <v>28</v>
      </c>
      <c r="D3583" s="1">
        <v>45384</v>
      </c>
    </row>
    <row r="3584" spans="1:4" x14ac:dyDescent="0.3">
      <c r="A3584" t="s">
        <v>7193</v>
      </c>
      <c r="B3584" t="s">
        <v>7194</v>
      </c>
      <c r="C3584" t="s">
        <v>6</v>
      </c>
      <c r="D3584" s="1">
        <v>45384</v>
      </c>
    </row>
    <row r="3585" spans="1:4" x14ac:dyDescent="0.3">
      <c r="A3585" t="s">
        <v>7195</v>
      </c>
      <c r="B3585" t="s">
        <v>7196</v>
      </c>
      <c r="C3585" t="s">
        <v>6</v>
      </c>
      <c r="D3585" s="1">
        <v>45384</v>
      </c>
    </row>
    <row r="3586" spans="1:4" x14ac:dyDescent="0.3">
      <c r="A3586" t="s">
        <v>7197</v>
      </c>
      <c r="B3586" t="s">
        <v>7198</v>
      </c>
      <c r="C3586" t="s">
        <v>6</v>
      </c>
      <c r="D3586" s="1">
        <v>45384</v>
      </c>
    </row>
    <row r="3587" spans="1:4" x14ac:dyDescent="0.3">
      <c r="A3587" t="s">
        <v>7199</v>
      </c>
      <c r="B3587" t="s">
        <v>7200</v>
      </c>
      <c r="C3587" t="s">
        <v>6</v>
      </c>
      <c r="D3587" s="1">
        <v>45384</v>
      </c>
    </row>
    <row r="3588" spans="1:4" x14ac:dyDescent="0.3">
      <c r="A3588" t="s">
        <v>7201</v>
      </c>
      <c r="B3588" t="s">
        <v>7202</v>
      </c>
      <c r="C3588" t="s">
        <v>9</v>
      </c>
      <c r="D3588" s="1">
        <v>45384</v>
      </c>
    </row>
    <row r="3589" spans="1:4" x14ac:dyDescent="0.3">
      <c r="A3589" t="s">
        <v>7203</v>
      </c>
      <c r="B3589" t="s">
        <v>7204</v>
      </c>
      <c r="C3589" t="s">
        <v>6</v>
      </c>
      <c r="D3589" s="1">
        <v>45384</v>
      </c>
    </row>
    <row r="3590" spans="1:4" x14ac:dyDescent="0.3">
      <c r="A3590" t="s">
        <v>7205</v>
      </c>
      <c r="B3590" t="s">
        <v>7206</v>
      </c>
      <c r="C3590" t="s">
        <v>6</v>
      </c>
      <c r="D3590" s="1">
        <v>45384</v>
      </c>
    </row>
    <row r="3591" spans="1:4" x14ac:dyDescent="0.3">
      <c r="A3591" t="s">
        <v>7207</v>
      </c>
      <c r="B3591" t="s">
        <v>7208</v>
      </c>
      <c r="C3591" t="s">
        <v>6</v>
      </c>
      <c r="D3591" s="1">
        <v>45384</v>
      </c>
    </row>
    <row r="3592" spans="1:4" x14ac:dyDescent="0.3">
      <c r="A3592" t="s">
        <v>7209</v>
      </c>
      <c r="B3592" t="s">
        <v>7210</v>
      </c>
      <c r="C3592" t="s">
        <v>6</v>
      </c>
      <c r="D3592" s="1">
        <v>45384</v>
      </c>
    </row>
    <row r="3593" spans="1:4" x14ac:dyDescent="0.3">
      <c r="A3593" t="s">
        <v>7211</v>
      </c>
      <c r="B3593" t="s">
        <v>7212</v>
      </c>
      <c r="C3593" t="s">
        <v>6</v>
      </c>
      <c r="D3593" s="1">
        <v>45384</v>
      </c>
    </row>
    <row r="3594" spans="1:4" x14ac:dyDescent="0.3">
      <c r="A3594" t="s">
        <v>7213</v>
      </c>
      <c r="B3594" t="s">
        <v>7214</v>
      </c>
      <c r="C3594" t="s">
        <v>6</v>
      </c>
      <c r="D3594" s="1">
        <v>45384</v>
      </c>
    </row>
    <row r="3595" spans="1:4" x14ac:dyDescent="0.3">
      <c r="A3595" t="s">
        <v>7215</v>
      </c>
      <c r="B3595" t="s">
        <v>7216</v>
      </c>
      <c r="C3595" t="s">
        <v>6</v>
      </c>
      <c r="D3595" s="1">
        <v>45384</v>
      </c>
    </row>
    <row r="3596" spans="1:4" x14ac:dyDescent="0.3">
      <c r="A3596" t="s">
        <v>7217</v>
      </c>
      <c r="B3596" t="s">
        <v>7218</v>
      </c>
      <c r="C3596" t="s">
        <v>6</v>
      </c>
      <c r="D3596" s="1">
        <v>45384</v>
      </c>
    </row>
    <row r="3597" spans="1:4" x14ac:dyDescent="0.3">
      <c r="A3597" t="s">
        <v>7219</v>
      </c>
      <c r="B3597" t="s">
        <v>7220</v>
      </c>
      <c r="C3597" t="s">
        <v>6</v>
      </c>
      <c r="D3597" s="1">
        <v>45384</v>
      </c>
    </row>
    <row r="3598" spans="1:4" x14ac:dyDescent="0.3">
      <c r="A3598" t="s">
        <v>7221</v>
      </c>
      <c r="B3598" t="s">
        <v>7222</v>
      </c>
      <c r="C3598" t="s">
        <v>6</v>
      </c>
      <c r="D3598" s="1">
        <v>45384</v>
      </c>
    </row>
    <row r="3599" spans="1:4" x14ac:dyDescent="0.3">
      <c r="A3599" t="s">
        <v>7223</v>
      </c>
      <c r="B3599" t="s">
        <v>7224</v>
      </c>
      <c r="C3599" t="s">
        <v>6</v>
      </c>
      <c r="D3599" s="1">
        <v>45384</v>
      </c>
    </row>
    <row r="3600" spans="1:4" x14ac:dyDescent="0.3">
      <c r="A3600" t="s">
        <v>7225</v>
      </c>
      <c r="B3600" t="s">
        <v>7226</v>
      </c>
      <c r="C3600" t="s">
        <v>6</v>
      </c>
      <c r="D3600" s="1">
        <v>45384</v>
      </c>
    </row>
    <row r="3601" spans="1:4" x14ac:dyDescent="0.3">
      <c r="A3601" t="s">
        <v>7227</v>
      </c>
      <c r="B3601" t="s">
        <v>7228</v>
      </c>
      <c r="C3601" t="s">
        <v>6</v>
      </c>
      <c r="D3601" s="1">
        <v>45383</v>
      </c>
    </row>
    <row r="3602" spans="1:4" x14ac:dyDescent="0.3">
      <c r="A3602" t="s">
        <v>7229</v>
      </c>
      <c r="B3602" t="s">
        <v>7230</v>
      </c>
      <c r="C3602" t="s">
        <v>9</v>
      </c>
      <c r="D3602" s="1">
        <v>45383</v>
      </c>
    </row>
    <row r="3603" spans="1:4" x14ac:dyDescent="0.3">
      <c r="A3603" t="s">
        <v>7231</v>
      </c>
      <c r="B3603" t="s">
        <v>7232</v>
      </c>
      <c r="C3603" t="s">
        <v>6</v>
      </c>
      <c r="D3603" s="1">
        <v>45383</v>
      </c>
    </row>
    <row r="3604" spans="1:4" x14ac:dyDescent="0.3">
      <c r="A3604" t="s">
        <v>7233</v>
      </c>
      <c r="B3604" t="s">
        <v>7234</v>
      </c>
      <c r="C3604" t="s">
        <v>6</v>
      </c>
      <c r="D3604" s="1">
        <v>45383</v>
      </c>
    </row>
    <row r="3605" spans="1:4" x14ac:dyDescent="0.3">
      <c r="A3605" t="s">
        <v>7235</v>
      </c>
      <c r="B3605" t="s">
        <v>7236</v>
      </c>
      <c r="C3605" t="s">
        <v>6</v>
      </c>
      <c r="D3605" s="1">
        <v>45383</v>
      </c>
    </row>
    <row r="3606" spans="1:4" x14ac:dyDescent="0.3">
      <c r="A3606" t="s">
        <v>7237</v>
      </c>
      <c r="B3606" t="s">
        <v>7238</v>
      </c>
      <c r="C3606" t="s">
        <v>6</v>
      </c>
      <c r="D3606" s="1">
        <v>45383</v>
      </c>
    </row>
    <row r="3607" spans="1:4" x14ac:dyDescent="0.3">
      <c r="A3607" t="s">
        <v>7239</v>
      </c>
      <c r="B3607" t="s">
        <v>7240</v>
      </c>
      <c r="C3607" t="s">
        <v>9</v>
      </c>
      <c r="D3607" s="1">
        <v>45383</v>
      </c>
    </row>
    <row r="3608" spans="1:4" x14ac:dyDescent="0.3">
      <c r="A3608" t="s">
        <v>7241</v>
      </c>
      <c r="B3608" t="s">
        <v>7242</v>
      </c>
      <c r="C3608" t="s">
        <v>6</v>
      </c>
      <c r="D3608" s="1">
        <v>45383</v>
      </c>
    </row>
    <row r="3609" spans="1:4" x14ac:dyDescent="0.3">
      <c r="A3609" t="s">
        <v>7243</v>
      </c>
      <c r="B3609" t="s">
        <v>7244</v>
      </c>
      <c r="C3609" t="s">
        <v>6</v>
      </c>
      <c r="D3609" s="1">
        <v>45383</v>
      </c>
    </row>
    <row r="3610" spans="1:4" x14ac:dyDescent="0.3">
      <c r="A3610" t="s">
        <v>7245</v>
      </c>
      <c r="B3610" t="s">
        <v>7246</v>
      </c>
      <c r="C3610" t="s">
        <v>6</v>
      </c>
      <c r="D3610" s="1">
        <v>45383</v>
      </c>
    </row>
    <row r="3611" spans="1:4" x14ac:dyDescent="0.3">
      <c r="A3611" t="s">
        <v>7247</v>
      </c>
      <c r="B3611" t="s">
        <v>7248</v>
      </c>
      <c r="C3611" t="s">
        <v>6</v>
      </c>
      <c r="D3611" s="1">
        <v>45383</v>
      </c>
    </row>
    <row r="3612" spans="1:4" x14ac:dyDescent="0.3">
      <c r="A3612" t="s">
        <v>7249</v>
      </c>
      <c r="B3612" t="s">
        <v>7250</v>
      </c>
      <c r="C3612" t="s">
        <v>6</v>
      </c>
      <c r="D3612" s="1">
        <v>45383</v>
      </c>
    </row>
    <row r="3613" spans="1:4" x14ac:dyDescent="0.3">
      <c r="A3613" t="s">
        <v>7251</v>
      </c>
      <c r="B3613" t="s">
        <v>7252</v>
      </c>
      <c r="C3613" t="s">
        <v>6</v>
      </c>
      <c r="D3613" s="1">
        <v>45383</v>
      </c>
    </row>
    <row r="3614" spans="1:4" x14ac:dyDescent="0.3">
      <c r="A3614" t="s">
        <v>7253</v>
      </c>
      <c r="B3614" t="s">
        <v>7254</v>
      </c>
      <c r="C3614" t="s">
        <v>6</v>
      </c>
      <c r="D3614" s="1">
        <v>45383</v>
      </c>
    </row>
    <row r="3615" spans="1:4" x14ac:dyDescent="0.3">
      <c r="A3615" t="s">
        <v>7255</v>
      </c>
      <c r="B3615" t="s">
        <v>7256</v>
      </c>
      <c r="C3615" t="s">
        <v>6</v>
      </c>
      <c r="D3615" s="1">
        <v>45382</v>
      </c>
    </row>
    <row r="3616" spans="1:4" x14ac:dyDescent="0.3">
      <c r="A3616" t="s">
        <v>7257</v>
      </c>
      <c r="B3616" t="s">
        <v>7258</v>
      </c>
      <c r="C3616" t="s">
        <v>6</v>
      </c>
      <c r="D3616" s="1">
        <v>45382</v>
      </c>
    </row>
    <row r="3617" spans="1:4" x14ac:dyDescent="0.3">
      <c r="A3617" t="s">
        <v>7259</v>
      </c>
      <c r="B3617" t="s">
        <v>7260</v>
      </c>
      <c r="C3617" t="s">
        <v>6</v>
      </c>
      <c r="D3617" s="1">
        <v>45382</v>
      </c>
    </row>
    <row r="3618" spans="1:4" x14ac:dyDescent="0.3">
      <c r="A3618" t="s">
        <v>7261</v>
      </c>
      <c r="B3618" t="s">
        <v>7262</v>
      </c>
      <c r="C3618" t="s">
        <v>28</v>
      </c>
      <c r="D3618" s="1">
        <v>45382</v>
      </c>
    </row>
    <row r="3619" spans="1:4" x14ac:dyDescent="0.3">
      <c r="A3619" t="s">
        <v>7263</v>
      </c>
      <c r="B3619" t="s">
        <v>7264</v>
      </c>
      <c r="C3619" t="s">
        <v>6</v>
      </c>
      <c r="D3619" s="1">
        <v>45382</v>
      </c>
    </row>
    <row r="3620" spans="1:4" x14ac:dyDescent="0.3">
      <c r="A3620" t="s">
        <v>7265</v>
      </c>
      <c r="B3620" t="s">
        <v>7266</v>
      </c>
      <c r="C3620" t="s">
        <v>9</v>
      </c>
      <c r="D3620" s="1">
        <v>45382</v>
      </c>
    </row>
    <row r="3621" spans="1:4" x14ac:dyDescent="0.3">
      <c r="A3621" t="s">
        <v>7267</v>
      </c>
      <c r="B3621" t="s">
        <v>7268</v>
      </c>
      <c r="C3621" t="s">
        <v>6</v>
      </c>
      <c r="D3621" s="1">
        <v>45382</v>
      </c>
    </row>
    <row r="3622" spans="1:4" x14ac:dyDescent="0.3">
      <c r="A3622" t="s">
        <v>7269</v>
      </c>
      <c r="B3622" t="s">
        <v>7270</v>
      </c>
      <c r="C3622" t="s">
        <v>6</v>
      </c>
      <c r="D3622" s="1">
        <v>45382</v>
      </c>
    </row>
    <row r="3623" spans="1:4" x14ac:dyDescent="0.3">
      <c r="A3623" t="s">
        <v>7271</v>
      </c>
      <c r="B3623" t="s">
        <v>7272</v>
      </c>
      <c r="C3623" t="s">
        <v>6</v>
      </c>
      <c r="D3623" s="1">
        <v>45382</v>
      </c>
    </row>
    <row r="3624" spans="1:4" x14ac:dyDescent="0.3">
      <c r="A3624" t="s">
        <v>7273</v>
      </c>
      <c r="B3624" t="s">
        <v>7274</v>
      </c>
      <c r="C3624" t="s">
        <v>9</v>
      </c>
      <c r="D3624" s="1">
        <v>45382</v>
      </c>
    </row>
    <row r="3625" spans="1:4" x14ac:dyDescent="0.3">
      <c r="A3625" t="s">
        <v>7275</v>
      </c>
      <c r="B3625" t="s">
        <v>7276</v>
      </c>
      <c r="C3625" t="s">
        <v>1074</v>
      </c>
      <c r="D3625" s="1">
        <v>45382</v>
      </c>
    </row>
    <row r="3626" spans="1:4" x14ac:dyDescent="0.3">
      <c r="A3626" t="s">
        <v>7277</v>
      </c>
      <c r="B3626" t="s">
        <v>7278</v>
      </c>
      <c r="C3626" t="s">
        <v>269</v>
      </c>
      <c r="D3626" s="1">
        <v>45382</v>
      </c>
    </row>
    <row r="3627" spans="1:4" x14ac:dyDescent="0.3">
      <c r="A3627" t="s">
        <v>7279</v>
      </c>
      <c r="B3627" t="s">
        <v>7280</v>
      </c>
      <c r="C3627" t="s">
        <v>9</v>
      </c>
      <c r="D3627" s="1">
        <v>45382</v>
      </c>
    </row>
    <row r="3628" spans="1:4" x14ac:dyDescent="0.3">
      <c r="A3628" t="s">
        <v>7281</v>
      </c>
      <c r="B3628" t="s">
        <v>7282</v>
      </c>
      <c r="C3628" t="s">
        <v>6</v>
      </c>
      <c r="D3628" s="1">
        <v>45382</v>
      </c>
    </row>
    <row r="3629" spans="1:4" x14ac:dyDescent="0.3">
      <c r="A3629" t="s">
        <v>7283</v>
      </c>
      <c r="B3629" t="s">
        <v>7284</v>
      </c>
      <c r="C3629" t="s">
        <v>6</v>
      </c>
      <c r="D3629" s="1">
        <v>45381</v>
      </c>
    </row>
    <row r="3630" spans="1:4" x14ac:dyDescent="0.3">
      <c r="A3630" t="s">
        <v>7285</v>
      </c>
      <c r="B3630" t="s">
        <v>7286</v>
      </c>
      <c r="C3630" t="s">
        <v>6</v>
      </c>
      <c r="D3630" s="1">
        <v>45381</v>
      </c>
    </row>
    <row r="3631" spans="1:4" x14ac:dyDescent="0.3">
      <c r="A3631" t="s">
        <v>7287</v>
      </c>
      <c r="B3631" t="s">
        <v>7288</v>
      </c>
      <c r="C3631" t="s">
        <v>6</v>
      </c>
      <c r="D3631" s="1">
        <v>45381</v>
      </c>
    </row>
    <row r="3632" spans="1:4" x14ac:dyDescent="0.3">
      <c r="A3632" t="s">
        <v>7289</v>
      </c>
      <c r="B3632" t="s">
        <v>7290</v>
      </c>
      <c r="C3632" t="s">
        <v>6</v>
      </c>
      <c r="D3632" s="1">
        <v>45381</v>
      </c>
    </row>
    <row r="3633" spans="1:4" x14ac:dyDescent="0.3">
      <c r="A3633" t="s">
        <v>7291</v>
      </c>
      <c r="B3633" t="s">
        <v>7292</v>
      </c>
      <c r="C3633" t="s">
        <v>6</v>
      </c>
      <c r="D3633" s="1">
        <v>45381</v>
      </c>
    </row>
    <row r="3634" spans="1:4" x14ac:dyDescent="0.3">
      <c r="A3634" t="s">
        <v>7293</v>
      </c>
      <c r="B3634" t="s">
        <v>7294</v>
      </c>
      <c r="C3634" t="s">
        <v>6</v>
      </c>
      <c r="D3634" s="1">
        <v>45381</v>
      </c>
    </row>
    <row r="3635" spans="1:4" x14ac:dyDescent="0.3">
      <c r="A3635" t="s">
        <v>7295</v>
      </c>
      <c r="B3635" t="s">
        <v>7296</v>
      </c>
      <c r="C3635" t="s">
        <v>6</v>
      </c>
      <c r="D3635" s="1">
        <v>45381</v>
      </c>
    </row>
    <row r="3636" spans="1:4" x14ac:dyDescent="0.3">
      <c r="A3636" t="s">
        <v>7297</v>
      </c>
      <c r="B3636" t="s">
        <v>7298</v>
      </c>
      <c r="C3636" t="s">
        <v>6</v>
      </c>
      <c r="D3636" s="1">
        <v>45381</v>
      </c>
    </row>
    <row r="3637" spans="1:4" x14ac:dyDescent="0.3">
      <c r="A3637" t="s">
        <v>7299</v>
      </c>
      <c r="B3637" t="s">
        <v>7300</v>
      </c>
      <c r="C3637" t="s">
        <v>6</v>
      </c>
      <c r="D3637" s="1">
        <v>45381</v>
      </c>
    </row>
    <row r="3638" spans="1:4" x14ac:dyDescent="0.3">
      <c r="A3638" t="s">
        <v>7301</v>
      </c>
      <c r="B3638" t="s">
        <v>7302</v>
      </c>
      <c r="C3638" t="s">
        <v>6</v>
      </c>
      <c r="D3638" s="1">
        <v>45381</v>
      </c>
    </row>
    <row r="3639" spans="1:4" x14ac:dyDescent="0.3">
      <c r="A3639" t="s">
        <v>7303</v>
      </c>
      <c r="B3639" t="s">
        <v>7304</v>
      </c>
      <c r="C3639" t="s">
        <v>6</v>
      </c>
      <c r="D3639" s="1">
        <v>45380</v>
      </c>
    </row>
    <row r="3640" spans="1:4" x14ac:dyDescent="0.3">
      <c r="A3640" t="s">
        <v>7305</v>
      </c>
      <c r="B3640" t="s">
        <v>7306</v>
      </c>
      <c r="C3640" t="s">
        <v>6</v>
      </c>
      <c r="D3640" s="1">
        <v>45380</v>
      </c>
    </row>
    <row r="3641" spans="1:4" x14ac:dyDescent="0.3">
      <c r="A3641" t="s">
        <v>7307</v>
      </c>
      <c r="B3641" t="s">
        <v>7308</v>
      </c>
      <c r="C3641" t="s">
        <v>9</v>
      </c>
      <c r="D3641" s="1">
        <v>45380</v>
      </c>
    </row>
    <row r="3642" spans="1:4" x14ac:dyDescent="0.3">
      <c r="A3642" t="s">
        <v>7309</v>
      </c>
      <c r="B3642" t="s">
        <v>7310</v>
      </c>
      <c r="C3642" t="s">
        <v>9</v>
      </c>
      <c r="D3642" s="1">
        <v>45380</v>
      </c>
    </row>
    <row r="3643" spans="1:4" x14ac:dyDescent="0.3">
      <c r="A3643" t="s">
        <v>7311</v>
      </c>
      <c r="B3643" t="s">
        <v>7312</v>
      </c>
      <c r="C3643" t="s">
        <v>6</v>
      </c>
      <c r="D3643" s="1">
        <v>45380</v>
      </c>
    </row>
    <row r="3644" spans="1:4" x14ac:dyDescent="0.3">
      <c r="A3644" t="s">
        <v>7313</v>
      </c>
      <c r="B3644" t="s">
        <v>7314</v>
      </c>
      <c r="C3644" t="s">
        <v>6</v>
      </c>
      <c r="D3644" s="1">
        <v>45380</v>
      </c>
    </row>
    <row r="3645" spans="1:4" x14ac:dyDescent="0.3">
      <c r="A3645" t="s">
        <v>7315</v>
      </c>
      <c r="B3645" t="s">
        <v>7316</v>
      </c>
      <c r="C3645" t="s">
        <v>6</v>
      </c>
      <c r="D3645" s="1">
        <v>45380</v>
      </c>
    </row>
    <row r="3646" spans="1:4" x14ac:dyDescent="0.3">
      <c r="A3646" t="s">
        <v>7317</v>
      </c>
      <c r="B3646" t="s">
        <v>7318</v>
      </c>
      <c r="C3646" t="s">
        <v>6</v>
      </c>
      <c r="D3646" s="1">
        <v>45380</v>
      </c>
    </row>
    <row r="3647" spans="1:4" x14ac:dyDescent="0.3">
      <c r="A3647" t="s">
        <v>7319</v>
      </c>
      <c r="B3647" t="s">
        <v>7320</v>
      </c>
      <c r="C3647" t="s">
        <v>6</v>
      </c>
      <c r="D3647" s="1">
        <v>45380</v>
      </c>
    </row>
    <row r="3648" spans="1:4" x14ac:dyDescent="0.3">
      <c r="A3648" t="s">
        <v>7321</v>
      </c>
      <c r="B3648" t="s">
        <v>7322</v>
      </c>
      <c r="C3648" t="s">
        <v>6</v>
      </c>
      <c r="D3648" s="1">
        <v>45380</v>
      </c>
    </row>
    <row r="3649" spans="1:4" x14ac:dyDescent="0.3">
      <c r="A3649" t="s">
        <v>7323</v>
      </c>
      <c r="B3649" t="s">
        <v>7324</v>
      </c>
      <c r="C3649" t="s">
        <v>6</v>
      </c>
      <c r="D3649" s="1">
        <v>45380</v>
      </c>
    </row>
    <row r="3650" spans="1:4" x14ac:dyDescent="0.3">
      <c r="A3650" t="s">
        <v>7325</v>
      </c>
      <c r="B3650" t="s">
        <v>7326</v>
      </c>
      <c r="C3650" t="s">
        <v>6</v>
      </c>
      <c r="D3650" s="1">
        <v>45379</v>
      </c>
    </row>
    <row r="3651" spans="1:4" x14ac:dyDescent="0.3">
      <c r="A3651" t="s">
        <v>7327</v>
      </c>
      <c r="B3651" t="s">
        <v>7328</v>
      </c>
      <c r="C3651" t="s">
        <v>6</v>
      </c>
      <c r="D3651" s="1">
        <v>45379</v>
      </c>
    </row>
    <row r="3652" spans="1:4" x14ac:dyDescent="0.3">
      <c r="A3652" t="s">
        <v>7329</v>
      </c>
      <c r="B3652" t="s">
        <v>7330</v>
      </c>
      <c r="C3652" t="s">
        <v>6</v>
      </c>
      <c r="D3652" s="1">
        <v>45379</v>
      </c>
    </row>
    <row r="3653" spans="1:4" x14ac:dyDescent="0.3">
      <c r="A3653" t="s">
        <v>7331</v>
      </c>
      <c r="B3653" t="s">
        <v>7332</v>
      </c>
      <c r="C3653" t="s">
        <v>9</v>
      </c>
      <c r="D3653" s="1">
        <v>45379</v>
      </c>
    </row>
    <row r="3654" spans="1:4" x14ac:dyDescent="0.3">
      <c r="A3654" t="s">
        <v>7333</v>
      </c>
      <c r="B3654" t="s">
        <v>7334</v>
      </c>
      <c r="C3654" t="s">
        <v>6</v>
      </c>
      <c r="D3654" s="1">
        <v>45379</v>
      </c>
    </row>
    <row r="3655" spans="1:4" x14ac:dyDescent="0.3">
      <c r="A3655" t="s">
        <v>7335</v>
      </c>
      <c r="B3655" t="s">
        <v>7336</v>
      </c>
      <c r="C3655" t="s">
        <v>6</v>
      </c>
      <c r="D3655" s="1">
        <v>45379</v>
      </c>
    </row>
    <row r="3656" spans="1:4" x14ac:dyDescent="0.3">
      <c r="A3656" t="s">
        <v>7337</v>
      </c>
      <c r="B3656" t="s">
        <v>7338</v>
      </c>
      <c r="C3656" t="s">
        <v>6</v>
      </c>
      <c r="D3656" s="1">
        <v>45379</v>
      </c>
    </row>
    <row r="3657" spans="1:4" x14ac:dyDescent="0.3">
      <c r="A3657" t="s">
        <v>7339</v>
      </c>
      <c r="B3657" t="s">
        <v>7340</v>
      </c>
      <c r="C3657" t="s">
        <v>6</v>
      </c>
      <c r="D3657" s="1">
        <v>45379</v>
      </c>
    </row>
    <row r="3658" spans="1:4" x14ac:dyDescent="0.3">
      <c r="A3658" t="s">
        <v>7341</v>
      </c>
      <c r="B3658" t="s">
        <v>7342</v>
      </c>
      <c r="C3658" t="s">
        <v>6</v>
      </c>
      <c r="D3658" s="1">
        <v>45379</v>
      </c>
    </row>
    <row r="3659" spans="1:4" x14ac:dyDescent="0.3">
      <c r="A3659" t="s">
        <v>7343</v>
      </c>
      <c r="B3659" t="s">
        <v>7344</v>
      </c>
      <c r="C3659" t="s">
        <v>6</v>
      </c>
      <c r="D3659" s="1">
        <v>45379</v>
      </c>
    </row>
    <row r="3660" spans="1:4" x14ac:dyDescent="0.3">
      <c r="A3660" t="s">
        <v>7345</v>
      </c>
      <c r="B3660" t="s">
        <v>7346</v>
      </c>
      <c r="C3660" t="s">
        <v>6</v>
      </c>
      <c r="D3660" s="1">
        <v>45379</v>
      </c>
    </row>
    <row r="3661" spans="1:4" x14ac:dyDescent="0.3">
      <c r="A3661" t="s">
        <v>7347</v>
      </c>
      <c r="B3661" t="s">
        <v>7348</v>
      </c>
      <c r="C3661" t="s">
        <v>6</v>
      </c>
      <c r="D3661" s="1">
        <v>45379</v>
      </c>
    </row>
    <row r="3662" spans="1:4" x14ac:dyDescent="0.3">
      <c r="A3662" t="s">
        <v>7349</v>
      </c>
      <c r="B3662" t="s">
        <v>7350</v>
      </c>
      <c r="C3662" t="s">
        <v>6</v>
      </c>
      <c r="D3662" s="1">
        <v>45379</v>
      </c>
    </row>
    <row r="3663" spans="1:4" x14ac:dyDescent="0.3">
      <c r="A3663" t="s">
        <v>7351</v>
      </c>
      <c r="B3663" t="s">
        <v>7352</v>
      </c>
      <c r="C3663" t="s">
        <v>6</v>
      </c>
      <c r="D3663" s="1">
        <v>45378</v>
      </c>
    </row>
    <row r="3664" spans="1:4" x14ac:dyDescent="0.3">
      <c r="A3664" t="s">
        <v>7353</v>
      </c>
      <c r="B3664" t="s">
        <v>7354</v>
      </c>
      <c r="C3664" t="s">
        <v>6</v>
      </c>
      <c r="D3664" s="1">
        <v>45378</v>
      </c>
    </row>
    <row r="3665" spans="1:4" x14ac:dyDescent="0.3">
      <c r="A3665" t="s">
        <v>7355</v>
      </c>
      <c r="B3665" t="s">
        <v>7356</v>
      </c>
      <c r="C3665" t="s">
        <v>28</v>
      </c>
      <c r="D3665" s="1">
        <v>45378</v>
      </c>
    </row>
    <row r="3666" spans="1:4" x14ac:dyDescent="0.3">
      <c r="A3666" t="s">
        <v>7357</v>
      </c>
      <c r="B3666" t="s">
        <v>7358</v>
      </c>
      <c r="C3666" t="s">
        <v>9</v>
      </c>
      <c r="D3666" s="1">
        <v>45378</v>
      </c>
    </row>
    <row r="3667" spans="1:4" x14ac:dyDescent="0.3">
      <c r="A3667" t="s">
        <v>7359</v>
      </c>
      <c r="B3667" t="s">
        <v>7360</v>
      </c>
      <c r="C3667" t="s">
        <v>6</v>
      </c>
      <c r="D3667" s="1">
        <v>45378</v>
      </c>
    </row>
    <row r="3668" spans="1:4" x14ac:dyDescent="0.3">
      <c r="A3668" t="s">
        <v>7361</v>
      </c>
      <c r="B3668" t="s">
        <v>7362</v>
      </c>
      <c r="C3668" t="s">
        <v>6</v>
      </c>
      <c r="D3668" s="1">
        <v>45378</v>
      </c>
    </row>
    <row r="3669" spans="1:4" x14ac:dyDescent="0.3">
      <c r="A3669" t="s">
        <v>7363</v>
      </c>
      <c r="B3669" t="s">
        <v>7364</v>
      </c>
      <c r="C3669" t="s">
        <v>9</v>
      </c>
      <c r="D3669" s="1">
        <v>45378</v>
      </c>
    </row>
    <row r="3670" spans="1:4" x14ac:dyDescent="0.3">
      <c r="A3670" t="s">
        <v>7365</v>
      </c>
      <c r="B3670" t="s">
        <v>7366</v>
      </c>
      <c r="C3670" t="s">
        <v>228</v>
      </c>
      <c r="D3670" s="1">
        <v>45378</v>
      </c>
    </row>
    <row r="3671" spans="1:4" x14ac:dyDescent="0.3">
      <c r="A3671" t="s">
        <v>7367</v>
      </c>
      <c r="B3671" t="s">
        <v>7368</v>
      </c>
      <c r="C3671" t="s">
        <v>6</v>
      </c>
      <c r="D3671" s="1">
        <v>45378</v>
      </c>
    </row>
    <row r="3672" spans="1:4" x14ac:dyDescent="0.3">
      <c r="A3672" t="s">
        <v>7369</v>
      </c>
      <c r="B3672" t="s">
        <v>7370</v>
      </c>
      <c r="C3672" t="s">
        <v>6</v>
      </c>
      <c r="D3672" s="1">
        <v>45378</v>
      </c>
    </row>
    <row r="3673" spans="1:4" x14ac:dyDescent="0.3">
      <c r="A3673" t="s">
        <v>7371</v>
      </c>
      <c r="B3673" t="s">
        <v>7372</v>
      </c>
      <c r="C3673" t="s">
        <v>6</v>
      </c>
      <c r="D3673" s="1">
        <v>45378</v>
      </c>
    </row>
    <row r="3674" spans="1:4" x14ac:dyDescent="0.3">
      <c r="A3674" t="s">
        <v>7373</v>
      </c>
      <c r="B3674" t="s">
        <v>7374</v>
      </c>
      <c r="C3674" t="s">
        <v>9</v>
      </c>
      <c r="D3674" s="1">
        <v>45378</v>
      </c>
    </row>
    <row r="3675" spans="1:4" x14ac:dyDescent="0.3">
      <c r="A3675" t="s">
        <v>7375</v>
      </c>
      <c r="B3675" t="s">
        <v>7376</v>
      </c>
      <c r="C3675" t="s">
        <v>6</v>
      </c>
      <c r="D3675" s="1">
        <v>45378</v>
      </c>
    </row>
    <row r="3676" spans="1:4" x14ac:dyDescent="0.3">
      <c r="A3676" t="s">
        <v>7377</v>
      </c>
      <c r="B3676" t="s">
        <v>7378</v>
      </c>
      <c r="C3676" t="s">
        <v>9</v>
      </c>
      <c r="D3676" s="1">
        <v>45378</v>
      </c>
    </row>
    <row r="3677" spans="1:4" x14ac:dyDescent="0.3">
      <c r="A3677" t="s">
        <v>7379</v>
      </c>
      <c r="B3677" t="s">
        <v>7380</v>
      </c>
      <c r="C3677" t="s">
        <v>6</v>
      </c>
      <c r="D3677" s="1">
        <v>45378</v>
      </c>
    </row>
    <row r="3678" spans="1:4" x14ac:dyDescent="0.3">
      <c r="A3678" t="s">
        <v>7381</v>
      </c>
      <c r="B3678" t="s">
        <v>7382</v>
      </c>
      <c r="C3678" t="s">
        <v>28</v>
      </c>
      <c r="D3678" s="1">
        <v>45377</v>
      </c>
    </row>
    <row r="3679" spans="1:4" x14ac:dyDescent="0.3">
      <c r="A3679" t="s">
        <v>7383</v>
      </c>
      <c r="B3679" t="s">
        <v>7384</v>
      </c>
      <c r="C3679" t="s">
        <v>6</v>
      </c>
      <c r="D3679" s="1">
        <v>45377</v>
      </c>
    </row>
    <row r="3680" spans="1:4" x14ac:dyDescent="0.3">
      <c r="A3680" t="s">
        <v>7385</v>
      </c>
      <c r="B3680" t="s">
        <v>7386</v>
      </c>
      <c r="C3680" t="s">
        <v>6</v>
      </c>
      <c r="D3680" s="1">
        <v>45377</v>
      </c>
    </row>
    <row r="3681" spans="1:4" x14ac:dyDescent="0.3">
      <c r="A3681" t="s">
        <v>7387</v>
      </c>
      <c r="B3681" t="s">
        <v>7388</v>
      </c>
      <c r="C3681" t="s">
        <v>9</v>
      </c>
      <c r="D3681" s="1">
        <v>45377</v>
      </c>
    </row>
    <row r="3682" spans="1:4" x14ac:dyDescent="0.3">
      <c r="A3682" t="s">
        <v>7389</v>
      </c>
      <c r="B3682" t="s">
        <v>7390</v>
      </c>
      <c r="C3682" t="s">
        <v>9</v>
      </c>
      <c r="D3682" s="1">
        <v>45377</v>
      </c>
    </row>
    <row r="3683" spans="1:4" x14ac:dyDescent="0.3">
      <c r="A3683" t="s">
        <v>7391</v>
      </c>
      <c r="B3683" t="s">
        <v>7392</v>
      </c>
      <c r="C3683" t="s">
        <v>9</v>
      </c>
      <c r="D3683" s="1">
        <v>45377</v>
      </c>
    </row>
    <row r="3684" spans="1:4" x14ac:dyDescent="0.3">
      <c r="A3684" t="s">
        <v>7393</v>
      </c>
      <c r="B3684" t="s">
        <v>7394</v>
      </c>
      <c r="C3684" t="s">
        <v>9</v>
      </c>
      <c r="D3684" s="1">
        <v>45377</v>
      </c>
    </row>
    <row r="3685" spans="1:4" x14ac:dyDescent="0.3">
      <c r="A3685" t="s">
        <v>7395</v>
      </c>
      <c r="B3685" t="s">
        <v>7396</v>
      </c>
      <c r="C3685" t="s">
        <v>9</v>
      </c>
      <c r="D3685" s="1">
        <v>45377</v>
      </c>
    </row>
    <row r="3686" spans="1:4" x14ac:dyDescent="0.3">
      <c r="A3686" t="s">
        <v>7397</v>
      </c>
      <c r="B3686" t="s">
        <v>7398</v>
      </c>
      <c r="C3686" t="s">
        <v>6</v>
      </c>
      <c r="D3686" s="1">
        <v>45377</v>
      </c>
    </row>
    <row r="3687" spans="1:4" x14ac:dyDescent="0.3">
      <c r="A3687" t="s">
        <v>7399</v>
      </c>
      <c r="B3687" t="s">
        <v>7400</v>
      </c>
      <c r="C3687" t="s">
        <v>6</v>
      </c>
      <c r="D3687" s="1">
        <v>45377</v>
      </c>
    </row>
    <row r="3688" spans="1:4" x14ac:dyDescent="0.3">
      <c r="A3688" t="s">
        <v>7401</v>
      </c>
      <c r="B3688" t="s">
        <v>7402</v>
      </c>
      <c r="C3688" t="s">
        <v>9</v>
      </c>
      <c r="D3688" s="1">
        <v>45377</v>
      </c>
    </row>
    <row r="3689" spans="1:4" x14ac:dyDescent="0.3">
      <c r="A3689" t="s">
        <v>7403</v>
      </c>
      <c r="B3689" t="s">
        <v>7404</v>
      </c>
      <c r="C3689" t="s">
        <v>6</v>
      </c>
      <c r="D3689" s="1">
        <v>45377</v>
      </c>
    </row>
    <row r="3690" spans="1:4" x14ac:dyDescent="0.3">
      <c r="A3690" t="s">
        <v>7405</v>
      </c>
      <c r="B3690" t="s">
        <v>7406</v>
      </c>
      <c r="C3690" t="s">
        <v>6</v>
      </c>
      <c r="D3690" s="1">
        <v>45377</v>
      </c>
    </row>
    <row r="3691" spans="1:4" x14ac:dyDescent="0.3">
      <c r="A3691" t="s">
        <v>7407</v>
      </c>
      <c r="B3691" t="s">
        <v>7408</v>
      </c>
      <c r="C3691" t="s">
        <v>6</v>
      </c>
      <c r="D3691" s="1">
        <v>45377</v>
      </c>
    </row>
    <row r="3692" spans="1:4" x14ac:dyDescent="0.3">
      <c r="A3692" t="s">
        <v>7409</v>
      </c>
      <c r="B3692" t="s">
        <v>7410</v>
      </c>
      <c r="C3692" t="s">
        <v>6</v>
      </c>
      <c r="D3692" s="1">
        <v>45377</v>
      </c>
    </row>
    <row r="3693" spans="1:4" x14ac:dyDescent="0.3">
      <c r="A3693" t="s">
        <v>7411</v>
      </c>
      <c r="B3693" t="s">
        <v>7412</v>
      </c>
      <c r="C3693" t="s">
        <v>6</v>
      </c>
      <c r="D3693" s="1">
        <v>45377</v>
      </c>
    </row>
    <row r="3694" spans="1:4" x14ac:dyDescent="0.3">
      <c r="A3694" t="s">
        <v>7413</v>
      </c>
      <c r="B3694" t="s">
        <v>7414</v>
      </c>
      <c r="C3694" t="s">
        <v>6</v>
      </c>
      <c r="D3694" s="1">
        <v>45376</v>
      </c>
    </row>
    <row r="3695" spans="1:4" x14ac:dyDescent="0.3">
      <c r="A3695" t="s">
        <v>7415</v>
      </c>
      <c r="B3695" t="s">
        <v>7416</v>
      </c>
      <c r="C3695" t="s">
        <v>28</v>
      </c>
      <c r="D3695" s="1">
        <v>45376</v>
      </c>
    </row>
    <row r="3696" spans="1:4" x14ac:dyDescent="0.3">
      <c r="A3696" t="s">
        <v>7417</v>
      </c>
      <c r="B3696" t="s">
        <v>7418</v>
      </c>
      <c r="C3696" t="s">
        <v>6</v>
      </c>
      <c r="D3696" s="1">
        <v>45376</v>
      </c>
    </row>
    <row r="3697" spans="1:4" x14ac:dyDescent="0.3">
      <c r="A3697" t="s">
        <v>7419</v>
      </c>
      <c r="B3697" t="s">
        <v>7420</v>
      </c>
      <c r="C3697" t="s">
        <v>9</v>
      </c>
      <c r="D3697" s="1">
        <v>45376</v>
      </c>
    </row>
    <row r="3698" spans="1:4" x14ac:dyDescent="0.3">
      <c r="A3698" t="s">
        <v>7421</v>
      </c>
      <c r="B3698" t="s">
        <v>7422</v>
      </c>
      <c r="C3698" t="s">
        <v>6</v>
      </c>
      <c r="D3698" s="1">
        <v>45376</v>
      </c>
    </row>
    <row r="3699" spans="1:4" x14ac:dyDescent="0.3">
      <c r="A3699" t="s">
        <v>7423</v>
      </c>
      <c r="B3699" t="s">
        <v>7424</v>
      </c>
      <c r="C3699" t="s">
        <v>6</v>
      </c>
      <c r="D3699" s="1">
        <v>45376</v>
      </c>
    </row>
    <row r="3700" spans="1:4" x14ac:dyDescent="0.3">
      <c r="A3700" t="s">
        <v>7425</v>
      </c>
      <c r="B3700" t="s">
        <v>7426</v>
      </c>
      <c r="C3700" t="s">
        <v>2147</v>
      </c>
      <c r="D3700" s="1">
        <v>45376</v>
      </c>
    </row>
    <row r="3701" spans="1:4" x14ac:dyDescent="0.3">
      <c r="A3701" t="s">
        <v>7427</v>
      </c>
      <c r="B3701" t="s">
        <v>7428</v>
      </c>
      <c r="C3701" t="s">
        <v>9</v>
      </c>
      <c r="D3701" s="1">
        <v>45376</v>
      </c>
    </row>
    <row r="3702" spans="1:4" x14ac:dyDescent="0.3">
      <c r="A3702" t="s">
        <v>7429</v>
      </c>
      <c r="B3702" t="s">
        <v>7430</v>
      </c>
      <c r="C3702" t="s">
        <v>9</v>
      </c>
      <c r="D3702" s="1">
        <v>45376</v>
      </c>
    </row>
    <row r="3703" spans="1:4" x14ac:dyDescent="0.3">
      <c r="A3703" t="s">
        <v>7431</v>
      </c>
      <c r="B3703" t="s">
        <v>7432</v>
      </c>
      <c r="C3703" t="s">
        <v>6</v>
      </c>
      <c r="D3703" s="1">
        <v>45376</v>
      </c>
    </row>
    <row r="3704" spans="1:4" x14ac:dyDescent="0.3">
      <c r="A3704" t="s">
        <v>7433</v>
      </c>
      <c r="B3704" t="s">
        <v>7434</v>
      </c>
      <c r="C3704" t="s">
        <v>6</v>
      </c>
      <c r="D3704" s="1">
        <v>45376</v>
      </c>
    </row>
    <row r="3705" spans="1:4" x14ac:dyDescent="0.3">
      <c r="A3705" t="s">
        <v>7435</v>
      </c>
      <c r="B3705" t="s">
        <v>7436</v>
      </c>
      <c r="C3705" t="s">
        <v>6</v>
      </c>
      <c r="D3705" s="1">
        <v>45376</v>
      </c>
    </row>
    <row r="3706" spans="1:4" x14ac:dyDescent="0.3">
      <c r="A3706" t="s">
        <v>7437</v>
      </c>
      <c r="B3706" t="s">
        <v>7438</v>
      </c>
      <c r="C3706" t="s">
        <v>6</v>
      </c>
      <c r="D3706" s="1">
        <v>45376</v>
      </c>
    </row>
    <row r="3707" spans="1:4" x14ac:dyDescent="0.3">
      <c r="A3707" t="s">
        <v>7439</v>
      </c>
      <c r="B3707" t="s">
        <v>7440</v>
      </c>
      <c r="C3707" t="s">
        <v>6</v>
      </c>
      <c r="D3707" s="1">
        <v>45375</v>
      </c>
    </row>
    <row r="3708" spans="1:4" x14ac:dyDescent="0.3">
      <c r="A3708" t="s">
        <v>7441</v>
      </c>
      <c r="B3708" t="s">
        <v>7442</v>
      </c>
      <c r="C3708" t="s">
        <v>6</v>
      </c>
      <c r="D3708" s="1">
        <v>45375</v>
      </c>
    </row>
    <row r="3709" spans="1:4" x14ac:dyDescent="0.3">
      <c r="A3709" t="s">
        <v>7443</v>
      </c>
      <c r="B3709" t="s">
        <v>7444</v>
      </c>
      <c r="C3709" t="s">
        <v>6</v>
      </c>
      <c r="D3709" s="1">
        <v>45375</v>
      </c>
    </row>
    <row r="3710" spans="1:4" x14ac:dyDescent="0.3">
      <c r="A3710" t="s">
        <v>7445</v>
      </c>
      <c r="B3710" t="s">
        <v>7446</v>
      </c>
      <c r="C3710" t="s">
        <v>269</v>
      </c>
      <c r="D3710" s="1">
        <v>45375</v>
      </c>
    </row>
    <row r="3711" spans="1:4" x14ac:dyDescent="0.3">
      <c r="A3711" t="s">
        <v>7447</v>
      </c>
      <c r="B3711" t="s">
        <v>7448</v>
      </c>
      <c r="C3711" t="s">
        <v>6</v>
      </c>
      <c r="D3711" s="1">
        <v>45375</v>
      </c>
    </row>
    <row r="3712" spans="1:4" x14ac:dyDescent="0.3">
      <c r="A3712" t="s">
        <v>7449</v>
      </c>
      <c r="B3712" t="s">
        <v>7450</v>
      </c>
      <c r="C3712" t="s">
        <v>6</v>
      </c>
      <c r="D3712" s="1">
        <v>45374</v>
      </c>
    </row>
    <row r="3713" spans="1:4" x14ac:dyDescent="0.3">
      <c r="A3713" t="s">
        <v>7451</v>
      </c>
      <c r="B3713" t="s">
        <v>7452</v>
      </c>
      <c r="C3713" t="s">
        <v>28</v>
      </c>
      <c r="D3713" s="1">
        <v>45374</v>
      </c>
    </row>
    <row r="3714" spans="1:4" x14ac:dyDescent="0.3">
      <c r="A3714" t="s">
        <v>7453</v>
      </c>
      <c r="B3714" t="s">
        <v>7454</v>
      </c>
      <c r="C3714" t="s">
        <v>6</v>
      </c>
      <c r="D3714" s="1">
        <v>45374</v>
      </c>
    </row>
    <row r="3715" spans="1:4" x14ac:dyDescent="0.3">
      <c r="A3715" t="s">
        <v>7455</v>
      </c>
      <c r="B3715" t="s">
        <v>7456</v>
      </c>
      <c r="C3715" t="s">
        <v>6</v>
      </c>
      <c r="D3715" s="1">
        <v>45374</v>
      </c>
    </row>
    <row r="3716" spans="1:4" x14ac:dyDescent="0.3">
      <c r="A3716" t="s">
        <v>7457</v>
      </c>
      <c r="B3716" t="s">
        <v>7458</v>
      </c>
      <c r="C3716" t="s">
        <v>6</v>
      </c>
      <c r="D3716" s="1">
        <v>45374</v>
      </c>
    </row>
    <row r="3717" spans="1:4" x14ac:dyDescent="0.3">
      <c r="A3717" t="s">
        <v>7459</v>
      </c>
      <c r="B3717" t="s">
        <v>7460</v>
      </c>
      <c r="C3717" t="s">
        <v>6</v>
      </c>
      <c r="D3717" s="1">
        <v>45374</v>
      </c>
    </row>
    <row r="3718" spans="1:4" x14ac:dyDescent="0.3">
      <c r="A3718" t="s">
        <v>7461</v>
      </c>
      <c r="B3718" t="s">
        <v>7462</v>
      </c>
      <c r="C3718" t="s">
        <v>6</v>
      </c>
      <c r="D3718" s="1">
        <v>45373</v>
      </c>
    </row>
    <row r="3719" spans="1:4" x14ac:dyDescent="0.3">
      <c r="A3719" t="s">
        <v>7463</v>
      </c>
      <c r="B3719" t="s">
        <v>7464</v>
      </c>
      <c r="C3719" t="s">
        <v>6</v>
      </c>
      <c r="D3719" s="1">
        <v>45373</v>
      </c>
    </row>
    <row r="3720" spans="1:4" x14ac:dyDescent="0.3">
      <c r="A3720" t="s">
        <v>7465</v>
      </c>
      <c r="B3720" t="s">
        <v>7466</v>
      </c>
      <c r="C3720" t="s">
        <v>6</v>
      </c>
      <c r="D3720" s="1">
        <v>45373</v>
      </c>
    </row>
    <row r="3721" spans="1:4" x14ac:dyDescent="0.3">
      <c r="A3721" t="s">
        <v>7467</v>
      </c>
      <c r="B3721" t="s">
        <v>7468</v>
      </c>
      <c r="C3721" t="s">
        <v>6</v>
      </c>
      <c r="D3721" s="1">
        <v>45373</v>
      </c>
    </row>
    <row r="3722" spans="1:4" x14ac:dyDescent="0.3">
      <c r="A3722" t="s">
        <v>7469</v>
      </c>
      <c r="B3722" t="s">
        <v>7470</v>
      </c>
      <c r="C3722" t="s">
        <v>9</v>
      </c>
      <c r="D3722" s="1">
        <v>45373</v>
      </c>
    </row>
    <row r="3723" spans="1:4" x14ac:dyDescent="0.3">
      <c r="A3723" t="s">
        <v>7471</v>
      </c>
      <c r="B3723" t="s">
        <v>7472</v>
      </c>
      <c r="C3723" t="s">
        <v>6</v>
      </c>
      <c r="D3723" s="1">
        <v>45373</v>
      </c>
    </row>
    <row r="3724" spans="1:4" x14ac:dyDescent="0.3">
      <c r="A3724" t="s">
        <v>7473</v>
      </c>
      <c r="B3724" t="s">
        <v>7474</v>
      </c>
      <c r="C3724" t="s">
        <v>1074</v>
      </c>
      <c r="D3724" s="1">
        <v>45373</v>
      </c>
    </row>
    <row r="3725" spans="1:4" x14ac:dyDescent="0.3">
      <c r="A3725" t="s">
        <v>7475</v>
      </c>
      <c r="B3725" t="s">
        <v>7476</v>
      </c>
      <c r="C3725" t="s">
        <v>9</v>
      </c>
      <c r="D3725" s="1">
        <v>45373</v>
      </c>
    </row>
    <row r="3726" spans="1:4" x14ac:dyDescent="0.3">
      <c r="A3726" t="s">
        <v>7477</v>
      </c>
      <c r="B3726" t="s">
        <v>7478</v>
      </c>
      <c r="C3726" t="s">
        <v>6</v>
      </c>
      <c r="D3726" s="1">
        <v>45373</v>
      </c>
    </row>
    <row r="3727" spans="1:4" x14ac:dyDescent="0.3">
      <c r="A3727" t="s">
        <v>7479</v>
      </c>
      <c r="B3727" t="s">
        <v>7480</v>
      </c>
      <c r="C3727" t="s">
        <v>6</v>
      </c>
      <c r="D3727" s="1">
        <v>45373</v>
      </c>
    </row>
    <row r="3728" spans="1:4" x14ac:dyDescent="0.3">
      <c r="A3728" t="s">
        <v>7481</v>
      </c>
      <c r="B3728" t="s">
        <v>7482</v>
      </c>
      <c r="C3728" t="s">
        <v>6</v>
      </c>
      <c r="D3728" s="1">
        <v>45373</v>
      </c>
    </row>
    <row r="3729" spans="1:4" x14ac:dyDescent="0.3">
      <c r="A3729" t="s">
        <v>7483</v>
      </c>
      <c r="B3729" t="s">
        <v>7484</v>
      </c>
      <c r="C3729" t="s">
        <v>6</v>
      </c>
      <c r="D3729" s="1">
        <v>45373</v>
      </c>
    </row>
    <row r="3730" spans="1:4" x14ac:dyDescent="0.3">
      <c r="A3730" t="s">
        <v>7485</v>
      </c>
      <c r="B3730" t="s">
        <v>7486</v>
      </c>
      <c r="C3730" t="s">
        <v>6</v>
      </c>
      <c r="D3730" s="1">
        <v>45373</v>
      </c>
    </row>
    <row r="3731" spans="1:4" x14ac:dyDescent="0.3">
      <c r="A3731" t="s">
        <v>7487</v>
      </c>
      <c r="B3731" t="s">
        <v>7488</v>
      </c>
      <c r="C3731" t="s">
        <v>9</v>
      </c>
      <c r="D3731" s="1">
        <v>45372</v>
      </c>
    </row>
    <row r="3732" spans="1:4" x14ac:dyDescent="0.3">
      <c r="A3732" t="s">
        <v>7489</v>
      </c>
      <c r="B3732" t="s">
        <v>7490</v>
      </c>
      <c r="C3732" t="s">
        <v>6</v>
      </c>
      <c r="D3732" s="1">
        <v>45372</v>
      </c>
    </row>
    <row r="3733" spans="1:4" x14ac:dyDescent="0.3">
      <c r="A3733" t="s">
        <v>7491</v>
      </c>
      <c r="B3733" t="s">
        <v>7492</v>
      </c>
      <c r="C3733" t="s">
        <v>6</v>
      </c>
      <c r="D3733" s="1">
        <v>45372</v>
      </c>
    </row>
    <row r="3734" spans="1:4" x14ac:dyDescent="0.3">
      <c r="A3734" t="s">
        <v>7493</v>
      </c>
      <c r="B3734" t="s">
        <v>7494</v>
      </c>
      <c r="C3734" t="s">
        <v>9</v>
      </c>
      <c r="D3734" s="1">
        <v>45372</v>
      </c>
    </row>
    <row r="3735" spans="1:4" x14ac:dyDescent="0.3">
      <c r="A3735" t="s">
        <v>7495</v>
      </c>
      <c r="B3735" t="s">
        <v>7496</v>
      </c>
      <c r="C3735" t="s">
        <v>6</v>
      </c>
      <c r="D3735" s="1">
        <v>45372</v>
      </c>
    </row>
    <row r="3736" spans="1:4" x14ac:dyDescent="0.3">
      <c r="A3736" t="s">
        <v>7497</v>
      </c>
      <c r="B3736" t="s">
        <v>7498</v>
      </c>
      <c r="C3736" t="s">
        <v>7499</v>
      </c>
      <c r="D3736" s="1">
        <v>45372</v>
      </c>
    </row>
    <row r="3737" spans="1:4" x14ac:dyDescent="0.3">
      <c r="A3737" t="s">
        <v>7500</v>
      </c>
      <c r="B3737" t="s">
        <v>7501</v>
      </c>
      <c r="C3737" t="s">
        <v>6</v>
      </c>
      <c r="D3737" s="1">
        <v>45372</v>
      </c>
    </row>
    <row r="3738" spans="1:4" x14ac:dyDescent="0.3">
      <c r="A3738" t="s">
        <v>7502</v>
      </c>
      <c r="B3738" t="s">
        <v>7503</v>
      </c>
      <c r="C3738" t="s">
        <v>6</v>
      </c>
      <c r="D3738" s="1">
        <v>45372</v>
      </c>
    </row>
    <row r="3739" spans="1:4" x14ac:dyDescent="0.3">
      <c r="A3739" t="s">
        <v>7504</v>
      </c>
      <c r="B3739" t="s">
        <v>7505</v>
      </c>
      <c r="C3739" t="s">
        <v>6</v>
      </c>
      <c r="D3739" s="1">
        <v>45372</v>
      </c>
    </row>
    <row r="3740" spans="1:4" x14ac:dyDescent="0.3">
      <c r="A3740" t="s">
        <v>7506</v>
      </c>
      <c r="B3740" t="s">
        <v>7507</v>
      </c>
      <c r="C3740" t="s">
        <v>6</v>
      </c>
      <c r="D3740" s="1">
        <v>45372</v>
      </c>
    </row>
    <row r="3741" spans="1:4" x14ac:dyDescent="0.3">
      <c r="A3741" t="s">
        <v>7508</v>
      </c>
      <c r="B3741" t="s">
        <v>7509</v>
      </c>
      <c r="C3741" t="s">
        <v>6</v>
      </c>
      <c r="D3741" s="1">
        <v>45372</v>
      </c>
    </row>
    <row r="3742" spans="1:4" x14ac:dyDescent="0.3">
      <c r="A3742" t="s">
        <v>7510</v>
      </c>
      <c r="B3742" t="s">
        <v>7511</v>
      </c>
      <c r="C3742" t="s">
        <v>9</v>
      </c>
      <c r="D3742" s="1">
        <v>45372</v>
      </c>
    </row>
    <row r="3743" spans="1:4" x14ac:dyDescent="0.3">
      <c r="A3743" t="s">
        <v>7512</v>
      </c>
      <c r="B3743" t="s">
        <v>7513</v>
      </c>
      <c r="C3743" t="s">
        <v>9</v>
      </c>
      <c r="D3743" s="1">
        <v>45372</v>
      </c>
    </row>
    <row r="3744" spans="1:4" x14ac:dyDescent="0.3">
      <c r="A3744" t="s">
        <v>7514</v>
      </c>
      <c r="B3744" t="s">
        <v>7515</v>
      </c>
      <c r="C3744" t="s">
        <v>6</v>
      </c>
      <c r="D3744" s="1">
        <v>45372</v>
      </c>
    </row>
    <row r="3745" spans="1:4" x14ac:dyDescent="0.3">
      <c r="A3745" t="s">
        <v>7516</v>
      </c>
      <c r="B3745" t="s">
        <v>7517</v>
      </c>
      <c r="C3745" t="s">
        <v>6</v>
      </c>
      <c r="D3745" s="1">
        <v>45372</v>
      </c>
    </row>
    <row r="3746" spans="1:4" x14ac:dyDescent="0.3">
      <c r="A3746" t="s">
        <v>7518</v>
      </c>
      <c r="B3746" t="s">
        <v>7519</v>
      </c>
      <c r="C3746" t="s">
        <v>6</v>
      </c>
      <c r="D3746" s="1">
        <v>45372</v>
      </c>
    </row>
    <row r="3747" spans="1:4" x14ac:dyDescent="0.3">
      <c r="A3747" t="s">
        <v>7520</v>
      </c>
      <c r="B3747" t="s">
        <v>7521</v>
      </c>
      <c r="C3747" t="s">
        <v>6</v>
      </c>
      <c r="D3747" s="1">
        <v>45372</v>
      </c>
    </row>
    <row r="3748" spans="1:4" x14ac:dyDescent="0.3">
      <c r="A3748" t="s">
        <v>7522</v>
      </c>
      <c r="B3748" t="s">
        <v>7523</v>
      </c>
      <c r="C3748" t="s">
        <v>6</v>
      </c>
      <c r="D3748" s="1">
        <v>45371</v>
      </c>
    </row>
    <row r="3749" spans="1:4" x14ac:dyDescent="0.3">
      <c r="A3749" t="s">
        <v>7524</v>
      </c>
      <c r="B3749" t="s">
        <v>7525</v>
      </c>
      <c r="C3749" t="s">
        <v>28</v>
      </c>
      <c r="D3749" s="1">
        <v>45371</v>
      </c>
    </row>
    <row r="3750" spans="1:4" x14ac:dyDescent="0.3">
      <c r="A3750" t="s">
        <v>7526</v>
      </c>
      <c r="B3750" t="s">
        <v>7527</v>
      </c>
      <c r="C3750" t="s">
        <v>6</v>
      </c>
      <c r="D3750" s="1">
        <v>45371</v>
      </c>
    </row>
    <row r="3751" spans="1:4" x14ac:dyDescent="0.3">
      <c r="A3751" t="s">
        <v>7528</v>
      </c>
      <c r="B3751" t="s">
        <v>7529</v>
      </c>
      <c r="C3751" t="s">
        <v>6</v>
      </c>
      <c r="D3751" s="1">
        <v>45371</v>
      </c>
    </row>
    <row r="3752" spans="1:4" x14ac:dyDescent="0.3">
      <c r="A3752" t="s">
        <v>7530</v>
      </c>
      <c r="B3752" t="s">
        <v>7531</v>
      </c>
      <c r="C3752" t="s">
        <v>6</v>
      </c>
      <c r="D3752" s="1">
        <v>45371</v>
      </c>
    </row>
    <row r="3753" spans="1:4" x14ac:dyDescent="0.3">
      <c r="A3753" t="s">
        <v>7532</v>
      </c>
      <c r="B3753" t="s">
        <v>7533</v>
      </c>
      <c r="C3753" t="s">
        <v>6</v>
      </c>
      <c r="D3753" s="1">
        <v>45371</v>
      </c>
    </row>
    <row r="3754" spans="1:4" x14ac:dyDescent="0.3">
      <c r="A3754" t="s">
        <v>7534</v>
      </c>
      <c r="B3754" t="s">
        <v>7535</v>
      </c>
      <c r="C3754" t="s">
        <v>9</v>
      </c>
      <c r="D3754" s="1">
        <v>45371</v>
      </c>
    </row>
    <row r="3755" spans="1:4" x14ac:dyDescent="0.3">
      <c r="A3755" t="s">
        <v>7536</v>
      </c>
      <c r="B3755" t="s">
        <v>7537</v>
      </c>
      <c r="C3755" t="s">
        <v>6</v>
      </c>
      <c r="D3755" s="1">
        <v>45371</v>
      </c>
    </row>
    <row r="3756" spans="1:4" x14ac:dyDescent="0.3">
      <c r="A3756" t="s">
        <v>7538</v>
      </c>
      <c r="B3756" t="s">
        <v>7539</v>
      </c>
      <c r="C3756" t="s">
        <v>9</v>
      </c>
      <c r="D3756" s="1">
        <v>45371</v>
      </c>
    </row>
    <row r="3757" spans="1:4" x14ac:dyDescent="0.3">
      <c r="A3757" t="s">
        <v>7540</v>
      </c>
      <c r="B3757" t="s">
        <v>7541</v>
      </c>
      <c r="C3757" t="s">
        <v>6</v>
      </c>
      <c r="D3757" s="1">
        <v>45371</v>
      </c>
    </row>
    <row r="3758" spans="1:4" x14ac:dyDescent="0.3">
      <c r="A3758" t="s">
        <v>7542</v>
      </c>
      <c r="B3758" t="s">
        <v>7543</v>
      </c>
      <c r="C3758" t="s">
        <v>6</v>
      </c>
      <c r="D3758" s="1">
        <v>45371</v>
      </c>
    </row>
    <row r="3759" spans="1:4" x14ac:dyDescent="0.3">
      <c r="A3759" t="s">
        <v>7544</v>
      </c>
      <c r="B3759" t="s">
        <v>7545</v>
      </c>
      <c r="C3759" t="s">
        <v>7499</v>
      </c>
      <c r="D3759" s="1">
        <v>45371</v>
      </c>
    </row>
    <row r="3760" spans="1:4" x14ac:dyDescent="0.3">
      <c r="A3760" t="s">
        <v>7546</v>
      </c>
      <c r="B3760" t="s">
        <v>7547</v>
      </c>
      <c r="C3760" t="s">
        <v>6</v>
      </c>
      <c r="D3760" s="1">
        <v>45371</v>
      </c>
    </row>
    <row r="3761" spans="1:4" x14ac:dyDescent="0.3">
      <c r="A3761" t="s">
        <v>7548</v>
      </c>
      <c r="B3761" t="s">
        <v>7549</v>
      </c>
      <c r="C3761" t="s">
        <v>6</v>
      </c>
      <c r="D3761" s="1">
        <v>45371</v>
      </c>
    </row>
    <row r="3762" spans="1:4" x14ac:dyDescent="0.3">
      <c r="A3762" t="s">
        <v>7550</v>
      </c>
      <c r="B3762" t="s">
        <v>7551</v>
      </c>
      <c r="C3762" t="s">
        <v>6</v>
      </c>
      <c r="D3762" s="1">
        <v>45371</v>
      </c>
    </row>
    <row r="3763" spans="1:4" x14ac:dyDescent="0.3">
      <c r="A3763" t="s">
        <v>7552</v>
      </c>
      <c r="B3763" t="s">
        <v>7553</v>
      </c>
      <c r="C3763" t="s">
        <v>6</v>
      </c>
      <c r="D3763" s="1">
        <v>45370</v>
      </c>
    </row>
    <row r="3764" spans="1:4" x14ac:dyDescent="0.3">
      <c r="A3764" t="s">
        <v>7554</v>
      </c>
      <c r="B3764" t="s">
        <v>7555</v>
      </c>
      <c r="C3764" t="s">
        <v>28</v>
      </c>
      <c r="D3764" s="1">
        <v>45370</v>
      </c>
    </row>
    <row r="3765" spans="1:4" x14ac:dyDescent="0.3">
      <c r="A3765" t="s">
        <v>7556</v>
      </c>
      <c r="B3765" t="s">
        <v>7557</v>
      </c>
      <c r="C3765" t="s">
        <v>9</v>
      </c>
      <c r="D3765" s="1">
        <v>45370</v>
      </c>
    </row>
    <row r="3766" spans="1:4" x14ac:dyDescent="0.3">
      <c r="A3766" t="s">
        <v>7558</v>
      </c>
      <c r="B3766" t="s">
        <v>7559</v>
      </c>
      <c r="C3766" t="s">
        <v>6</v>
      </c>
      <c r="D3766" s="1">
        <v>45370</v>
      </c>
    </row>
    <row r="3767" spans="1:4" x14ac:dyDescent="0.3">
      <c r="A3767" t="s">
        <v>7560</v>
      </c>
      <c r="B3767" t="s">
        <v>7561</v>
      </c>
      <c r="C3767" t="s">
        <v>9</v>
      </c>
      <c r="D3767" s="1">
        <v>45370</v>
      </c>
    </row>
    <row r="3768" spans="1:4" x14ac:dyDescent="0.3">
      <c r="A3768" t="s">
        <v>7562</v>
      </c>
      <c r="B3768" t="s">
        <v>7563</v>
      </c>
      <c r="C3768" t="s">
        <v>6</v>
      </c>
      <c r="D3768" s="1">
        <v>45370</v>
      </c>
    </row>
    <row r="3769" spans="1:4" x14ac:dyDescent="0.3">
      <c r="A3769" t="s">
        <v>7564</v>
      </c>
      <c r="B3769" t="s">
        <v>7565</v>
      </c>
      <c r="C3769" t="s">
        <v>6</v>
      </c>
      <c r="D3769" s="1">
        <v>45370</v>
      </c>
    </row>
    <row r="3770" spans="1:4" x14ac:dyDescent="0.3">
      <c r="A3770" t="s">
        <v>7566</v>
      </c>
      <c r="B3770" t="s">
        <v>7567</v>
      </c>
      <c r="C3770" t="s">
        <v>9</v>
      </c>
      <c r="D3770" s="1">
        <v>45370</v>
      </c>
    </row>
    <row r="3771" spans="1:4" x14ac:dyDescent="0.3">
      <c r="A3771" t="s">
        <v>7568</v>
      </c>
      <c r="B3771" t="s">
        <v>7569</v>
      </c>
      <c r="C3771" t="s">
        <v>9</v>
      </c>
      <c r="D3771" s="1">
        <v>45370</v>
      </c>
    </row>
    <row r="3772" spans="1:4" x14ac:dyDescent="0.3">
      <c r="A3772" t="s">
        <v>7469</v>
      </c>
      <c r="B3772" t="s">
        <v>7570</v>
      </c>
      <c r="C3772" t="s">
        <v>6</v>
      </c>
      <c r="D3772" s="1">
        <v>45370</v>
      </c>
    </row>
    <row r="3773" spans="1:4" x14ac:dyDescent="0.3">
      <c r="A3773" t="s">
        <v>7571</v>
      </c>
      <c r="B3773" t="s">
        <v>7572</v>
      </c>
      <c r="C3773" t="s">
        <v>6</v>
      </c>
      <c r="D3773" s="1">
        <v>45370</v>
      </c>
    </row>
    <row r="3774" spans="1:4" x14ac:dyDescent="0.3">
      <c r="A3774" t="s">
        <v>7573</v>
      </c>
      <c r="B3774" t="s">
        <v>7574</v>
      </c>
      <c r="C3774" t="s">
        <v>6</v>
      </c>
      <c r="D3774" s="1">
        <v>45370</v>
      </c>
    </row>
    <row r="3775" spans="1:4" x14ac:dyDescent="0.3">
      <c r="A3775" t="s">
        <v>7575</v>
      </c>
      <c r="B3775" t="s">
        <v>7576</v>
      </c>
      <c r="C3775" t="s">
        <v>6</v>
      </c>
      <c r="D3775" s="1">
        <v>45370</v>
      </c>
    </row>
    <row r="3776" spans="1:4" x14ac:dyDescent="0.3">
      <c r="A3776" t="s">
        <v>7577</v>
      </c>
      <c r="B3776" t="s">
        <v>7578</v>
      </c>
      <c r="C3776" t="s">
        <v>6</v>
      </c>
      <c r="D3776" s="1">
        <v>45369</v>
      </c>
    </row>
    <row r="3777" spans="1:4" x14ac:dyDescent="0.3">
      <c r="A3777" t="s">
        <v>7579</v>
      </c>
      <c r="B3777" t="s">
        <v>7580</v>
      </c>
      <c r="C3777" t="s">
        <v>6</v>
      </c>
      <c r="D3777" s="1">
        <v>45369</v>
      </c>
    </row>
    <row r="3778" spans="1:4" x14ac:dyDescent="0.3">
      <c r="A3778" t="s">
        <v>7581</v>
      </c>
      <c r="B3778" t="s">
        <v>7582</v>
      </c>
      <c r="C3778" t="s">
        <v>6</v>
      </c>
      <c r="D3778" s="1">
        <v>45369</v>
      </c>
    </row>
    <row r="3779" spans="1:4" x14ac:dyDescent="0.3">
      <c r="A3779" t="s">
        <v>7583</v>
      </c>
      <c r="B3779" t="s">
        <v>7584</v>
      </c>
      <c r="C3779" t="s">
        <v>6</v>
      </c>
      <c r="D3779" s="1">
        <v>45369</v>
      </c>
    </row>
    <row r="3780" spans="1:4" x14ac:dyDescent="0.3">
      <c r="A3780" t="s">
        <v>7585</v>
      </c>
      <c r="B3780" t="s">
        <v>7586</v>
      </c>
      <c r="C3780" t="s">
        <v>6</v>
      </c>
      <c r="D3780" s="1">
        <v>45369</v>
      </c>
    </row>
    <row r="3781" spans="1:4" x14ac:dyDescent="0.3">
      <c r="A3781" t="s">
        <v>7587</v>
      </c>
      <c r="B3781" t="s">
        <v>7588</v>
      </c>
      <c r="C3781" t="s">
        <v>6</v>
      </c>
      <c r="D3781" s="1">
        <v>45369</v>
      </c>
    </row>
    <row r="3782" spans="1:4" x14ac:dyDescent="0.3">
      <c r="A3782" t="s">
        <v>7589</v>
      </c>
      <c r="B3782" t="s">
        <v>7590</v>
      </c>
      <c r="C3782" t="s">
        <v>9</v>
      </c>
      <c r="D3782" s="1">
        <v>45369</v>
      </c>
    </row>
    <row r="3783" spans="1:4" x14ac:dyDescent="0.3">
      <c r="A3783" t="s">
        <v>7591</v>
      </c>
      <c r="B3783" t="s">
        <v>7592</v>
      </c>
      <c r="C3783" t="s">
        <v>9</v>
      </c>
      <c r="D3783" s="1">
        <v>45369</v>
      </c>
    </row>
    <row r="3784" spans="1:4" x14ac:dyDescent="0.3">
      <c r="A3784" t="s">
        <v>7593</v>
      </c>
      <c r="B3784" t="s">
        <v>7594</v>
      </c>
      <c r="C3784" t="s">
        <v>6</v>
      </c>
      <c r="D3784" s="1">
        <v>45369</v>
      </c>
    </row>
    <row r="3785" spans="1:4" x14ac:dyDescent="0.3">
      <c r="A3785" t="s">
        <v>7595</v>
      </c>
      <c r="B3785" t="s">
        <v>7596</v>
      </c>
      <c r="C3785" t="s">
        <v>6</v>
      </c>
      <c r="D3785" s="1">
        <v>45369</v>
      </c>
    </row>
    <row r="3786" spans="1:4" x14ac:dyDescent="0.3">
      <c r="A3786" t="s">
        <v>7597</v>
      </c>
      <c r="B3786" t="s">
        <v>7598</v>
      </c>
      <c r="C3786" t="s">
        <v>6</v>
      </c>
      <c r="D3786" s="1">
        <v>45369</v>
      </c>
    </row>
    <row r="3787" spans="1:4" x14ac:dyDescent="0.3">
      <c r="A3787" t="s">
        <v>7599</v>
      </c>
      <c r="B3787" t="s">
        <v>7600</v>
      </c>
      <c r="C3787" t="s">
        <v>6</v>
      </c>
      <c r="D3787" s="1">
        <v>45369</v>
      </c>
    </row>
    <row r="3788" spans="1:4" x14ac:dyDescent="0.3">
      <c r="A3788" t="s">
        <v>7601</v>
      </c>
      <c r="B3788" t="s">
        <v>7602</v>
      </c>
      <c r="C3788" t="s">
        <v>9</v>
      </c>
      <c r="D3788" s="1">
        <v>45369</v>
      </c>
    </row>
    <row r="3789" spans="1:4" x14ac:dyDescent="0.3">
      <c r="A3789" t="s">
        <v>7603</v>
      </c>
      <c r="B3789" t="s">
        <v>7604</v>
      </c>
      <c r="C3789" t="s">
        <v>6</v>
      </c>
      <c r="D3789" s="1">
        <v>45369</v>
      </c>
    </row>
    <row r="3790" spans="1:4" x14ac:dyDescent="0.3">
      <c r="A3790" t="s">
        <v>7605</v>
      </c>
      <c r="B3790" t="s">
        <v>7606</v>
      </c>
      <c r="C3790" t="s">
        <v>6</v>
      </c>
      <c r="D3790" s="1">
        <v>45368</v>
      </c>
    </row>
    <row r="3791" spans="1:4" x14ac:dyDescent="0.3">
      <c r="A3791" t="s">
        <v>7607</v>
      </c>
      <c r="B3791" t="s">
        <v>7608</v>
      </c>
      <c r="C3791" t="s">
        <v>6</v>
      </c>
      <c r="D3791" s="1">
        <v>45368</v>
      </c>
    </row>
    <row r="3792" spans="1:4" x14ac:dyDescent="0.3">
      <c r="A3792" t="s">
        <v>7609</v>
      </c>
      <c r="B3792" t="s">
        <v>7610</v>
      </c>
      <c r="C3792" t="s">
        <v>6</v>
      </c>
      <c r="D3792" s="1">
        <v>45368</v>
      </c>
    </row>
    <row r="3793" spans="1:4" x14ac:dyDescent="0.3">
      <c r="A3793" t="s">
        <v>7611</v>
      </c>
      <c r="B3793" t="s">
        <v>7612</v>
      </c>
      <c r="C3793" t="s">
        <v>9</v>
      </c>
      <c r="D3793" s="1">
        <v>45368</v>
      </c>
    </row>
    <row r="3794" spans="1:4" x14ac:dyDescent="0.3">
      <c r="A3794" t="s">
        <v>7613</v>
      </c>
      <c r="B3794" t="s">
        <v>7614</v>
      </c>
      <c r="C3794" t="s">
        <v>6</v>
      </c>
      <c r="D3794" s="1">
        <v>45368</v>
      </c>
    </row>
    <row r="3795" spans="1:4" x14ac:dyDescent="0.3">
      <c r="A3795" t="s">
        <v>7615</v>
      </c>
      <c r="B3795" t="s">
        <v>7616</v>
      </c>
      <c r="C3795" t="s">
        <v>9</v>
      </c>
      <c r="D3795" s="1">
        <v>45368</v>
      </c>
    </row>
    <row r="3796" spans="1:4" x14ac:dyDescent="0.3">
      <c r="A3796" t="s">
        <v>7617</v>
      </c>
      <c r="B3796" t="s">
        <v>7618</v>
      </c>
      <c r="C3796" t="s">
        <v>269</v>
      </c>
      <c r="D3796" s="1">
        <v>45368</v>
      </c>
    </row>
    <row r="3797" spans="1:4" x14ac:dyDescent="0.3">
      <c r="A3797" t="s">
        <v>7619</v>
      </c>
      <c r="B3797" t="s">
        <v>7620</v>
      </c>
      <c r="C3797" t="s">
        <v>6</v>
      </c>
      <c r="D3797" s="1">
        <v>45368</v>
      </c>
    </row>
    <row r="3798" spans="1:4" x14ac:dyDescent="0.3">
      <c r="A3798" t="s">
        <v>7621</v>
      </c>
      <c r="B3798" t="s">
        <v>7622</v>
      </c>
      <c r="C3798" t="s">
        <v>684</v>
      </c>
      <c r="D3798" s="1">
        <v>45368</v>
      </c>
    </row>
    <row r="3799" spans="1:4" x14ac:dyDescent="0.3">
      <c r="A3799" t="s">
        <v>7623</v>
      </c>
      <c r="B3799" t="s">
        <v>7624</v>
      </c>
      <c r="C3799" t="s">
        <v>6</v>
      </c>
      <c r="D3799" s="1">
        <v>45368</v>
      </c>
    </row>
    <row r="3800" spans="1:4" x14ac:dyDescent="0.3">
      <c r="A3800" t="s">
        <v>7625</v>
      </c>
      <c r="B3800" t="s">
        <v>7626</v>
      </c>
      <c r="C3800" t="s">
        <v>6</v>
      </c>
      <c r="D3800" s="1">
        <v>45367</v>
      </c>
    </row>
    <row r="3801" spans="1:4" x14ac:dyDescent="0.3">
      <c r="A3801" t="s">
        <v>7627</v>
      </c>
      <c r="B3801" t="s">
        <v>7628</v>
      </c>
      <c r="C3801" t="s">
        <v>28</v>
      </c>
      <c r="D3801" s="1">
        <v>45367</v>
      </c>
    </row>
    <row r="3802" spans="1:4" x14ac:dyDescent="0.3">
      <c r="A3802" t="s">
        <v>7629</v>
      </c>
      <c r="B3802" t="s">
        <v>7630</v>
      </c>
      <c r="C3802" t="s">
        <v>6</v>
      </c>
      <c r="D3802" s="1">
        <v>45367</v>
      </c>
    </row>
    <row r="3803" spans="1:4" x14ac:dyDescent="0.3">
      <c r="A3803" t="s">
        <v>7631</v>
      </c>
      <c r="B3803" t="s">
        <v>7632</v>
      </c>
      <c r="C3803" t="s">
        <v>6</v>
      </c>
      <c r="D3803" s="1">
        <v>45367</v>
      </c>
    </row>
    <row r="3804" spans="1:4" x14ac:dyDescent="0.3">
      <c r="A3804" t="s">
        <v>7633</v>
      </c>
      <c r="B3804" t="s">
        <v>7634</v>
      </c>
      <c r="C3804" t="s">
        <v>6</v>
      </c>
      <c r="D3804" s="1">
        <v>45367</v>
      </c>
    </row>
    <row r="3805" spans="1:4" x14ac:dyDescent="0.3">
      <c r="A3805" t="s">
        <v>7635</v>
      </c>
      <c r="B3805" t="s">
        <v>7636</v>
      </c>
      <c r="C3805" t="s">
        <v>6</v>
      </c>
      <c r="D3805" s="1">
        <v>45367</v>
      </c>
    </row>
    <row r="3806" spans="1:4" x14ac:dyDescent="0.3">
      <c r="A3806" t="s">
        <v>7637</v>
      </c>
      <c r="B3806" t="s">
        <v>7638</v>
      </c>
      <c r="C3806" t="s">
        <v>9</v>
      </c>
      <c r="D3806" s="1">
        <v>45366</v>
      </c>
    </row>
    <row r="3807" spans="1:4" x14ac:dyDescent="0.3">
      <c r="A3807" t="s">
        <v>7639</v>
      </c>
      <c r="B3807" t="s">
        <v>7640</v>
      </c>
      <c r="C3807" t="s">
        <v>2795</v>
      </c>
      <c r="D3807" s="1">
        <v>45366</v>
      </c>
    </row>
    <row r="3808" spans="1:4" x14ac:dyDescent="0.3">
      <c r="A3808" t="s">
        <v>7641</v>
      </c>
      <c r="B3808" t="s">
        <v>7642</v>
      </c>
      <c r="C3808" t="s">
        <v>2795</v>
      </c>
      <c r="D3808" s="1">
        <v>45366</v>
      </c>
    </row>
    <row r="3809" spans="1:4" x14ac:dyDescent="0.3">
      <c r="A3809" t="s">
        <v>7643</v>
      </c>
      <c r="B3809" t="s">
        <v>7644</v>
      </c>
      <c r="C3809" t="s">
        <v>6</v>
      </c>
      <c r="D3809" s="1">
        <v>45366</v>
      </c>
    </row>
    <row r="3810" spans="1:4" x14ac:dyDescent="0.3">
      <c r="A3810" t="s">
        <v>7645</v>
      </c>
      <c r="B3810" t="s">
        <v>7646</v>
      </c>
      <c r="C3810" t="s">
        <v>6</v>
      </c>
      <c r="D3810" s="1">
        <v>45366</v>
      </c>
    </row>
    <row r="3811" spans="1:4" x14ac:dyDescent="0.3">
      <c r="A3811" t="s">
        <v>7647</v>
      </c>
      <c r="B3811" t="s">
        <v>7648</v>
      </c>
      <c r="C3811" t="s">
        <v>6</v>
      </c>
      <c r="D3811" s="1">
        <v>45366</v>
      </c>
    </row>
    <row r="3812" spans="1:4" x14ac:dyDescent="0.3">
      <c r="A3812" t="s">
        <v>7649</v>
      </c>
      <c r="B3812" t="s">
        <v>7650</v>
      </c>
      <c r="C3812" t="s">
        <v>6</v>
      </c>
      <c r="D3812" s="1">
        <v>45366</v>
      </c>
    </row>
    <row r="3813" spans="1:4" x14ac:dyDescent="0.3">
      <c r="A3813" t="s">
        <v>7651</v>
      </c>
      <c r="B3813" t="s">
        <v>7652</v>
      </c>
      <c r="C3813" t="s">
        <v>9</v>
      </c>
      <c r="D3813" s="1">
        <v>45366</v>
      </c>
    </row>
    <row r="3814" spans="1:4" x14ac:dyDescent="0.3">
      <c r="A3814" t="s">
        <v>7653</v>
      </c>
      <c r="B3814" t="s">
        <v>7654</v>
      </c>
      <c r="C3814" t="s">
        <v>6</v>
      </c>
      <c r="D3814" s="1">
        <v>45366</v>
      </c>
    </row>
    <row r="3815" spans="1:4" x14ac:dyDescent="0.3">
      <c r="A3815" t="s">
        <v>7655</v>
      </c>
      <c r="B3815" t="s">
        <v>7656</v>
      </c>
      <c r="C3815" t="s">
        <v>6</v>
      </c>
      <c r="D3815" s="1">
        <v>45366</v>
      </c>
    </row>
    <row r="3816" spans="1:4" x14ac:dyDescent="0.3">
      <c r="A3816" t="s">
        <v>7657</v>
      </c>
      <c r="B3816" t="s">
        <v>7658</v>
      </c>
      <c r="C3816" t="s">
        <v>6</v>
      </c>
      <c r="D3816" s="1">
        <v>45366</v>
      </c>
    </row>
    <row r="3817" spans="1:4" x14ac:dyDescent="0.3">
      <c r="A3817" t="s">
        <v>7659</v>
      </c>
      <c r="B3817" t="s">
        <v>7660</v>
      </c>
      <c r="C3817" t="s">
        <v>6</v>
      </c>
      <c r="D3817" s="1">
        <v>45365</v>
      </c>
    </row>
    <row r="3818" spans="1:4" x14ac:dyDescent="0.3">
      <c r="A3818" t="s">
        <v>7661</v>
      </c>
      <c r="B3818" t="s">
        <v>7662</v>
      </c>
      <c r="C3818" t="s">
        <v>6</v>
      </c>
      <c r="D3818" s="1">
        <v>45365</v>
      </c>
    </row>
    <row r="3819" spans="1:4" x14ac:dyDescent="0.3">
      <c r="A3819" t="s">
        <v>7663</v>
      </c>
      <c r="B3819" t="s">
        <v>7664</v>
      </c>
      <c r="C3819" t="s">
        <v>9</v>
      </c>
      <c r="D3819" s="1">
        <v>45365</v>
      </c>
    </row>
    <row r="3820" spans="1:4" x14ac:dyDescent="0.3">
      <c r="A3820" t="s">
        <v>7665</v>
      </c>
      <c r="B3820" t="s">
        <v>7666</v>
      </c>
      <c r="C3820" t="s">
        <v>9</v>
      </c>
      <c r="D3820" s="1">
        <v>45365</v>
      </c>
    </row>
    <row r="3821" spans="1:4" x14ac:dyDescent="0.3">
      <c r="A3821" t="s">
        <v>7667</v>
      </c>
      <c r="B3821" t="s">
        <v>7668</v>
      </c>
      <c r="C3821" t="s">
        <v>9</v>
      </c>
      <c r="D3821" s="1">
        <v>45365</v>
      </c>
    </row>
    <row r="3822" spans="1:4" x14ac:dyDescent="0.3">
      <c r="A3822" t="s">
        <v>7669</v>
      </c>
      <c r="B3822" t="s">
        <v>7670</v>
      </c>
      <c r="C3822" t="s">
        <v>6</v>
      </c>
      <c r="D3822" s="1">
        <v>45365</v>
      </c>
    </row>
    <row r="3823" spans="1:4" x14ac:dyDescent="0.3">
      <c r="A3823" t="s">
        <v>7671</v>
      </c>
      <c r="B3823" t="s">
        <v>7672</v>
      </c>
      <c r="C3823" t="s">
        <v>6</v>
      </c>
      <c r="D3823" s="1">
        <v>45365</v>
      </c>
    </row>
    <row r="3824" spans="1:4" x14ac:dyDescent="0.3">
      <c r="A3824" t="s">
        <v>7673</v>
      </c>
      <c r="B3824" t="s">
        <v>7674</v>
      </c>
      <c r="C3824" t="s">
        <v>6</v>
      </c>
      <c r="D3824" s="1">
        <v>45365</v>
      </c>
    </row>
    <row r="3825" spans="1:4" x14ac:dyDescent="0.3">
      <c r="A3825" t="s">
        <v>7675</v>
      </c>
      <c r="B3825" t="s">
        <v>7676</v>
      </c>
      <c r="C3825" t="s">
        <v>6</v>
      </c>
      <c r="D3825" s="1">
        <v>45365</v>
      </c>
    </row>
    <row r="3826" spans="1:4" x14ac:dyDescent="0.3">
      <c r="A3826" t="s">
        <v>7677</v>
      </c>
      <c r="B3826" t="s">
        <v>7678</v>
      </c>
      <c r="C3826" t="s">
        <v>6</v>
      </c>
      <c r="D3826" s="1">
        <v>45364</v>
      </c>
    </row>
    <row r="3827" spans="1:4" x14ac:dyDescent="0.3">
      <c r="A3827" t="s">
        <v>7679</v>
      </c>
      <c r="B3827" t="s">
        <v>7680</v>
      </c>
      <c r="C3827" t="s">
        <v>9</v>
      </c>
      <c r="D3827" s="1">
        <v>45364</v>
      </c>
    </row>
    <row r="3828" spans="1:4" x14ac:dyDescent="0.3">
      <c r="A3828" t="s">
        <v>7681</v>
      </c>
      <c r="B3828" t="s">
        <v>7682</v>
      </c>
      <c r="C3828" t="s">
        <v>28</v>
      </c>
      <c r="D3828" s="1">
        <v>45364</v>
      </c>
    </row>
    <row r="3829" spans="1:4" x14ac:dyDescent="0.3">
      <c r="A3829" t="s">
        <v>7683</v>
      </c>
      <c r="B3829" t="s">
        <v>7684</v>
      </c>
      <c r="C3829" t="s">
        <v>9</v>
      </c>
      <c r="D3829" s="1">
        <v>45364</v>
      </c>
    </row>
    <row r="3830" spans="1:4" x14ac:dyDescent="0.3">
      <c r="A3830" t="s">
        <v>7685</v>
      </c>
      <c r="B3830" t="s">
        <v>7686</v>
      </c>
      <c r="C3830" t="s">
        <v>9</v>
      </c>
      <c r="D3830" s="1">
        <v>45364</v>
      </c>
    </row>
    <row r="3831" spans="1:4" x14ac:dyDescent="0.3">
      <c r="A3831" t="s">
        <v>7687</v>
      </c>
      <c r="B3831" t="s">
        <v>7688</v>
      </c>
      <c r="C3831" t="s">
        <v>9</v>
      </c>
      <c r="D3831" s="1">
        <v>45364</v>
      </c>
    </row>
    <row r="3832" spans="1:4" x14ac:dyDescent="0.3">
      <c r="A3832" t="s">
        <v>7689</v>
      </c>
      <c r="B3832" t="s">
        <v>7690</v>
      </c>
      <c r="C3832" t="s">
        <v>6</v>
      </c>
      <c r="D3832" s="1">
        <v>45364</v>
      </c>
    </row>
    <row r="3833" spans="1:4" x14ac:dyDescent="0.3">
      <c r="A3833" t="s">
        <v>7691</v>
      </c>
      <c r="B3833" t="s">
        <v>7692</v>
      </c>
      <c r="C3833" t="s">
        <v>6</v>
      </c>
      <c r="D3833" s="1">
        <v>45364</v>
      </c>
    </row>
    <row r="3834" spans="1:4" x14ac:dyDescent="0.3">
      <c r="A3834" t="s">
        <v>7693</v>
      </c>
      <c r="B3834" t="s">
        <v>7694</v>
      </c>
      <c r="C3834" t="s">
        <v>6</v>
      </c>
      <c r="D3834" s="1">
        <v>45364</v>
      </c>
    </row>
    <row r="3835" spans="1:4" x14ac:dyDescent="0.3">
      <c r="A3835" t="s">
        <v>7695</v>
      </c>
      <c r="B3835" t="s">
        <v>7696</v>
      </c>
      <c r="C3835" t="s">
        <v>9</v>
      </c>
      <c r="D3835" s="1">
        <v>45364</v>
      </c>
    </row>
    <row r="3836" spans="1:4" x14ac:dyDescent="0.3">
      <c r="A3836" t="s">
        <v>7697</v>
      </c>
      <c r="B3836" t="s">
        <v>7698</v>
      </c>
      <c r="C3836" t="s">
        <v>6</v>
      </c>
      <c r="D3836" s="1">
        <v>45364</v>
      </c>
    </row>
    <row r="3837" spans="1:4" x14ac:dyDescent="0.3">
      <c r="A3837" t="s">
        <v>7699</v>
      </c>
      <c r="B3837" t="s">
        <v>7700</v>
      </c>
      <c r="C3837" t="s">
        <v>6</v>
      </c>
      <c r="D3837" s="1">
        <v>45364</v>
      </c>
    </row>
    <row r="3838" spans="1:4" x14ac:dyDescent="0.3">
      <c r="A3838" t="s">
        <v>7701</v>
      </c>
      <c r="B3838" t="s">
        <v>7702</v>
      </c>
      <c r="C3838" t="s">
        <v>9</v>
      </c>
      <c r="D3838" s="1">
        <v>45364</v>
      </c>
    </row>
    <row r="3839" spans="1:4" x14ac:dyDescent="0.3">
      <c r="A3839" t="s">
        <v>7703</v>
      </c>
      <c r="B3839" t="s">
        <v>7704</v>
      </c>
      <c r="C3839" t="s">
        <v>6</v>
      </c>
      <c r="D3839" s="1">
        <v>45364</v>
      </c>
    </row>
    <row r="3840" spans="1:4" x14ac:dyDescent="0.3">
      <c r="A3840" t="s">
        <v>7705</v>
      </c>
      <c r="B3840" t="s">
        <v>7706</v>
      </c>
      <c r="C3840" t="s">
        <v>6</v>
      </c>
      <c r="D3840" s="1">
        <v>45364</v>
      </c>
    </row>
    <row r="3841" spans="1:4" x14ac:dyDescent="0.3">
      <c r="A3841" t="s">
        <v>7707</v>
      </c>
      <c r="B3841" t="s">
        <v>7708</v>
      </c>
      <c r="C3841" t="s">
        <v>6</v>
      </c>
      <c r="D3841" s="1">
        <v>45364</v>
      </c>
    </row>
    <row r="3842" spans="1:4" x14ac:dyDescent="0.3">
      <c r="A3842" t="s">
        <v>7709</v>
      </c>
      <c r="B3842" t="s">
        <v>7710</v>
      </c>
      <c r="C3842" t="s">
        <v>6</v>
      </c>
      <c r="D3842" s="1">
        <v>45364</v>
      </c>
    </row>
    <row r="3843" spans="1:4" x14ac:dyDescent="0.3">
      <c r="A3843" t="s">
        <v>7711</v>
      </c>
      <c r="B3843" t="s">
        <v>7712</v>
      </c>
      <c r="C3843" t="s">
        <v>6</v>
      </c>
      <c r="D3843" s="1">
        <v>45364</v>
      </c>
    </row>
    <row r="3844" spans="1:4" x14ac:dyDescent="0.3">
      <c r="A3844" t="s">
        <v>7713</v>
      </c>
      <c r="B3844" t="s">
        <v>7714</v>
      </c>
      <c r="C3844" t="s">
        <v>6</v>
      </c>
      <c r="D3844" s="1">
        <v>45363</v>
      </c>
    </row>
    <row r="3845" spans="1:4" x14ac:dyDescent="0.3">
      <c r="A3845" t="s">
        <v>7715</v>
      </c>
      <c r="B3845" t="s">
        <v>7716</v>
      </c>
      <c r="C3845" t="s">
        <v>6</v>
      </c>
      <c r="D3845" s="1">
        <v>45363</v>
      </c>
    </row>
    <row r="3846" spans="1:4" x14ac:dyDescent="0.3">
      <c r="A3846" t="s">
        <v>7717</v>
      </c>
      <c r="B3846" t="s">
        <v>7718</v>
      </c>
      <c r="C3846" t="s">
        <v>4264</v>
      </c>
      <c r="D3846" s="1">
        <v>45363</v>
      </c>
    </row>
    <row r="3847" spans="1:4" x14ac:dyDescent="0.3">
      <c r="A3847" t="s">
        <v>7719</v>
      </c>
      <c r="B3847" t="s">
        <v>7720</v>
      </c>
      <c r="C3847" t="s">
        <v>6</v>
      </c>
      <c r="D3847" s="1">
        <v>45363</v>
      </c>
    </row>
    <row r="3848" spans="1:4" x14ac:dyDescent="0.3">
      <c r="A3848" t="s">
        <v>7721</v>
      </c>
      <c r="B3848" t="s">
        <v>7722</v>
      </c>
      <c r="C3848" t="s">
        <v>9</v>
      </c>
      <c r="D3848" s="1">
        <v>45363</v>
      </c>
    </row>
    <row r="3849" spans="1:4" x14ac:dyDescent="0.3">
      <c r="A3849" t="s">
        <v>7723</v>
      </c>
      <c r="B3849" t="s">
        <v>7724</v>
      </c>
      <c r="C3849" t="s">
        <v>6</v>
      </c>
      <c r="D3849" s="1">
        <v>45363</v>
      </c>
    </row>
    <row r="3850" spans="1:4" x14ac:dyDescent="0.3">
      <c r="A3850" t="s">
        <v>7725</v>
      </c>
      <c r="B3850" t="s">
        <v>7726</v>
      </c>
      <c r="C3850" t="s">
        <v>6</v>
      </c>
      <c r="D3850" s="1">
        <v>45363</v>
      </c>
    </row>
    <row r="3851" spans="1:4" x14ac:dyDescent="0.3">
      <c r="A3851" t="s">
        <v>7727</v>
      </c>
      <c r="B3851" t="s">
        <v>7728</v>
      </c>
      <c r="C3851" t="s">
        <v>6</v>
      </c>
      <c r="D3851" s="1">
        <v>45363</v>
      </c>
    </row>
    <row r="3852" spans="1:4" x14ac:dyDescent="0.3">
      <c r="A3852" t="s">
        <v>7729</v>
      </c>
      <c r="B3852" t="s">
        <v>7730</v>
      </c>
      <c r="C3852" t="s">
        <v>6</v>
      </c>
      <c r="D3852" s="1">
        <v>45363</v>
      </c>
    </row>
    <row r="3853" spans="1:4" x14ac:dyDescent="0.3">
      <c r="A3853" t="s">
        <v>7731</v>
      </c>
      <c r="B3853" t="s">
        <v>7732</v>
      </c>
      <c r="C3853" t="s">
        <v>6</v>
      </c>
      <c r="D3853" s="1">
        <v>45363</v>
      </c>
    </row>
    <row r="3854" spans="1:4" x14ac:dyDescent="0.3">
      <c r="A3854" t="s">
        <v>7733</v>
      </c>
      <c r="B3854" t="s">
        <v>7734</v>
      </c>
      <c r="C3854" t="s">
        <v>6</v>
      </c>
      <c r="D3854" s="1">
        <v>45363</v>
      </c>
    </row>
    <row r="3855" spans="1:4" x14ac:dyDescent="0.3">
      <c r="A3855" t="s">
        <v>7735</v>
      </c>
      <c r="B3855" t="s">
        <v>7736</v>
      </c>
      <c r="C3855" t="s">
        <v>6</v>
      </c>
      <c r="D3855" s="1">
        <v>45363</v>
      </c>
    </row>
    <row r="3856" spans="1:4" x14ac:dyDescent="0.3">
      <c r="A3856" t="s">
        <v>7737</v>
      </c>
      <c r="B3856" t="s">
        <v>7738</v>
      </c>
      <c r="C3856" t="s">
        <v>6</v>
      </c>
      <c r="D3856" s="1">
        <v>45362</v>
      </c>
    </row>
    <row r="3857" spans="1:4" x14ac:dyDescent="0.3">
      <c r="A3857" t="s">
        <v>7739</v>
      </c>
      <c r="B3857" t="s">
        <v>7740</v>
      </c>
      <c r="C3857" t="s">
        <v>6</v>
      </c>
      <c r="D3857" s="1">
        <v>45362</v>
      </c>
    </row>
    <row r="3858" spans="1:4" x14ac:dyDescent="0.3">
      <c r="A3858" t="s">
        <v>7741</v>
      </c>
      <c r="B3858" t="s">
        <v>7742</v>
      </c>
      <c r="C3858" t="s">
        <v>6</v>
      </c>
      <c r="D3858" s="1">
        <v>45362</v>
      </c>
    </row>
    <row r="3859" spans="1:4" x14ac:dyDescent="0.3">
      <c r="A3859" t="s">
        <v>7743</v>
      </c>
      <c r="B3859" t="s">
        <v>7744</v>
      </c>
      <c r="C3859" t="s">
        <v>9</v>
      </c>
      <c r="D3859" s="1">
        <v>45362</v>
      </c>
    </row>
    <row r="3860" spans="1:4" x14ac:dyDescent="0.3">
      <c r="A3860" t="s">
        <v>7745</v>
      </c>
      <c r="B3860" t="s">
        <v>7746</v>
      </c>
      <c r="C3860" t="s">
        <v>6</v>
      </c>
      <c r="D3860" s="1">
        <v>45362</v>
      </c>
    </row>
    <row r="3861" spans="1:4" x14ac:dyDescent="0.3">
      <c r="A3861" t="s">
        <v>7747</v>
      </c>
      <c r="B3861" t="s">
        <v>7748</v>
      </c>
      <c r="C3861" t="s">
        <v>6</v>
      </c>
      <c r="D3861" s="1">
        <v>45362</v>
      </c>
    </row>
    <row r="3862" spans="1:4" x14ac:dyDescent="0.3">
      <c r="A3862" t="s">
        <v>7749</v>
      </c>
      <c r="B3862" t="s">
        <v>7750</v>
      </c>
      <c r="C3862" t="s">
        <v>9</v>
      </c>
      <c r="D3862" s="1">
        <v>45362</v>
      </c>
    </row>
    <row r="3863" spans="1:4" x14ac:dyDescent="0.3">
      <c r="A3863" t="s">
        <v>7751</v>
      </c>
      <c r="B3863" t="s">
        <v>7752</v>
      </c>
      <c r="C3863" t="s">
        <v>6</v>
      </c>
      <c r="D3863" s="1">
        <v>45362</v>
      </c>
    </row>
    <row r="3864" spans="1:4" x14ac:dyDescent="0.3">
      <c r="A3864" t="s">
        <v>7753</v>
      </c>
      <c r="B3864" t="s">
        <v>7754</v>
      </c>
      <c r="C3864" t="s">
        <v>6</v>
      </c>
      <c r="D3864" s="1">
        <v>45362</v>
      </c>
    </row>
    <row r="3865" spans="1:4" x14ac:dyDescent="0.3">
      <c r="A3865" t="s">
        <v>7755</v>
      </c>
      <c r="B3865" t="s">
        <v>7756</v>
      </c>
      <c r="C3865" t="s">
        <v>9</v>
      </c>
      <c r="D3865" s="1">
        <v>45362</v>
      </c>
    </row>
    <row r="3866" spans="1:4" x14ac:dyDescent="0.3">
      <c r="A3866" t="s">
        <v>7757</v>
      </c>
      <c r="B3866" t="s">
        <v>7758</v>
      </c>
      <c r="C3866" t="s">
        <v>6</v>
      </c>
      <c r="D3866" s="1">
        <v>45362</v>
      </c>
    </row>
    <row r="3867" spans="1:4" x14ac:dyDescent="0.3">
      <c r="A3867" t="s">
        <v>7759</v>
      </c>
      <c r="B3867" t="s">
        <v>7760</v>
      </c>
      <c r="C3867" t="s">
        <v>6</v>
      </c>
      <c r="D3867" s="1">
        <v>45362</v>
      </c>
    </row>
    <row r="3868" spans="1:4" x14ac:dyDescent="0.3">
      <c r="A3868" t="s">
        <v>7761</v>
      </c>
      <c r="B3868" t="s">
        <v>7762</v>
      </c>
      <c r="C3868" t="s">
        <v>9</v>
      </c>
      <c r="D3868" s="1">
        <v>45362</v>
      </c>
    </row>
    <row r="3869" spans="1:4" x14ac:dyDescent="0.3">
      <c r="A3869" t="s">
        <v>7763</v>
      </c>
      <c r="B3869" t="s">
        <v>7764</v>
      </c>
      <c r="C3869" t="s">
        <v>6</v>
      </c>
      <c r="D3869" s="1">
        <v>45362</v>
      </c>
    </row>
    <row r="3870" spans="1:4" x14ac:dyDescent="0.3">
      <c r="A3870" t="s">
        <v>7765</v>
      </c>
      <c r="B3870" t="s">
        <v>7766</v>
      </c>
      <c r="C3870" t="s">
        <v>6</v>
      </c>
      <c r="D3870" s="1">
        <v>45362</v>
      </c>
    </row>
    <row r="3871" spans="1:4" x14ac:dyDescent="0.3">
      <c r="A3871" t="s">
        <v>7767</v>
      </c>
      <c r="B3871" t="s">
        <v>7768</v>
      </c>
      <c r="C3871" t="s">
        <v>6</v>
      </c>
      <c r="D3871" s="1">
        <v>45362</v>
      </c>
    </row>
    <row r="3872" spans="1:4" x14ac:dyDescent="0.3">
      <c r="A3872" t="s">
        <v>7769</v>
      </c>
      <c r="B3872" t="s">
        <v>7770</v>
      </c>
      <c r="C3872" t="s">
        <v>6</v>
      </c>
      <c r="D3872" s="1">
        <v>45361</v>
      </c>
    </row>
    <row r="3873" spans="1:4" x14ac:dyDescent="0.3">
      <c r="A3873" t="s">
        <v>7771</v>
      </c>
      <c r="B3873" t="s">
        <v>7772</v>
      </c>
      <c r="C3873" t="s">
        <v>28</v>
      </c>
      <c r="D3873" s="1">
        <v>45361</v>
      </c>
    </row>
    <row r="3874" spans="1:4" x14ac:dyDescent="0.3">
      <c r="A3874" t="s">
        <v>7773</v>
      </c>
      <c r="B3874" t="s">
        <v>7774</v>
      </c>
      <c r="C3874" t="s">
        <v>6</v>
      </c>
      <c r="D3874" s="1">
        <v>45361</v>
      </c>
    </row>
    <row r="3875" spans="1:4" x14ac:dyDescent="0.3">
      <c r="A3875" t="s">
        <v>7775</v>
      </c>
      <c r="B3875" t="s">
        <v>7776</v>
      </c>
      <c r="C3875" t="s">
        <v>9</v>
      </c>
      <c r="D3875" s="1">
        <v>45361</v>
      </c>
    </row>
    <row r="3876" spans="1:4" x14ac:dyDescent="0.3">
      <c r="A3876" t="s">
        <v>7777</v>
      </c>
      <c r="B3876" t="s">
        <v>7778</v>
      </c>
      <c r="C3876" t="s">
        <v>269</v>
      </c>
      <c r="D3876" s="1">
        <v>45361</v>
      </c>
    </row>
    <row r="3877" spans="1:4" x14ac:dyDescent="0.3">
      <c r="A3877" t="s">
        <v>7779</v>
      </c>
      <c r="B3877" t="s">
        <v>7780</v>
      </c>
      <c r="C3877" t="s">
        <v>6</v>
      </c>
      <c r="D3877" s="1">
        <v>45361</v>
      </c>
    </row>
    <row r="3878" spans="1:4" x14ac:dyDescent="0.3">
      <c r="A3878" t="s">
        <v>7781</v>
      </c>
      <c r="B3878" t="s">
        <v>7782</v>
      </c>
      <c r="C3878" t="s">
        <v>6</v>
      </c>
      <c r="D3878" s="1">
        <v>45361</v>
      </c>
    </row>
    <row r="3879" spans="1:4" x14ac:dyDescent="0.3">
      <c r="A3879" t="s">
        <v>7783</v>
      </c>
      <c r="B3879" t="s">
        <v>7784</v>
      </c>
      <c r="C3879" t="s">
        <v>6</v>
      </c>
      <c r="D3879" s="1">
        <v>45361</v>
      </c>
    </row>
    <row r="3880" spans="1:4" x14ac:dyDescent="0.3">
      <c r="A3880" t="s">
        <v>7785</v>
      </c>
      <c r="B3880" t="s">
        <v>7786</v>
      </c>
      <c r="C3880" t="s">
        <v>6</v>
      </c>
      <c r="D3880" s="1">
        <v>45361</v>
      </c>
    </row>
    <row r="3881" spans="1:4" x14ac:dyDescent="0.3">
      <c r="A3881" t="s">
        <v>7787</v>
      </c>
      <c r="B3881" t="s">
        <v>7788</v>
      </c>
      <c r="C3881" t="s">
        <v>6</v>
      </c>
      <c r="D3881" s="1">
        <v>45361</v>
      </c>
    </row>
    <row r="3882" spans="1:4" x14ac:dyDescent="0.3">
      <c r="A3882" t="s">
        <v>7789</v>
      </c>
      <c r="B3882" t="s">
        <v>7790</v>
      </c>
      <c r="C3882" t="s">
        <v>6</v>
      </c>
      <c r="D3882" s="1">
        <v>45361</v>
      </c>
    </row>
    <row r="3883" spans="1:4" x14ac:dyDescent="0.3">
      <c r="A3883" t="s">
        <v>7791</v>
      </c>
      <c r="B3883" t="s">
        <v>7792</v>
      </c>
      <c r="C3883" t="s">
        <v>6</v>
      </c>
      <c r="D3883" s="1">
        <v>45360</v>
      </c>
    </row>
    <row r="3884" spans="1:4" x14ac:dyDescent="0.3">
      <c r="A3884" t="s">
        <v>7793</v>
      </c>
      <c r="B3884" t="s">
        <v>7794</v>
      </c>
      <c r="C3884" t="s">
        <v>6</v>
      </c>
      <c r="D3884" s="1">
        <v>45360</v>
      </c>
    </row>
    <row r="3885" spans="1:4" x14ac:dyDescent="0.3">
      <c r="A3885" t="s">
        <v>7795</v>
      </c>
      <c r="B3885" t="s">
        <v>7796</v>
      </c>
      <c r="C3885" t="s">
        <v>6</v>
      </c>
      <c r="D3885" s="1">
        <v>45360</v>
      </c>
    </row>
    <row r="3886" spans="1:4" x14ac:dyDescent="0.3">
      <c r="A3886" t="s">
        <v>7797</v>
      </c>
      <c r="B3886" t="s">
        <v>7798</v>
      </c>
      <c r="C3886" t="s">
        <v>6</v>
      </c>
      <c r="D3886" s="1">
        <v>45360</v>
      </c>
    </row>
    <row r="3887" spans="1:4" x14ac:dyDescent="0.3">
      <c r="A3887" t="s">
        <v>7799</v>
      </c>
      <c r="B3887" t="s">
        <v>7800</v>
      </c>
      <c r="C3887" t="s">
        <v>6</v>
      </c>
      <c r="D3887" s="1">
        <v>45360</v>
      </c>
    </row>
    <row r="3888" spans="1:4" x14ac:dyDescent="0.3">
      <c r="A3888" t="s">
        <v>7801</v>
      </c>
      <c r="B3888" t="s">
        <v>7802</v>
      </c>
      <c r="C3888" t="s">
        <v>6</v>
      </c>
      <c r="D3888" s="1">
        <v>45360</v>
      </c>
    </row>
    <row r="3889" spans="1:4" x14ac:dyDescent="0.3">
      <c r="A3889" t="s">
        <v>7803</v>
      </c>
      <c r="B3889" t="s">
        <v>7804</v>
      </c>
      <c r="C3889" t="s">
        <v>6</v>
      </c>
      <c r="D3889" s="1">
        <v>45360</v>
      </c>
    </row>
    <row r="3890" spans="1:4" x14ac:dyDescent="0.3">
      <c r="A3890" t="s">
        <v>7805</v>
      </c>
      <c r="B3890" t="s">
        <v>7806</v>
      </c>
      <c r="C3890" t="s">
        <v>6</v>
      </c>
      <c r="D3890" s="1">
        <v>45360</v>
      </c>
    </row>
    <row r="3891" spans="1:4" x14ac:dyDescent="0.3">
      <c r="A3891" t="s">
        <v>7807</v>
      </c>
      <c r="B3891" t="s">
        <v>7808</v>
      </c>
      <c r="C3891" t="s">
        <v>6</v>
      </c>
      <c r="D3891" s="1">
        <v>45359</v>
      </c>
    </row>
    <row r="3892" spans="1:4" x14ac:dyDescent="0.3">
      <c r="A3892" t="s">
        <v>7809</v>
      </c>
      <c r="B3892" t="s">
        <v>7810</v>
      </c>
      <c r="C3892" t="s">
        <v>2795</v>
      </c>
      <c r="D3892" s="1">
        <v>45359</v>
      </c>
    </row>
    <row r="3893" spans="1:4" x14ac:dyDescent="0.3">
      <c r="A3893" t="s">
        <v>7811</v>
      </c>
      <c r="B3893" t="s">
        <v>7812</v>
      </c>
      <c r="C3893" t="s">
        <v>9</v>
      </c>
      <c r="D3893" s="1">
        <v>45359</v>
      </c>
    </row>
    <row r="3894" spans="1:4" x14ac:dyDescent="0.3">
      <c r="A3894" t="s">
        <v>7813</v>
      </c>
      <c r="B3894" t="s">
        <v>7814</v>
      </c>
      <c r="C3894" t="s">
        <v>6</v>
      </c>
      <c r="D3894" s="1">
        <v>45359</v>
      </c>
    </row>
    <row r="3895" spans="1:4" x14ac:dyDescent="0.3">
      <c r="A3895" t="s">
        <v>7815</v>
      </c>
      <c r="B3895" t="s">
        <v>7816</v>
      </c>
      <c r="C3895" t="s">
        <v>9</v>
      </c>
      <c r="D3895" s="1">
        <v>45359</v>
      </c>
    </row>
    <row r="3896" spans="1:4" x14ac:dyDescent="0.3">
      <c r="A3896" t="s">
        <v>7817</v>
      </c>
      <c r="B3896" t="s">
        <v>7818</v>
      </c>
      <c r="C3896" t="s">
        <v>6</v>
      </c>
      <c r="D3896" s="1">
        <v>45359</v>
      </c>
    </row>
    <row r="3897" spans="1:4" x14ac:dyDescent="0.3">
      <c r="A3897" t="s">
        <v>7819</v>
      </c>
      <c r="B3897" t="s">
        <v>7820</v>
      </c>
      <c r="C3897" t="s">
        <v>6</v>
      </c>
      <c r="D3897" s="1">
        <v>45359</v>
      </c>
    </row>
    <row r="3898" spans="1:4" x14ac:dyDescent="0.3">
      <c r="A3898" t="s">
        <v>7821</v>
      </c>
      <c r="B3898" t="s">
        <v>7822</v>
      </c>
      <c r="C3898" t="s">
        <v>9</v>
      </c>
      <c r="D3898" s="1">
        <v>45359</v>
      </c>
    </row>
    <row r="3899" spans="1:4" x14ac:dyDescent="0.3">
      <c r="A3899" t="s">
        <v>7823</v>
      </c>
      <c r="B3899" t="s">
        <v>7824</v>
      </c>
      <c r="C3899" t="s">
        <v>6</v>
      </c>
      <c r="D3899" s="1">
        <v>45359</v>
      </c>
    </row>
    <row r="3900" spans="1:4" x14ac:dyDescent="0.3">
      <c r="A3900" t="s">
        <v>7825</v>
      </c>
      <c r="B3900" t="s">
        <v>7826</v>
      </c>
      <c r="C3900" t="s">
        <v>6</v>
      </c>
      <c r="D3900" s="1">
        <v>45359</v>
      </c>
    </row>
    <row r="3901" spans="1:4" x14ac:dyDescent="0.3">
      <c r="A3901" t="s">
        <v>7827</v>
      </c>
      <c r="B3901" t="s">
        <v>7828</v>
      </c>
      <c r="C3901" t="s">
        <v>6</v>
      </c>
      <c r="D3901" s="1">
        <v>45359</v>
      </c>
    </row>
    <row r="3902" spans="1:4" x14ac:dyDescent="0.3">
      <c r="A3902" t="s">
        <v>7829</v>
      </c>
      <c r="B3902" t="s">
        <v>7830</v>
      </c>
      <c r="C3902" t="s">
        <v>6</v>
      </c>
      <c r="D3902" s="1">
        <v>45359</v>
      </c>
    </row>
    <row r="3903" spans="1:4" x14ac:dyDescent="0.3">
      <c r="A3903" t="s">
        <v>7831</v>
      </c>
      <c r="B3903" t="s">
        <v>7832</v>
      </c>
      <c r="C3903" t="s">
        <v>6</v>
      </c>
      <c r="D3903" s="1">
        <v>45359</v>
      </c>
    </row>
    <row r="3904" spans="1:4" x14ac:dyDescent="0.3">
      <c r="A3904" t="s">
        <v>7833</v>
      </c>
      <c r="B3904" t="s">
        <v>7834</v>
      </c>
      <c r="C3904" t="s">
        <v>9</v>
      </c>
      <c r="D3904" s="1">
        <v>45359</v>
      </c>
    </row>
    <row r="3905" spans="1:4" x14ac:dyDescent="0.3">
      <c r="A3905" t="s">
        <v>7835</v>
      </c>
      <c r="B3905" t="s">
        <v>7836</v>
      </c>
      <c r="C3905" t="s">
        <v>6</v>
      </c>
      <c r="D3905" s="1">
        <v>45359</v>
      </c>
    </row>
    <row r="3906" spans="1:4" x14ac:dyDescent="0.3">
      <c r="A3906" t="s">
        <v>7837</v>
      </c>
      <c r="B3906" t="s">
        <v>7838</v>
      </c>
      <c r="C3906" t="s">
        <v>6</v>
      </c>
      <c r="D3906" s="1">
        <v>45358</v>
      </c>
    </row>
    <row r="3907" spans="1:4" x14ac:dyDescent="0.3">
      <c r="A3907" t="s">
        <v>7839</v>
      </c>
      <c r="B3907" t="s">
        <v>7840</v>
      </c>
      <c r="C3907" t="s">
        <v>9</v>
      </c>
      <c r="D3907" s="1">
        <v>45358</v>
      </c>
    </row>
    <row r="3908" spans="1:4" x14ac:dyDescent="0.3">
      <c r="A3908" t="s">
        <v>7841</v>
      </c>
      <c r="B3908" t="s">
        <v>7842</v>
      </c>
      <c r="C3908" t="s">
        <v>6</v>
      </c>
      <c r="D3908" s="1">
        <v>45358</v>
      </c>
    </row>
    <row r="3909" spans="1:4" x14ac:dyDescent="0.3">
      <c r="A3909" t="s">
        <v>7843</v>
      </c>
      <c r="B3909" t="s">
        <v>7844</v>
      </c>
      <c r="C3909" t="s">
        <v>9</v>
      </c>
      <c r="D3909" s="1">
        <v>45358</v>
      </c>
    </row>
    <row r="3910" spans="1:4" x14ac:dyDescent="0.3">
      <c r="A3910" t="s">
        <v>7845</v>
      </c>
      <c r="B3910" t="s">
        <v>7846</v>
      </c>
      <c r="C3910" t="s">
        <v>6</v>
      </c>
      <c r="D3910" s="1">
        <v>45358</v>
      </c>
    </row>
    <row r="3911" spans="1:4" x14ac:dyDescent="0.3">
      <c r="A3911" t="s">
        <v>7847</v>
      </c>
      <c r="B3911" t="s">
        <v>7848</v>
      </c>
      <c r="C3911" t="s">
        <v>6</v>
      </c>
      <c r="D3911" s="1">
        <v>45358</v>
      </c>
    </row>
    <row r="3912" spans="1:4" x14ac:dyDescent="0.3">
      <c r="A3912" t="s">
        <v>7849</v>
      </c>
      <c r="B3912" t="s">
        <v>7850</v>
      </c>
      <c r="C3912" t="s">
        <v>9</v>
      </c>
      <c r="D3912" s="1">
        <v>45358</v>
      </c>
    </row>
    <row r="3913" spans="1:4" x14ac:dyDescent="0.3">
      <c r="A3913" t="s">
        <v>7851</v>
      </c>
      <c r="B3913" t="s">
        <v>7852</v>
      </c>
      <c r="C3913" t="s">
        <v>6</v>
      </c>
      <c r="D3913" s="1">
        <v>45358</v>
      </c>
    </row>
    <row r="3914" spans="1:4" x14ac:dyDescent="0.3">
      <c r="A3914" t="s">
        <v>7853</v>
      </c>
      <c r="B3914" t="s">
        <v>7854</v>
      </c>
      <c r="C3914" t="s">
        <v>9</v>
      </c>
      <c r="D3914" s="1">
        <v>45358</v>
      </c>
    </row>
    <row r="3915" spans="1:4" x14ac:dyDescent="0.3">
      <c r="A3915" t="s">
        <v>7855</v>
      </c>
      <c r="B3915" t="s">
        <v>7856</v>
      </c>
      <c r="C3915" t="s">
        <v>6</v>
      </c>
      <c r="D3915" s="1">
        <v>45358</v>
      </c>
    </row>
    <row r="3916" spans="1:4" x14ac:dyDescent="0.3">
      <c r="A3916" t="s">
        <v>7857</v>
      </c>
      <c r="B3916" t="s">
        <v>7858</v>
      </c>
      <c r="C3916" t="s">
        <v>6</v>
      </c>
      <c r="D3916" s="1">
        <v>45358</v>
      </c>
    </row>
    <row r="3917" spans="1:4" x14ac:dyDescent="0.3">
      <c r="A3917" t="s">
        <v>7859</v>
      </c>
      <c r="B3917" t="s">
        <v>7860</v>
      </c>
      <c r="C3917" t="s">
        <v>6</v>
      </c>
      <c r="D3917" s="1">
        <v>45358</v>
      </c>
    </row>
    <row r="3918" spans="1:4" x14ac:dyDescent="0.3">
      <c r="A3918" t="s">
        <v>7861</v>
      </c>
      <c r="B3918" t="s">
        <v>7862</v>
      </c>
      <c r="C3918" t="s">
        <v>6</v>
      </c>
      <c r="D3918" s="1">
        <v>45358</v>
      </c>
    </row>
    <row r="3919" spans="1:4" x14ac:dyDescent="0.3">
      <c r="A3919" t="s">
        <v>7863</v>
      </c>
      <c r="B3919" t="s">
        <v>7864</v>
      </c>
      <c r="C3919" t="s">
        <v>6</v>
      </c>
      <c r="D3919" s="1">
        <v>45358</v>
      </c>
    </row>
    <row r="3920" spans="1:4" x14ac:dyDescent="0.3">
      <c r="A3920" t="s">
        <v>7865</v>
      </c>
      <c r="B3920" t="s">
        <v>7866</v>
      </c>
      <c r="C3920" t="s">
        <v>9</v>
      </c>
      <c r="D3920" s="1">
        <v>45358</v>
      </c>
    </row>
    <row r="3921" spans="1:4" x14ac:dyDescent="0.3">
      <c r="A3921" t="s">
        <v>7867</v>
      </c>
      <c r="B3921" t="s">
        <v>7868</v>
      </c>
      <c r="C3921" t="s">
        <v>6</v>
      </c>
      <c r="D3921" s="1">
        <v>45358</v>
      </c>
    </row>
    <row r="3922" spans="1:4" x14ac:dyDescent="0.3">
      <c r="A3922" t="s">
        <v>7869</v>
      </c>
      <c r="B3922" t="s">
        <v>7870</v>
      </c>
      <c r="C3922" t="s">
        <v>6</v>
      </c>
      <c r="D3922" s="1">
        <v>45358</v>
      </c>
    </row>
    <row r="3923" spans="1:4" x14ac:dyDescent="0.3">
      <c r="A3923" t="s">
        <v>7871</v>
      </c>
      <c r="B3923" t="s">
        <v>7872</v>
      </c>
      <c r="C3923" t="s">
        <v>6</v>
      </c>
      <c r="D3923" s="1">
        <v>45358</v>
      </c>
    </row>
    <row r="3924" spans="1:4" x14ac:dyDescent="0.3">
      <c r="A3924" t="s">
        <v>7873</v>
      </c>
      <c r="B3924" t="s">
        <v>7874</v>
      </c>
      <c r="C3924" t="s">
        <v>6</v>
      </c>
      <c r="D3924" s="1">
        <v>45357</v>
      </c>
    </row>
    <row r="3925" spans="1:4" x14ac:dyDescent="0.3">
      <c r="A3925" t="s">
        <v>7875</v>
      </c>
      <c r="B3925" t="s">
        <v>7876</v>
      </c>
      <c r="C3925" t="s">
        <v>6</v>
      </c>
      <c r="D3925" s="1">
        <v>45357</v>
      </c>
    </row>
    <row r="3926" spans="1:4" x14ac:dyDescent="0.3">
      <c r="A3926" t="s">
        <v>7877</v>
      </c>
      <c r="B3926" t="s">
        <v>7878</v>
      </c>
      <c r="C3926" t="s">
        <v>6</v>
      </c>
      <c r="D3926" s="1">
        <v>45357</v>
      </c>
    </row>
    <row r="3927" spans="1:4" x14ac:dyDescent="0.3">
      <c r="A3927" t="s">
        <v>7879</v>
      </c>
      <c r="B3927" t="s">
        <v>7880</v>
      </c>
      <c r="C3927" t="s">
        <v>9</v>
      </c>
      <c r="D3927" s="1">
        <v>45357</v>
      </c>
    </row>
    <row r="3928" spans="1:4" x14ac:dyDescent="0.3">
      <c r="A3928" t="s">
        <v>7881</v>
      </c>
      <c r="B3928" t="s">
        <v>7882</v>
      </c>
      <c r="C3928" t="s">
        <v>6</v>
      </c>
      <c r="D3928" s="1">
        <v>45357</v>
      </c>
    </row>
    <row r="3929" spans="1:4" x14ac:dyDescent="0.3">
      <c r="A3929" t="s">
        <v>7883</v>
      </c>
      <c r="B3929" t="s">
        <v>7884</v>
      </c>
      <c r="C3929" t="s">
        <v>6</v>
      </c>
      <c r="D3929" s="1">
        <v>45357</v>
      </c>
    </row>
    <row r="3930" spans="1:4" x14ac:dyDescent="0.3">
      <c r="A3930" t="s">
        <v>7885</v>
      </c>
      <c r="B3930" t="s">
        <v>7886</v>
      </c>
      <c r="C3930" t="s">
        <v>6</v>
      </c>
      <c r="D3930" s="1">
        <v>45357</v>
      </c>
    </row>
    <row r="3931" spans="1:4" x14ac:dyDescent="0.3">
      <c r="A3931" t="s">
        <v>7887</v>
      </c>
      <c r="B3931" t="s">
        <v>7888</v>
      </c>
      <c r="C3931" t="s">
        <v>6</v>
      </c>
      <c r="D3931" s="1">
        <v>45357</v>
      </c>
    </row>
    <row r="3932" spans="1:4" x14ac:dyDescent="0.3">
      <c r="A3932" t="s">
        <v>7889</v>
      </c>
      <c r="B3932" t="s">
        <v>7890</v>
      </c>
      <c r="C3932" t="s">
        <v>6</v>
      </c>
      <c r="D3932" s="1">
        <v>45357</v>
      </c>
    </row>
    <row r="3933" spans="1:4" x14ac:dyDescent="0.3">
      <c r="A3933" t="s">
        <v>7891</v>
      </c>
      <c r="B3933" t="s">
        <v>7892</v>
      </c>
      <c r="C3933" t="s">
        <v>9</v>
      </c>
      <c r="D3933" s="1">
        <v>45357</v>
      </c>
    </row>
    <row r="3934" spans="1:4" x14ac:dyDescent="0.3">
      <c r="A3934" t="s">
        <v>7893</v>
      </c>
      <c r="B3934" t="s">
        <v>7894</v>
      </c>
      <c r="C3934" t="s">
        <v>9</v>
      </c>
      <c r="D3934" s="1">
        <v>45357</v>
      </c>
    </row>
    <row r="3935" spans="1:4" x14ac:dyDescent="0.3">
      <c r="A3935" t="s">
        <v>7895</v>
      </c>
      <c r="B3935" t="s">
        <v>7896</v>
      </c>
      <c r="C3935" t="s">
        <v>6</v>
      </c>
      <c r="D3935" s="1">
        <v>45357</v>
      </c>
    </row>
    <row r="3936" spans="1:4" x14ac:dyDescent="0.3">
      <c r="A3936" t="s">
        <v>7897</v>
      </c>
      <c r="B3936" t="s">
        <v>7898</v>
      </c>
      <c r="C3936" t="s">
        <v>6</v>
      </c>
      <c r="D3936" s="1">
        <v>45357</v>
      </c>
    </row>
    <row r="3937" spans="1:4" x14ac:dyDescent="0.3">
      <c r="A3937" t="s">
        <v>7899</v>
      </c>
      <c r="B3937" t="s">
        <v>7900</v>
      </c>
      <c r="C3937" t="s">
        <v>6</v>
      </c>
      <c r="D3937" s="1">
        <v>45357</v>
      </c>
    </row>
    <row r="3938" spans="1:4" x14ac:dyDescent="0.3">
      <c r="A3938" t="s">
        <v>7901</v>
      </c>
      <c r="B3938" t="s">
        <v>7902</v>
      </c>
      <c r="C3938" t="s">
        <v>6</v>
      </c>
      <c r="D3938" s="1">
        <v>45357</v>
      </c>
    </row>
    <row r="3939" spans="1:4" x14ac:dyDescent="0.3">
      <c r="A3939" t="s">
        <v>7903</v>
      </c>
      <c r="B3939" t="s">
        <v>7904</v>
      </c>
      <c r="C3939" t="s">
        <v>6</v>
      </c>
      <c r="D3939" s="1">
        <v>45357</v>
      </c>
    </row>
    <row r="3940" spans="1:4" x14ac:dyDescent="0.3">
      <c r="A3940" t="s">
        <v>7905</v>
      </c>
      <c r="B3940" t="s">
        <v>7906</v>
      </c>
      <c r="C3940" t="s">
        <v>6</v>
      </c>
      <c r="D3940" s="1">
        <v>45356</v>
      </c>
    </row>
    <row r="3941" spans="1:4" x14ac:dyDescent="0.3">
      <c r="A3941" t="s">
        <v>7907</v>
      </c>
      <c r="B3941" t="s">
        <v>7908</v>
      </c>
      <c r="C3941" t="s">
        <v>6</v>
      </c>
      <c r="D3941" s="1">
        <v>45356</v>
      </c>
    </row>
    <row r="3942" spans="1:4" x14ac:dyDescent="0.3">
      <c r="A3942" t="s">
        <v>7909</v>
      </c>
      <c r="B3942" t="s">
        <v>7910</v>
      </c>
      <c r="C3942" t="s">
        <v>6</v>
      </c>
      <c r="D3942" s="1">
        <v>45356</v>
      </c>
    </row>
    <row r="3943" spans="1:4" x14ac:dyDescent="0.3">
      <c r="A3943" t="s">
        <v>7911</v>
      </c>
      <c r="B3943" t="s">
        <v>7912</v>
      </c>
      <c r="C3943" t="s">
        <v>9</v>
      </c>
      <c r="D3943" s="1">
        <v>45356</v>
      </c>
    </row>
    <row r="3944" spans="1:4" x14ac:dyDescent="0.3">
      <c r="A3944" t="s">
        <v>7913</v>
      </c>
      <c r="B3944" t="s">
        <v>7914</v>
      </c>
      <c r="C3944" t="s">
        <v>6</v>
      </c>
      <c r="D3944" s="1">
        <v>45356</v>
      </c>
    </row>
    <row r="3945" spans="1:4" x14ac:dyDescent="0.3">
      <c r="A3945" t="s">
        <v>7915</v>
      </c>
      <c r="B3945" t="s">
        <v>7916</v>
      </c>
      <c r="C3945" t="s">
        <v>6</v>
      </c>
      <c r="D3945" s="1">
        <v>45356</v>
      </c>
    </row>
    <row r="3946" spans="1:4" x14ac:dyDescent="0.3">
      <c r="A3946" t="s">
        <v>7917</v>
      </c>
      <c r="B3946" t="s">
        <v>7918</v>
      </c>
      <c r="C3946" t="s">
        <v>6</v>
      </c>
      <c r="D3946" s="1">
        <v>45356</v>
      </c>
    </row>
    <row r="3947" spans="1:4" x14ac:dyDescent="0.3">
      <c r="A3947" t="s">
        <v>7919</v>
      </c>
      <c r="B3947" t="s">
        <v>7920</v>
      </c>
      <c r="C3947" t="s">
        <v>9</v>
      </c>
      <c r="D3947" s="1">
        <v>45356</v>
      </c>
    </row>
    <row r="3948" spans="1:4" x14ac:dyDescent="0.3">
      <c r="A3948" t="s">
        <v>7921</v>
      </c>
      <c r="B3948" t="s">
        <v>7922</v>
      </c>
      <c r="C3948" t="s">
        <v>9</v>
      </c>
      <c r="D3948" s="1">
        <v>45356</v>
      </c>
    </row>
    <row r="3949" spans="1:4" x14ac:dyDescent="0.3">
      <c r="A3949" t="s">
        <v>7923</v>
      </c>
      <c r="B3949" t="s">
        <v>7924</v>
      </c>
      <c r="C3949" t="s">
        <v>6</v>
      </c>
      <c r="D3949" s="1">
        <v>45356</v>
      </c>
    </row>
    <row r="3950" spans="1:4" x14ac:dyDescent="0.3">
      <c r="A3950" t="s">
        <v>7925</v>
      </c>
      <c r="B3950" t="s">
        <v>7926</v>
      </c>
      <c r="C3950" t="s">
        <v>9</v>
      </c>
      <c r="D3950" s="1">
        <v>45356</v>
      </c>
    </row>
    <row r="3951" spans="1:4" x14ac:dyDescent="0.3">
      <c r="A3951" t="s">
        <v>7927</v>
      </c>
      <c r="B3951" t="s">
        <v>7928</v>
      </c>
      <c r="C3951" t="s">
        <v>6</v>
      </c>
      <c r="D3951" s="1">
        <v>45356</v>
      </c>
    </row>
    <row r="3952" spans="1:4" x14ac:dyDescent="0.3">
      <c r="A3952" t="s">
        <v>7929</v>
      </c>
      <c r="B3952" t="s">
        <v>7930</v>
      </c>
      <c r="C3952" t="s">
        <v>6</v>
      </c>
      <c r="D3952" s="1">
        <v>45356</v>
      </c>
    </row>
    <row r="3953" spans="1:4" x14ac:dyDescent="0.3">
      <c r="A3953" t="s">
        <v>7931</v>
      </c>
      <c r="B3953" t="s">
        <v>7932</v>
      </c>
      <c r="C3953" t="s">
        <v>6</v>
      </c>
      <c r="D3953" s="1">
        <v>45356</v>
      </c>
    </row>
    <row r="3954" spans="1:4" x14ac:dyDescent="0.3">
      <c r="A3954" t="s">
        <v>7933</v>
      </c>
      <c r="B3954" t="s">
        <v>7934</v>
      </c>
      <c r="C3954" t="s">
        <v>6</v>
      </c>
      <c r="D3954" s="1">
        <v>45356</v>
      </c>
    </row>
    <row r="3955" spans="1:4" x14ac:dyDescent="0.3">
      <c r="A3955" t="s">
        <v>7935</v>
      </c>
      <c r="B3955" t="s">
        <v>7936</v>
      </c>
      <c r="C3955" t="s">
        <v>6</v>
      </c>
      <c r="D3955" s="1">
        <v>45356</v>
      </c>
    </row>
    <row r="3956" spans="1:4" x14ac:dyDescent="0.3">
      <c r="A3956" t="s">
        <v>7937</v>
      </c>
      <c r="B3956" t="s">
        <v>7938</v>
      </c>
      <c r="C3956" t="s">
        <v>6</v>
      </c>
      <c r="D3956" s="1">
        <v>45356</v>
      </c>
    </row>
    <row r="3957" spans="1:4" x14ac:dyDescent="0.3">
      <c r="A3957" t="s">
        <v>7939</v>
      </c>
      <c r="B3957" t="s">
        <v>7940</v>
      </c>
      <c r="C3957" t="s">
        <v>6</v>
      </c>
      <c r="D3957" s="1">
        <v>45355</v>
      </c>
    </row>
    <row r="3958" spans="1:4" x14ac:dyDescent="0.3">
      <c r="A3958" t="s">
        <v>7941</v>
      </c>
      <c r="B3958" t="s">
        <v>7942</v>
      </c>
      <c r="C3958" t="s">
        <v>9</v>
      </c>
      <c r="D3958" s="1">
        <v>45355</v>
      </c>
    </row>
    <row r="3959" spans="1:4" x14ac:dyDescent="0.3">
      <c r="A3959" t="s">
        <v>7943</v>
      </c>
      <c r="B3959" t="s">
        <v>7944</v>
      </c>
      <c r="C3959" t="s">
        <v>6</v>
      </c>
      <c r="D3959" s="1">
        <v>45355</v>
      </c>
    </row>
    <row r="3960" spans="1:4" x14ac:dyDescent="0.3">
      <c r="A3960" t="s">
        <v>7945</v>
      </c>
      <c r="B3960" t="s">
        <v>7946</v>
      </c>
      <c r="C3960" t="s">
        <v>6</v>
      </c>
      <c r="D3960" s="1">
        <v>45355</v>
      </c>
    </row>
    <row r="3961" spans="1:4" x14ac:dyDescent="0.3">
      <c r="A3961" t="s">
        <v>7947</v>
      </c>
      <c r="B3961" t="s">
        <v>7948</v>
      </c>
      <c r="C3961" t="s">
        <v>6</v>
      </c>
      <c r="D3961" s="1">
        <v>45355</v>
      </c>
    </row>
    <row r="3962" spans="1:4" x14ac:dyDescent="0.3">
      <c r="A3962" t="s">
        <v>7949</v>
      </c>
      <c r="B3962" t="s">
        <v>7950</v>
      </c>
      <c r="C3962" t="s">
        <v>9</v>
      </c>
      <c r="D3962" s="1">
        <v>45355</v>
      </c>
    </row>
    <row r="3963" spans="1:4" x14ac:dyDescent="0.3">
      <c r="A3963" t="s">
        <v>7951</v>
      </c>
      <c r="B3963" t="s">
        <v>7952</v>
      </c>
      <c r="C3963" t="s">
        <v>9</v>
      </c>
      <c r="D3963" s="1">
        <v>45355</v>
      </c>
    </row>
    <row r="3964" spans="1:4" x14ac:dyDescent="0.3">
      <c r="A3964" t="s">
        <v>7953</v>
      </c>
      <c r="B3964" t="s">
        <v>7954</v>
      </c>
      <c r="C3964" t="s">
        <v>6</v>
      </c>
      <c r="D3964" s="1">
        <v>45355</v>
      </c>
    </row>
    <row r="3965" spans="1:4" x14ac:dyDescent="0.3">
      <c r="A3965" t="s">
        <v>7955</v>
      </c>
      <c r="B3965" t="s">
        <v>7956</v>
      </c>
      <c r="C3965" t="s">
        <v>6</v>
      </c>
      <c r="D3965" s="1">
        <v>45355</v>
      </c>
    </row>
    <row r="3966" spans="1:4" x14ac:dyDescent="0.3">
      <c r="A3966" t="s">
        <v>7957</v>
      </c>
      <c r="B3966" t="s">
        <v>7958</v>
      </c>
      <c r="C3966" t="s">
        <v>9</v>
      </c>
      <c r="D3966" s="1">
        <v>45355</v>
      </c>
    </row>
    <row r="3967" spans="1:4" x14ac:dyDescent="0.3">
      <c r="A3967" t="s">
        <v>7959</v>
      </c>
      <c r="B3967" t="s">
        <v>7960</v>
      </c>
      <c r="C3967" t="s">
        <v>6</v>
      </c>
      <c r="D3967" s="1">
        <v>45355</v>
      </c>
    </row>
    <row r="3968" spans="1:4" x14ac:dyDescent="0.3">
      <c r="A3968" t="s">
        <v>7961</v>
      </c>
      <c r="B3968" t="s">
        <v>7962</v>
      </c>
      <c r="C3968" t="s">
        <v>6</v>
      </c>
      <c r="D3968" s="1">
        <v>45355</v>
      </c>
    </row>
    <row r="3969" spans="1:4" x14ac:dyDescent="0.3">
      <c r="A3969" t="s">
        <v>7963</v>
      </c>
      <c r="B3969" t="s">
        <v>7964</v>
      </c>
      <c r="C3969" t="s">
        <v>6</v>
      </c>
      <c r="D3969" s="1">
        <v>45354</v>
      </c>
    </row>
    <row r="3970" spans="1:4" x14ac:dyDescent="0.3">
      <c r="A3970" t="s">
        <v>7965</v>
      </c>
      <c r="B3970" t="s">
        <v>7966</v>
      </c>
      <c r="C3970" t="s">
        <v>28</v>
      </c>
      <c r="D3970" s="1">
        <v>45354</v>
      </c>
    </row>
    <row r="3971" spans="1:4" x14ac:dyDescent="0.3">
      <c r="A3971" t="s">
        <v>7967</v>
      </c>
      <c r="B3971" t="s">
        <v>7968</v>
      </c>
      <c r="C3971" t="s">
        <v>6</v>
      </c>
      <c r="D3971" s="1">
        <v>45354</v>
      </c>
    </row>
    <row r="3972" spans="1:4" x14ac:dyDescent="0.3">
      <c r="A3972" t="s">
        <v>7969</v>
      </c>
      <c r="B3972" t="s">
        <v>7970</v>
      </c>
      <c r="C3972" t="s">
        <v>9</v>
      </c>
      <c r="D3972" s="1">
        <v>45354</v>
      </c>
    </row>
    <row r="3973" spans="1:4" x14ac:dyDescent="0.3">
      <c r="A3973" t="s">
        <v>7971</v>
      </c>
      <c r="B3973" t="s">
        <v>7972</v>
      </c>
      <c r="C3973" t="s">
        <v>9</v>
      </c>
      <c r="D3973" s="1">
        <v>45354</v>
      </c>
    </row>
    <row r="3974" spans="1:4" x14ac:dyDescent="0.3">
      <c r="A3974" t="s">
        <v>7973</v>
      </c>
      <c r="B3974" t="s">
        <v>7974</v>
      </c>
      <c r="C3974" t="s">
        <v>6</v>
      </c>
      <c r="D3974" s="1">
        <v>45354</v>
      </c>
    </row>
    <row r="3975" spans="1:4" x14ac:dyDescent="0.3">
      <c r="A3975" t="s">
        <v>7975</v>
      </c>
      <c r="B3975" t="s">
        <v>7976</v>
      </c>
      <c r="C3975" t="s">
        <v>269</v>
      </c>
      <c r="D3975" s="1">
        <v>45354</v>
      </c>
    </row>
    <row r="3976" spans="1:4" x14ac:dyDescent="0.3">
      <c r="A3976" t="s">
        <v>7977</v>
      </c>
      <c r="B3976" t="s">
        <v>7978</v>
      </c>
      <c r="C3976" t="s">
        <v>1074</v>
      </c>
      <c r="D3976" s="1">
        <v>45354</v>
      </c>
    </row>
    <row r="3977" spans="1:4" x14ac:dyDescent="0.3">
      <c r="A3977" t="s">
        <v>7979</v>
      </c>
      <c r="B3977" t="s">
        <v>7980</v>
      </c>
      <c r="C3977" t="s">
        <v>9</v>
      </c>
      <c r="D3977" s="1">
        <v>45354</v>
      </c>
    </row>
    <row r="3978" spans="1:4" x14ac:dyDescent="0.3">
      <c r="A3978" t="s">
        <v>7981</v>
      </c>
      <c r="B3978" t="s">
        <v>7982</v>
      </c>
      <c r="C3978" t="s">
        <v>6</v>
      </c>
      <c r="D3978" s="1">
        <v>45354</v>
      </c>
    </row>
    <row r="3979" spans="1:4" x14ac:dyDescent="0.3">
      <c r="A3979" t="s">
        <v>7983</v>
      </c>
      <c r="B3979" t="s">
        <v>7984</v>
      </c>
      <c r="C3979" t="s">
        <v>6</v>
      </c>
      <c r="D3979" s="1">
        <v>45354</v>
      </c>
    </row>
    <row r="3980" spans="1:4" x14ac:dyDescent="0.3">
      <c r="A3980" t="s">
        <v>7985</v>
      </c>
      <c r="B3980" t="s">
        <v>7986</v>
      </c>
      <c r="C3980" t="s">
        <v>6</v>
      </c>
      <c r="D3980" s="1">
        <v>45353</v>
      </c>
    </row>
    <row r="3981" spans="1:4" x14ac:dyDescent="0.3">
      <c r="A3981" t="s">
        <v>7987</v>
      </c>
      <c r="B3981" t="s">
        <v>7988</v>
      </c>
      <c r="C3981" t="s">
        <v>28</v>
      </c>
      <c r="D3981" s="1">
        <v>45353</v>
      </c>
    </row>
    <row r="3982" spans="1:4" x14ac:dyDescent="0.3">
      <c r="A3982" t="s">
        <v>7989</v>
      </c>
      <c r="B3982" t="s">
        <v>7990</v>
      </c>
      <c r="C3982" t="s">
        <v>6</v>
      </c>
      <c r="D3982" s="1">
        <v>45353</v>
      </c>
    </row>
    <row r="3983" spans="1:4" x14ac:dyDescent="0.3">
      <c r="A3983" t="s">
        <v>7991</v>
      </c>
      <c r="B3983" t="s">
        <v>7992</v>
      </c>
      <c r="C3983" t="s">
        <v>6</v>
      </c>
      <c r="D3983" s="1">
        <v>45353</v>
      </c>
    </row>
    <row r="3984" spans="1:4" x14ac:dyDescent="0.3">
      <c r="A3984" t="s">
        <v>7993</v>
      </c>
      <c r="B3984" t="s">
        <v>7994</v>
      </c>
      <c r="C3984" t="s">
        <v>6</v>
      </c>
      <c r="D3984" s="1">
        <v>45353</v>
      </c>
    </row>
    <row r="3985" spans="1:4" x14ac:dyDescent="0.3">
      <c r="A3985" t="s">
        <v>7995</v>
      </c>
      <c r="B3985" t="s">
        <v>7996</v>
      </c>
      <c r="C3985" t="s">
        <v>6</v>
      </c>
      <c r="D3985" s="1">
        <v>45353</v>
      </c>
    </row>
    <row r="3986" spans="1:4" x14ac:dyDescent="0.3">
      <c r="A3986" t="s">
        <v>7997</v>
      </c>
      <c r="B3986" t="s">
        <v>7998</v>
      </c>
      <c r="C3986" t="s">
        <v>6</v>
      </c>
      <c r="D3986" s="1">
        <v>45353</v>
      </c>
    </row>
    <row r="3987" spans="1:4" x14ac:dyDescent="0.3">
      <c r="A3987" t="s">
        <v>7999</v>
      </c>
      <c r="B3987" t="s">
        <v>8000</v>
      </c>
      <c r="C3987" t="s">
        <v>6</v>
      </c>
      <c r="D3987" s="1">
        <v>45353</v>
      </c>
    </row>
    <row r="3988" spans="1:4" x14ac:dyDescent="0.3">
      <c r="A3988" t="s">
        <v>8001</v>
      </c>
      <c r="B3988" t="s">
        <v>8002</v>
      </c>
      <c r="C3988" t="s">
        <v>6</v>
      </c>
      <c r="D3988" s="1">
        <v>45353</v>
      </c>
    </row>
    <row r="3989" spans="1:4" x14ac:dyDescent="0.3">
      <c r="A3989" t="s">
        <v>8003</v>
      </c>
      <c r="B3989" t="s">
        <v>8004</v>
      </c>
      <c r="C3989" t="s">
        <v>6</v>
      </c>
      <c r="D3989" s="1">
        <v>45353</v>
      </c>
    </row>
    <row r="3990" spans="1:4" x14ac:dyDescent="0.3">
      <c r="A3990" t="s">
        <v>8005</v>
      </c>
      <c r="B3990" t="s">
        <v>8006</v>
      </c>
      <c r="C3990" t="s">
        <v>6</v>
      </c>
      <c r="D3990" s="1">
        <v>45353</v>
      </c>
    </row>
    <row r="3991" spans="1:4" x14ac:dyDescent="0.3">
      <c r="A3991" t="s">
        <v>8007</v>
      </c>
      <c r="B3991" t="s">
        <v>8008</v>
      </c>
      <c r="C3991" t="s">
        <v>6</v>
      </c>
      <c r="D3991" s="1">
        <v>45353</v>
      </c>
    </row>
    <row r="3992" spans="1:4" x14ac:dyDescent="0.3">
      <c r="A3992" t="s">
        <v>8009</v>
      </c>
      <c r="B3992" t="s">
        <v>8010</v>
      </c>
      <c r="C3992" t="s">
        <v>6</v>
      </c>
      <c r="D3992" s="1">
        <v>45352</v>
      </c>
    </row>
    <row r="3993" spans="1:4" x14ac:dyDescent="0.3">
      <c r="A3993" t="s">
        <v>8011</v>
      </c>
      <c r="B3993" t="s">
        <v>8012</v>
      </c>
      <c r="C3993" t="s">
        <v>28</v>
      </c>
      <c r="D3993" s="1">
        <v>45352</v>
      </c>
    </row>
    <row r="3994" spans="1:4" x14ac:dyDescent="0.3">
      <c r="A3994" t="s">
        <v>8013</v>
      </c>
      <c r="B3994" t="s">
        <v>8014</v>
      </c>
      <c r="C3994" t="s">
        <v>2795</v>
      </c>
      <c r="D3994" s="1">
        <v>45352</v>
      </c>
    </row>
    <row r="3995" spans="1:4" x14ac:dyDescent="0.3">
      <c r="A3995" t="s">
        <v>8015</v>
      </c>
      <c r="B3995" t="s">
        <v>8016</v>
      </c>
      <c r="C3995" t="s">
        <v>6</v>
      </c>
      <c r="D3995" s="1">
        <v>45352</v>
      </c>
    </row>
    <row r="3996" spans="1:4" x14ac:dyDescent="0.3">
      <c r="A3996" t="s">
        <v>8017</v>
      </c>
      <c r="B3996" t="s">
        <v>8018</v>
      </c>
      <c r="C3996" t="s">
        <v>6</v>
      </c>
      <c r="D3996" s="1">
        <v>45352</v>
      </c>
    </row>
    <row r="3997" spans="1:4" x14ac:dyDescent="0.3">
      <c r="A3997" t="s">
        <v>8019</v>
      </c>
      <c r="B3997" t="s">
        <v>8020</v>
      </c>
      <c r="C3997" t="s">
        <v>6</v>
      </c>
      <c r="D3997" s="1">
        <v>45352</v>
      </c>
    </row>
    <row r="3998" spans="1:4" x14ac:dyDescent="0.3">
      <c r="A3998" t="s">
        <v>8021</v>
      </c>
      <c r="B3998" t="s">
        <v>8022</v>
      </c>
      <c r="C3998" t="s">
        <v>6</v>
      </c>
      <c r="D3998" s="1">
        <v>45352</v>
      </c>
    </row>
    <row r="3999" spans="1:4" x14ac:dyDescent="0.3">
      <c r="A3999" t="s">
        <v>8023</v>
      </c>
      <c r="B3999" t="s">
        <v>8024</v>
      </c>
      <c r="C3999" t="s">
        <v>9</v>
      </c>
      <c r="D3999" s="1">
        <v>45352</v>
      </c>
    </row>
    <row r="4000" spans="1:4" x14ac:dyDescent="0.3">
      <c r="A4000" t="s">
        <v>8025</v>
      </c>
      <c r="B4000" t="s">
        <v>8026</v>
      </c>
      <c r="C4000" t="s">
        <v>6</v>
      </c>
      <c r="D4000" s="1">
        <v>45352</v>
      </c>
    </row>
    <row r="4001" spans="1:4" x14ac:dyDescent="0.3">
      <c r="A4001" t="s">
        <v>8027</v>
      </c>
      <c r="B4001" t="s">
        <v>8028</v>
      </c>
      <c r="C4001" t="s">
        <v>6</v>
      </c>
      <c r="D4001" s="1">
        <v>45352</v>
      </c>
    </row>
    <row r="4002" spans="1:4" x14ac:dyDescent="0.3">
      <c r="A4002" t="s">
        <v>8029</v>
      </c>
      <c r="B4002" t="s">
        <v>8030</v>
      </c>
      <c r="C4002" t="s">
        <v>6</v>
      </c>
      <c r="D4002" s="1">
        <v>45352</v>
      </c>
    </row>
    <row r="4003" spans="1:4" x14ac:dyDescent="0.3">
      <c r="A4003" t="s">
        <v>8031</v>
      </c>
      <c r="B4003" t="s">
        <v>8032</v>
      </c>
      <c r="C4003" t="s">
        <v>6</v>
      </c>
      <c r="D4003" s="1">
        <v>45352</v>
      </c>
    </row>
    <row r="4004" spans="1:4" x14ac:dyDescent="0.3">
      <c r="A4004" t="s">
        <v>8033</v>
      </c>
      <c r="B4004" t="s">
        <v>8034</v>
      </c>
      <c r="C4004" t="s">
        <v>6</v>
      </c>
      <c r="D4004" s="1">
        <v>45352</v>
      </c>
    </row>
    <row r="4005" spans="1:4" x14ac:dyDescent="0.3">
      <c r="A4005" t="s">
        <v>8035</v>
      </c>
      <c r="B4005" t="s">
        <v>8036</v>
      </c>
      <c r="C4005" t="s">
        <v>6</v>
      </c>
      <c r="D4005" s="1">
        <v>45352</v>
      </c>
    </row>
    <row r="4006" spans="1:4" x14ac:dyDescent="0.3">
      <c r="A4006" t="s">
        <v>8037</v>
      </c>
      <c r="B4006" t="s">
        <v>8038</v>
      </c>
      <c r="C4006" t="s">
        <v>6</v>
      </c>
      <c r="D4006" s="1">
        <v>45352</v>
      </c>
    </row>
    <row r="4007" spans="1:4" x14ac:dyDescent="0.3">
      <c r="A4007" t="s">
        <v>8039</v>
      </c>
      <c r="B4007" t="s">
        <v>8040</v>
      </c>
      <c r="C4007" t="s">
        <v>6</v>
      </c>
      <c r="D4007" s="1">
        <v>45351</v>
      </c>
    </row>
    <row r="4008" spans="1:4" x14ac:dyDescent="0.3">
      <c r="A4008" t="s">
        <v>8041</v>
      </c>
      <c r="B4008" t="s">
        <v>8042</v>
      </c>
      <c r="C4008" t="s">
        <v>9</v>
      </c>
      <c r="D4008" s="1">
        <v>45351</v>
      </c>
    </row>
    <row r="4009" spans="1:4" x14ac:dyDescent="0.3">
      <c r="A4009" t="s">
        <v>8043</v>
      </c>
      <c r="B4009" t="s">
        <v>8044</v>
      </c>
      <c r="C4009" t="s">
        <v>9</v>
      </c>
      <c r="D4009" s="1">
        <v>45351</v>
      </c>
    </row>
    <row r="4010" spans="1:4" x14ac:dyDescent="0.3">
      <c r="A4010" t="s">
        <v>8045</v>
      </c>
      <c r="B4010" t="s">
        <v>8046</v>
      </c>
      <c r="C4010" t="s">
        <v>6</v>
      </c>
      <c r="D4010" s="1">
        <v>45351</v>
      </c>
    </row>
    <row r="4011" spans="1:4" x14ac:dyDescent="0.3">
      <c r="A4011" t="s">
        <v>8047</v>
      </c>
      <c r="B4011" t="s">
        <v>8048</v>
      </c>
      <c r="C4011" t="s">
        <v>6</v>
      </c>
      <c r="D4011" s="1">
        <v>45351</v>
      </c>
    </row>
    <row r="4012" spans="1:4" x14ac:dyDescent="0.3">
      <c r="A4012" t="s">
        <v>8049</v>
      </c>
      <c r="B4012" t="s">
        <v>8050</v>
      </c>
      <c r="C4012" t="s">
        <v>9</v>
      </c>
      <c r="D4012" s="1">
        <v>45351</v>
      </c>
    </row>
    <row r="4013" spans="1:4" x14ac:dyDescent="0.3">
      <c r="A4013" t="s">
        <v>8051</v>
      </c>
      <c r="B4013" t="s">
        <v>8052</v>
      </c>
      <c r="C4013" t="s">
        <v>9</v>
      </c>
      <c r="D4013" s="1">
        <v>45351</v>
      </c>
    </row>
    <row r="4014" spans="1:4" x14ac:dyDescent="0.3">
      <c r="A4014" t="s">
        <v>8053</v>
      </c>
      <c r="B4014" t="s">
        <v>8054</v>
      </c>
      <c r="C4014" t="s">
        <v>9</v>
      </c>
      <c r="D4014" s="1">
        <v>45351</v>
      </c>
    </row>
    <row r="4015" spans="1:4" x14ac:dyDescent="0.3">
      <c r="A4015" t="s">
        <v>8055</v>
      </c>
      <c r="B4015" t="s">
        <v>8056</v>
      </c>
      <c r="C4015" t="s">
        <v>6</v>
      </c>
      <c r="D4015" s="1">
        <v>45351</v>
      </c>
    </row>
    <row r="4016" spans="1:4" x14ac:dyDescent="0.3">
      <c r="A4016" t="s">
        <v>8057</v>
      </c>
      <c r="B4016" t="s">
        <v>8058</v>
      </c>
      <c r="C4016" t="s">
        <v>9</v>
      </c>
      <c r="D4016" s="1">
        <v>45351</v>
      </c>
    </row>
    <row r="4017" spans="1:4" x14ac:dyDescent="0.3">
      <c r="A4017" t="s">
        <v>8059</v>
      </c>
      <c r="B4017" t="s">
        <v>8060</v>
      </c>
      <c r="C4017" t="s">
        <v>6</v>
      </c>
      <c r="D4017" s="1">
        <v>45351</v>
      </c>
    </row>
    <row r="4018" spans="1:4" x14ac:dyDescent="0.3">
      <c r="A4018" t="s">
        <v>8061</v>
      </c>
      <c r="B4018" t="s">
        <v>8062</v>
      </c>
      <c r="C4018" t="s">
        <v>6</v>
      </c>
      <c r="D4018" s="1">
        <v>45351</v>
      </c>
    </row>
    <row r="4019" spans="1:4" x14ac:dyDescent="0.3">
      <c r="A4019" t="s">
        <v>8063</v>
      </c>
      <c r="B4019" t="s">
        <v>8064</v>
      </c>
      <c r="C4019" t="s">
        <v>6</v>
      </c>
      <c r="D4019" s="1">
        <v>45351</v>
      </c>
    </row>
    <row r="4020" spans="1:4" x14ac:dyDescent="0.3">
      <c r="A4020" t="s">
        <v>8065</v>
      </c>
      <c r="B4020" t="s">
        <v>8066</v>
      </c>
      <c r="C4020" t="s">
        <v>6</v>
      </c>
      <c r="D4020" s="1">
        <v>45351</v>
      </c>
    </row>
    <row r="4021" spans="1:4" x14ac:dyDescent="0.3">
      <c r="A4021" t="s">
        <v>8067</v>
      </c>
      <c r="B4021" t="s">
        <v>8068</v>
      </c>
      <c r="C4021" t="s">
        <v>6</v>
      </c>
      <c r="D4021" s="1">
        <v>45351</v>
      </c>
    </row>
    <row r="4022" spans="1:4" x14ac:dyDescent="0.3">
      <c r="A4022" t="s">
        <v>8069</v>
      </c>
      <c r="B4022" t="s">
        <v>8070</v>
      </c>
      <c r="C4022" t="s">
        <v>6</v>
      </c>
      <c r="D4022" s="1">
        <v>45351</v>
      </c>
    </row>
    <row r="4023" spans="1:4" x14ac:dyDescent="0.3">
      <c r="A4023" t="s">
        <v>8071</v>
      </c>
      <c r="B4023" t="s">
        <v>8072</v>
      </c>
      <c r="C4023" t="s">
        <v>6</v>
      </c>
      <c r="D4023" s="1">
        <v>45350</v>
      </c>
    </row>
    <row r="4024" spans="1:4" x14ac:dyDescent="0.3">
      <c r="A4024" t="s">
        <v>8073</v>
      </c>
      <c r="B4024" t="s">
        <v>8074</v>
      </c>
      <c r="C4024" t="s">
        <v>6</v>
      </c>
      <c r="D4024" s="1">
        <v>45350</v>
      </c>
    </row>
    <row r="4025" spans="1:4" x14ac:dyDescent="0.3">
      <c r="A4025" t="s">
        <v>8075</v>
      </c>
      <c r="B4025" t="s">
        <v>8076</v>
      </c>
      <c r="C4025" t="s">
        <v>9</v>
      </c>
      <c r="D4025" s="1">
        <v>45350</v>
      </c>
    </row>
    <row r="4026" spans="1:4" x14ac:dyDescent="0.3">
      <c r="A4026" t="s">
        <v>8077</v>
      </c>
      <c r="B4026" t="s">
        <v>8078</v>
      </c>
      <c r="C4026" t="s">
        <v>6</v>
      </c>
      <c r="D4026" s="1">
        <v>45350</v>
      </c>
    </row>
    <row r="4027" spans="1:4" x14ac:dyDescent="0.3">
      <c r="A4027" t="s">
        <v>8079</v>
      </c>
      <c r="B4027" t="s">
        <v>8080</v>
      </c>
      <c r="C4027" t="s">
        <v>9</v>
      </c>
      <c r="D4027" s="1">
        <v>45350</v>
      </c>
    </row>
    <row r="4028" spans="1:4" x14ac:dyDescent="0.3">
      <c r="A4028" t="s">
        <v>8081</v>
      </c>
      <c r="B4028" t="s">
        <v>8082</v>
      </c>
      <c r="C4028" t="s">
        <v>6</v>
      </c>
      <c r="D4028" s="1">
        <v>45350</v>
      </c>
    </row>
    <row r="4029" spans="1:4" x14ac:dyDescent="0.3">
      <c r="A4029" t="s">
        <v>8083</v>
      </c>
      <c r="B4029" t="s">
        <v>8084</v>
      </c>
      <c r="C4029" t="s">
        <v>6</v>
      </c>
      <c r="D4029" s="1">
        <v>45350</v>
      </c>
    </row>
    <row r="4030" spans="1:4" x14ac:dyDescent="0.3">
      <c r="A4030" t="s">
        <v>8085</v>
      </c>
      <c r="B4030" t="s">
        <v>8086</v>
      </c>
      <c r="C4030" t="s">
        <v>9</v>
      </c>
      <c r="D4030" s="1">
        <v>45350</v>
      </c>
    </row>
    <row r="4031" spans="1:4" x14ac:dyDescent="0.3">
      <c r="A4031" t="s">
        <v>8087</v>
      </c>
      <c r="B4031" t="s">
        <v>8088</v>
      </c>
      <c r="C4031" t="s">
        <v>6</v>
      </c>
      <c r="D4031" s="1">
        <v>45350</v>
      </c>
    </row>
    <row r="4032" spans="1:4" x14ac:dyDescent="0.3">
      <c r="A4032" t="s">
        <v>8089</v>
      </c>
      <c r="B4032" t="s">
        <v>8090</v>
      </c>
      <c r="C4032" t="s">
        <v>6</v>
      </c>
      <c r="D4032" s="1">
        <v>45350</v>
      </c>
    </row>
    <row r="4033" spans="1:4" x14ac:dyDescent="0.3">
      <c r="A4033" t="s">
        <v>8091</v>
      </c>
      <c r="B4033" t="s">
        <v>8092</v>
      </c>
      <c r="C4033" t="s">
        <v>9</v>
      </c>
      <c r="D4033" s="1">
        <v>45350</v>
      </c>
    </row>
    <row r="4034" spans="1:4" x14ac:dyDescent="0.3">
      <c r="A4034" t="s">
        <v>8093</v>
      </c>
      <c r="B4034" t="s">
        <v>8094</v>
      </c>
      <c r="C4034" t="s">
        <v>9</v>
      </c>
      <c r="D4034" s="1">
        <v>45350</v>
      </c>
    </row>
    <row r="4035" spans="1:4" x14ac:dyDescent="0.3">
      <c r="A4035" t="s">
        <v>8095</v>
      </c>
      <c r="B4035" t="s">
        <v>8096</v>
      </c>
      <c r="C4035" t="s">
        <v>6</v>
      </c>
      <c r="D4035" s="1">
        <v>45350</v>
      </c>
    </row>
    <row r="4036" spans="1:4" x14ac:dyDescent="0.3">
      <c r="A4036" t="s">
        <v>8097</v>
      </c>
      <c r="B4036" t="s">
        <v>8098</v>
      </c>
      <c r="C4036" t="s">
        <v>6</v>
      </c>
      <c r="D4036" s="1">
        <v>45350</v>
      </c>
    </row>
    <row r="4037" spans="1:4" x14ac:dyDescent="0.3">
      <c r="A4037" t="s">
        <v>8099</v>
      </c>
      <c r="B4037" t="s">
        <v>8100</v>
      </c>
      <c r="C4037" t="s">
        <v>6</v>
      </c>
      <c r="D4037" s="1">
        <v>45350</v>
      </c>
    </row>
    <row r="4038" spans="1:4" x14ac:dyDescent="0.3">
      <c r="A4038" t="s">
        <v>8101</v>
      </c>
      <c r="B4038" t="s">
        <v>8102</v>
      </c>
      <c r="C4038" t="s">
        <v>6</v>
      </c>
      <c r="D4038" s="1">
        <v>45350</v>
      </c>
    </row>
    <row r="4039" spans="1:4" x14ac:dyDescent="0.3">
      <c r="A4039" t="s">
        <v>8103</v>
      </c>
      <c r="B4039" t="s">
        <v>8104</v>
      </c>
      <c r="C4039" t="s">
        <v>6</v>
      </c>
      <c r="D4039" s="1">
        <v>45350</v>
      </c>
    </row>
    <row r="4040" spans="1:4" x14ac:dyDescent="0.3">
      <c r="A4040" t="s">
        <v>8105</v>
      </c>
      <c r="B4040" t="s">
        <v>8106</v>
      </c>
      <c r="C4040" t="s">
        <v>6</v>
      </c>
      <c r="D4040" s="1">
        <v>45350</v>
      </c>
    </row>
    <row r="4041" spans="1:4" x14ac:dyDescent="0.3">
      <c r="A4041" t="s">
        <v>8107</v>
      </c>
      <c r="B4041" t="s">
        <v>8108</v>
      </c>
      <c r="C4041" t="s">
        <v>6</v>
      </c>
      <c r="D4041" s="1">
        <v>45350</v>
      </c>
    </row>
    <row r="4042" spans="1:4" x14ac:dyDescent="0.3">
      <c r="A4042" t="s">
        <v>8109</v>
      </c>
      <c r="B4042" t="s">
        <v>8110</v>
      </c>
      <c r="C4042" t="s">
        <v>6</v>
      </c>
      <c r="D4042" s="1">
        <v>45350</v>
      </c>
    </row>
    <row r="4043" spans="1:4" x14ac:dyDescent="0.3">
      <c r="A4043" t="s">
        <v>8111</v>
      </c>
      <c r="B4043" t="s">
        <v>8112</v>
      </c>
      <c r="C4043" t="s">
        <v>6</v>
      </c>
      <c r="D4043" s="1">
        <v>45349</v>
      </c>
    </row>
    <row r="4044" spans="1:4" x14ac:dyDescent="0.3">
      <c r="A4044" t="s">
        <v>8113</v>
      </c>
      <c r="B4044" t="s">
        <v>8114</v>
      </c>
      <c r="C4044" t="s">
        <v>28</v>
      </c>
      <c r="D4044" s="1">
        <v>45349</v>
      </c>
    </row>
    <row r="4045" spans="1:4" x14ac:dyDescent="0.3">
      <c r="A4045" t="s">
        <v>8115</v>
      </c>
      <c r="B4045" t="s">
        <v>8116</v>
      </c>
      <c r="C4045" t="s">
        <v>9</v>
      </c>
      <c r="D4045" s="1">
        <v>45349</v>
      </c>
    </row>
    <row r="4046" spans="1:4" x14ac:dyDescent="0.3">
      <c r="A4046" t="s">
        <v>8117</v>
      </c>
      <c r="B4046" t="s">
        <v>8118</v>
      </c>
      <c r="C4046" t="s">
        <v>6</v>
      </c>
      <c r="D4046" s="1">
        <v>45349</v>
      </c>
    </row>
    <row r="4047" spans="1:4" x14ac:dyDescent="0.3">
      <c r="A4047" t="s">
        <v>8119</v>
      </c>
      <c r="B4047" t="s">
        <v>8120</v>
      </c>
      <c r="C4047" t="s">
        <v>9</v>
      </c>
      <c r="D4047" s="1">
        <v>45349</v>
      </c>
    </row>
    <row r="4048" spans="1:4" x14ac:dyDescent="0.3">
      <c r="A4048" t="s">
        <v>8121</v>
      </c>
      <c r="B4048" t="s">
        <v>8122</v>
      </c>
      <c r="C4048" t="s">
        <v>6</v>
      </c>
      <c r="D4048" s="1">
        <v>45349</v>
      </c>
    </row>
    <row r="4049" spans="1:4" x14ac:dyDescent="0.3">
      <c r="A4049" t="s">
        <v>8123</v>
      </c>
      <c r="B4049" t="s">
        <v>8124</v>
      </c>
      <c r="C4049" t="s">
        <v>9</v>
      </c>
      <c r="D4049" s="1">
        <v>45349</v>
      </c>
    </row>
    <row r="4050" spans="1:4" x14ac:dyDescent="0.3">
      <c r="A4050" t="s">
        <v>8125</v>
      </c>
      <c r="B4050" t="s">
        <v>8126</v>
      </c>
      <c r="C4050" t="s">
        <v>6</v>
      </c>
      <c r="D4050" s="1">
        <v>45349</v>
      </c>
    </row>
    <row r="4051" spans="1:4" x14ac:dyDescent="0.3">
      <c r="A4051" t="s">
        <v>8127</v>
      </c>
      <c r="B4051" t="s">
        <v>8128</v>
      </c>
      <c r="C4051" t="s">
        <v>6</v>
      </c>
      <c r="D4051" s="1">
        <v>45349</v>
      </c>
    </row>
    <row r="4052" spans="1:4" x14ac:dyDescent="0.3">
      <c r="A4052" t="s">
        <v>8129</v>
      </c>
      <c r="B4052" t="s">
        <v>8130</v>
      </c>
      <c r="C4052" t="s">
        <v>9</v>
      </c>
      <c r="D4052" s="1">
        <v>45349</v>
      </c>
    </row>
    <row r="4053" spans="1:4" x14ac:dyDescent="0.3">
      <c r="A4053" t="s">
        <v>8131</v>
      </c>
      <c r="B4053" t="s">
        <v>8132</v>
      </c>
      <c r="C4053" t="s">
        <v>9</v>
      </c>
      <c r="D4053" s="1">
        <v>45349</v>
      </c>
    </row>
    <row r="4054" spans="1:4" x14ac:dyDescent="0.3">
      <c r="A4054" t="s">
        <v>8133</v>
      </c>
      <c r="B4054" t="s">
        <v>8134</v>
      </c>
      <c r="C4054" t="s">
        <v>9</v>
      </c>
      <c r="D4054" s="1">
        <v>45349</v>
      </c>
    </row>
    <row r="4055" spans="1:4" x14ac:dyDescent="0.3">
      <c r="A4055" t="s">
        <v>8135</v>
      </c>
      <c r="B4055" t="s">
        <v>8136</v>
      </c>
      <c r="C4055" t="s">
        <v>6</v>
      </c>
      <c r="D4055" s="1">
        <v>45349</v>
      </c>
    </row>
    <row r="4056" spans="1:4" x14ac:dyDescent="0.3">
      <c r="A4056" t="s">
        <v>8137</v>
      </c>
      <c r="B4056" t="s">
        <v>8138</v>
      </c>
      <c r="C4056" t="s">
        <v>6</v>
      </c>
      <c r="D4056" s="1">
        <v>45349</v>
      </c>
    </row>
    <row r="4057" spans="1:4" x14ac:dyDescent="0.3">
      <c r="A4057" t="s">
        <v>8139</v>
      </c>
      <c r="B4057" t="s">
        <v>8140</v>
      </c>
      <c r="C4057" t="s">
        <v>6</v>
      </c>
      <c r="D4057" s="1">
        <v>45349</v>
      </c>
    </row>
    <row r="4058" spans="1:4" x14ac:dyDescent="0.3">
      <c r="A4058" t="s">
        <v>8141</v>
      </c>
      <c r="B4058" t="s">
        <v>8142</v>
      </c>
      <c r="C4058" t="s">
        <v>6</v>
      </c>
      <c r="D4058" s="1">
        <v>45349</v>
      </c>
    </row>
    <row r="4059" spans="1:4" x14ac:dyDescent="0.3">
      <c r="A4059" t="s">
        <v>8143</v>
      </c>
      <c r="B4059" t="s">
        <v>8144</v>
      </c>
      <c r="C4059" t="s">
        <v>9</v>
      </c>
      <c r="D4059" s="1">
        <v>45349</v>
      </c>
    </row>
    <row r="4060" spans="1:4" x14ac:dyDescent="0.3">
      <c r="A4060" t="s">
        <v>8145</v>
      </c>
      <c r="B4060" t="s">
        <v>8146</v>
      </c>
      <c r="C4060" t="s">
        <v>6</v>
      </c>
      <c r="D4060" s="1">
        <v>45349</v>
      </c>
    </row>
    <row r="4061" spans="1:4" x14ac:dyDescent="0.3">
      <c r="A4061" t="s">
        <v>8147</v>
      </c>
      <c r="B4061" t="s">
        <v>8148</v>
      </c>
      <c r="C4061" t="s">
        <v>6</v>
      </c>
      <c r="D4061" s="1">
        <v>45349</v>
      </c>
    </row>
    <row r="4062" spans="1:4" x14ac:dyDescent="0.3">
      <c r="A4062" t="s">
        <v>8149</v>
      </c>
      <c r="B4062" t="s">
        <v>8150</v>
      </c>
      <c r="C4062" t="s">
        <v>6</v>
      </c>
      <c r="D4062" s="1">
        <v>45349</v>
      </c>
    </row>
    <row r="4063" spans="1:4" x14ac:dyDescent="0.3">
      <c r="A4063" t="s">
        <v>8151</v>
      </c>
      <c r="B4063" t="s">
        <v>8152</v>
      </c>
      <c r="C4063" t="s">
        <v>9</v>
      </c>
      <c r="D4063" s="1">
        <v>45349</v>
      </c>
    </row>
    <row r="4064" spans="1:4" x14ac:dyDescent="0.3">
      <c r="A4064" t="s">
        <v>8153</v>
      </c>
      <c r="B4064" t="s">
        <v>8154</v>
      </c>
      <c r="C4064" t="s">
        <v>6</v>
      </c>
      <c r="D4064" s="1">
        <v>45349</v>
      </c>
    </row>
    <row r="4065" spans="1:4" x14ac:dyDescent="0.3">
      <c r="A4065" t="s">
        <v>8155</v>
      </c>
      <c r="B4065" t="s">
        <v>8156</v>
      </c>
      <c r="C4065" t="s">
        <v>6</v>
      </c>
      <c r="D4065" s="1">
        <v>45349</v>
      </c>
    </row>
    <row r="4066" spans="1:4" x14ac:dyDescent="0.3">
      <c r="A4066" t="s">
        <v>8157</v>
      </c>
      <c r="B4066" t="s">
        <v>8158</v>
      </c>
      <c r="C4066" t="s">
        <v>6</v>
      </c>
      <c r="D4066" s="1">
        <v>45348</v>
      </c>
    </row>
    <row r="4067" spans="1:4" x14ac:dyDescent="0.3">
      <c r="A4067" t="s">
        <v>8159</v>
      </c>
      <c r="B4067" t="s">
        <v>8160</v>
      </c>
      <c r="C4067" t="s">
        <v>6</v>
      </c>
      <c r="D4067" s="1">
        <v>45348</v>
      </c>
    </row>
    <row r="4068" spans="1:4" x14ac:dyDescent="0.3">
      <c r="A4068" t="s">
        <v>8161</v>
      </c>
      <c r="B4068" t="s">
        <v>8162</v>
      </c>
      <c r="C4068" t="s">
        <v>6</v>
      </c>
      <c r="D4068" s="1">
        <v>45348</v>
      </c>
    </row>
    <row r="4069" spans="1:4" x14ac:dyDescent="0.3">
      <c r="A4069" t="s">
        <v>8163</v>
      </c>
      <c r="B4069" t="s">
        <v>8164</v>
      </c>
      <c r="C4069" t="s">
        <v>9</v>
      </c>
      <c r="D4069" s="1">
        <v>45348</v>
      </c>
    </row>
    <row r="4070" spans="1:4" x14ac:dyDescent="0.3">
      <c r="A4070" t="s">
        <v>8165</v>
      </c>
      <c r="B4070" t="s">
        <v>8166</v>
      </c>
      <c r="C4070" t="s">
        <v>6</v>
      </c>
      <c r="D4070" s="1">
        <v>45348</v>
      </c>
    </row>
    <row r="4071" spans="1:4" x14ac:dyDescent="0.3">
      <c r="A4071" t="s">
        <v>8167</v>
      </c>
      <c r="B4071" t="s">
        <v>8168</v>
      </c>
      <c r="C4071" t="s">
        <v>6</v>
      </c>
      <c r="D4071" s="1">
        <v>45348</v>
      </c>
    </row>
    <row r="4072" spans="1:4" x14ac:dyDescent="0.3">
      <c r="A4072" t="s">
        <v>8169</v>
      </c>
      <c r="B4072" t="s">
        <v>8170</v>
      </c>
      <c r="C4072" t="s">
        <v>6</v>
      </c>
      <c r="D4072" s="1">
        <v>45348</v>
      </c>
    </row>
    <row r="4073" spans="1:4" x14ac:dyDescent="0.3">
      <c r="A4073" t="s">
        <v>8171</v>
      </c>
      <c r="B4073" t="s">
        <v>8172</v>
      </c>
      <c r="C4073" t="s">
        <v>9</v>
      </c>
      <c r="D4073" s="1">
        <v>45348</v>
      </c>
    </row>
    <row r="4074" spans="1:4" x14ac:dyDescent="0.3">
      <c r="A4074" t="s">
        <v>8173</v>
      </c>
      <c r="B4074" t="s">
        <v>8174</v>
      </c>
      <c r="C4074" t="s">
        <v>6</v>
      </c>
      <c r="D4074" s="1">
        <v>45348</v>
      </c>
    </row>
    <row r="4075" spans="1:4" x14ac:dyDescent="0.3">
      <c r="A4075" t="s">
        <v>8175</v>
      </c>
      <c r="B4075" t="s">
        <v>8176</v>
      </c>
      <c r="C4075" t="s">
        <v>6</v>
      </c>
      <c r="D4075" s="1">
        <v>45348</v>
      </c>
    </row>
    <row r="4076" spans="1:4" x14ac:dyDescent="0.3">
      <c r="A4076" t="s">
        <v>8177</v>
      </c>
      <c r="B4076" t="s">
        <v>8178</v>
      </c>
      <c r="C4076" t="s">
        <v>6</v>
      </c>
      <c r="D4076" s="1">
        <v>45348</v>
      </c>
    </row>
    <row r="4077" spans="1:4" x14ac:dyDescent="0.3">
      <c r="A4077" t="s">
        <v>8179</v>
      </c>
      <c r="B4077" t="s">
        <v>8180</v>
      </c>
      <c r="C4077" t="s">
        <v>6</v>
      </c>
      <c r="D4077" s="1">
        <v>45348</v>
      </c>
    </row>
    <row r="4078" spans="1:4" x14ac:dyDescent="0.3">
      <c r="A4078" t="s">
        <v>8181</v>
      </c>
      <c r="B4078" t="s">
        <v>8182</v>
      </c>
      <c r="C4078" t="s">
        <v>6</v>
      </c>
      <c r="D4078" s="1">
        <v>45348</v>
      </c>
    </row>
    <row r="4079" spans="1:4" x14ac:dyDescent="0.3">
      <c r="A4079" t="s">
        <v>8183</v>
      </c>
      <c r="B4079" t="s">
        <v>8184</v>
      </c>
      <c r="C4079" t="s">
        <v>6</v>
      </c>
      <c r="D4079" s="1">
        <v>45348</v>
      </c>
    </row>
    <row r="4080" spans="1:4" x14ac:dyDescent="0.3">
      <c r="A4080" t="s">
        <v>8185</v>
      </c>
      <c r="B4080" t="s">
        <v>8186</v>
      </c>
      <c r="C4080" t="s">
        <v>6</v>
      </c>
      <c r="D4080" s="1">
        <v>45348</v>
      </c>
    </row>
    <row r="4081" spans="1:4" x14ac:dyDescent="0.3">
      <c r="A4081" t="s">
        <v>8187</v>
      </c>
      <c r="B4081" t="s">
        <v>8188</v>
      </c>
      <c r="C4081" t="s">
        <v>6</v>
      </c>
      <c r="D4081" s="1">
        <v>45348</v>
      </c>
    </row>
    <row r="4082" spans="1:4" x14ac:dyDescent="0.3">
      <c r="A4082" t="s">
        <v>8189</v>
      </c>
      <c r="B4082" t="s">
        <v>8190</v>
      </c>
      <c r="C4082" t="s">
        <v>28</v>
      </c>
      <c r="D4082" s="1">
        <v>45347</v>
      </c>
    </row>
    <row r="4083" spans="1:4" x14ac:dyDescent="0.3">
      <c r="A4083" t="s">
        <v>8191</v>
      </c>
      <c r="B4083" t="s">
        <v>8192</v>
      </c>
      <c r="C4083" t="s">
        <v>6</v>
      </c>
      <c r="D4083" s="1">
        <v>45347</v>
      </c>
    </row>
    <row r="4084" spans="1:4" x14ac:dyDescent="0.3">
      <c r="A4084" t="s">
        <v>8193</v>
      </c>
      <c r="B4084" t="s">
        <v>8194</v>
      </c>
      <c r="C4084" t="s">
        <v>9</v>
      </c>
      <c r="D4084" s="1">
        <v>45347</v>
      </c>
    </row>
    <row r="4085" spans="1:4" x14ac:dyDescent="0.3">
      <c r="A4085" t="s">
        <v>8195</v>
      </c>
      <c r="B4085" t="s">
        <v>8196</v>
      </c>
      <c r="C4085" t="s">
        <v>269</v>
      </c>
      <c r="D4085" s="1">
        <v>45347</v>
      </c>
    </row>
    <row r="4086" spans="1:4" x14ac:dyDescent="0.3">
      <c r="A4086" t="s">
        <v>8197</v>
      </c>
      <c r="B4086" t="s">
        <v>8198</v>
      </c>
      <c r="C4086" t="s">
        <v>6</v>
      </c>
      <c r="D4086" s="1">
        <v>45347</v>
      </c>
    </row>
    <row r="4087" spans="1:4" x14ac:dyDescent="0.3">
      <c r="A4087" t="s">
        <v>8199</v>
      </c>
      <c r="B4087" t="s">
        <v>8200</v>
      </c>
      <c r="C4087" t="s">
        <v>1074</v>
      </c>
      <c r="D4087" s="1">
        <v>45347</v>
      </c>
    </row>
    <row r="4088" spans="1:4" x14ac:dyDescent="0.3">
      <c r="A4088" t="s">
        <v>8201</v>
      </c>
      <c r="B4088" t="s">
        <v>8202</v>
      </c>
      <c r="C4088" t="s">
        <v>6</v>
      </c>
      <c r="D4088" s="1">
        <v>45347</v>
      </c>
    </row>
    <row r="4089" spans="1:4" x14ac:dyDescent="0.3">
      <c r="A4089" t="s">
        <v>8203</v>
      </c>
      <c r="B4089" t="s">
        <v>8204</v>
      </c>
      <c r="C4089" t="s">
        <v>6</v>
      </c>
      <c r="D4089" s="1">
        <v>45347</v>
      </c>
    </row>
    <row r="4090" spans="1:4" x14ac:dyDescent="0.3">
      <c r="A4090" t="s">
        <v>8205</v>
      </c>
      <c r="B4090" t="s">
        <v>8206</v>
      </c>
      <c r="C4090" t="s">
        <v>6</v>
      </c>
      <c r="D4090" s="1">
        <v>45347</v>
      </c>
    </row>
    <row r="4091" spans="1:4" x14ac:dyDescent="0.3">
      <c r="A4091" t="s">
        <v>8207</v>
      </c>
      <c r="B4091" t="s">
        <v>8208</v>
      </c>
      <c r="C4091" t="s">
        <v>6</v>
      </c>
      <c r="D4091" s="1">
        <v>45347</v>
      </c>
    </row>
    <row r="4092" spans="1:4" x14ac:dyDescent="0.3">
      <c r="A4092" t="s">
        <v>8209</v>
      </c>
      <c r="B4092" t="s">
        <v>8210</v>
      </c>
      <c r="C4092" t="s">
        <v>6</v>
      </c>
      <c r="D4092" s="1">
        <v>45347</v>
      </c>
    </row>
    <row r="4093" spans="1:4" x14ac:dyDescent="0.3">
      <c r="A4093" t="s">
        <v>8211</v>
      </c>
      <c r="B4093" t="s">
        <v>8212</v>
      </c>
      <c r="C4093" t="s">
        <v>684</v>
      </c>
      <c r="D4093" s="1">
        <v>45347</v>
      </c>
    </row>
    <row r="4094" spans="1:4" x14ac:dyDescent="0.3">
      <c r="A4094" t="s">
        <v>8213</v>
      </c>
      <c r="B4094" t="s">
        <v>8214</v>
      </c>
      <c r="C4094" t="s">
        <v>6</v>
      </c>
      <c r="D4094" s="1">
        <v>45346</v>
      </c>
    </row>
    <row r="4095" spans="1:4" x14ac:dyDescent="0.3">
      <c r="A4095" t="s">
        <v>8215</v>
      </c>
      <c r="B4095" t="s">
        <v>8216</v>
      </c>
      <c r="C4095" t="s">
        <v>6</v>
      </c>
      <c r="D4095" s="1">
        <v>45346</v>
      </c>
    </row>
    <row r="4096" spans="1:4" x14ac:dyDescent="0.3">
      <c r="A4096" t="s">
        <v>8217</v>
      </c>
      <c r="B4096" t="s">
        <v>8218</v>
      </c>
      <c r="C4096" t="s">
        <v>6</v>
      </c>
      <c r="D4096" s="1">
        <v>45346</v>
      </c>
    </row>
    <row r="4097" spans="1:4" x14ac:dyDescent="0.3">
      <c r="A4097" t="s">
        <v>8219</v>
      </c>
      <c r="B4097" t="s">
        <v>8220</v>
      </c>
      <c r="C4097" t="s">
        <v>6</v>
      </c>
      <c r="D4097" s="1">
        <v>45346</v>
      </c>
    </row>
    <row r="4098" spans="1:4" x14ac:dyDescent="0.3">
      <c r="A4098" t="s">
        <v>8221</v>
      </c>
      <c r="B4098" t="s">
        <v>8222</v>
      </c>
      <c r="C4098" t="s">
        <v>6</v>
      </c>
      <c r="D4098" s="1">
        <v>45346</v>
      </c>
    </row>
    <row r="4099" spans="1:4" x14ac:dyDescent="0.3">
      <c r="A4099" t="s">
        <v>8223</v>
      </c>
      <c r="B4099" t="s">
        <v>8224</v>
      </c>
      <c r="C4099" t="s">
        <v>6</v>
      </c>
      <c r="D4099" s="1">
        <v>45346</v>
      </c>
    </row>
    <row r="4100" spans="1:4" x14ac:dyDescent="0.3">
      <c r="A4100" t="s">
        <v>8225</v>
      </c>
      <c r="B4100" t="s">
        <v>8226</v>
      </c>
      <c r="C4100" t="s">
        <v>6</v>
      </c>
      <c r="D4100" s="1">
        <v>45346</v>
      </c>
    </row>
    <row r="4101" spans="1:4" x14ac:dyDescent="0.3">
      <c r="A4101" t="s">
        <v>8227</v>
      </c>
      <c r="B4101" t="s">
        <v>8228</v>
      </c>
      <c r="C4101" t="s">
        <v>6</v>
      </c>
      <c r="D4101" s="1">
        <v>45346</v>
      </c>
    </row>
    <row r="4102" spans="1:4" x14ac:dyDescent="0.3">
      <c r="A4102" t="s">
        <v>8229</v>
      </c>
      <c r="B4102" t="s">
        <v>8230</v>
      </c>
      <c r="C4102" t="s">
        <v>9</v>
      </c>
      <c r="D4102" s="1">
        <v>45345</v>
      </c>
    </row>
    <row r="4103" spans="1:4" x14ac:dyDescent="0.3">
      <c r="A4103" t="s">
        <v>8231</v>
      </c>
      <c r="B4103" t="s">
        <v>8232</v>
      </c>
      <c r="C4103" t="s">
        <v>28</v>
      </c>
      <c r="D4103" s="1">
        <v>45345</v>
      </c>
    </row>
    <row r="4104" spans="1:4" x14ac:dyDescent="0.3">
      <c r="A4104" t="s">
        <v>8233</v>
      </c>
      <c r="B4104" t="s">
        <v>8234</v>
      </c>
      <c r="C4104" t="s">
        <v>6</v>
      </c>
      <c r="D4104" s="1">
        <v>45345</v>
      </c>
    </row>
    <row r="4105" spans="1:4" x14ac:dyDescent="0.3">
      <c r="A4105" t="s">
        <v>8235</v>
      </c>
      <c r="B4105" t="s">
        <v>8236</v>
      </c>
      <c r="C4105" t="s">
        <v>6</v>
      </c>
      <c r="D4105" s="1">
        <v>45345</v>
      </c>
    </row>
    <row r="4106" spans="1:4" x14ac:dyDescent="0.3">
      <c r="A4106" t="s">
        <v>8237</v>
      </c>
      <c r="B4106" t="s">
        <v>8238</v>
      </c>
      <c r="C4106" t="s">
        <v>6</v>
      </c>
      <c r="D4106" s="1">
        <v>45345</v>
      </c>
    </row>
    <row r="4107" spans="1:4" x14ac:dyDescent="0.3">
      <c r="A4107" t="s">
        <v>8239</v>
      </c>
      <c r="B4107" t="s">
        <v>8240</v>
      </c>
      <c r="C4107" t="s">
        <v>6</v>
      </c>
      <c r="D4107" s="1">
        <v>45345</v>
      </c>
    </row>
    <row r="4108" spans="1:4" x14ac:dyDescent="0.3">
      <c r="A4108" t="s">
        <v>8241</v>
      </c>
      <c r="B4108" t="s">
        <v>8242</v>
      </c>
      <c r="C4108" t="s">
        <v>6</v>
      </c>
      <c r="D4108" s="1">
        <v>45345</v>
      </c>
    </row>
    <row r="4109" spans="1:4" x14ac:dyDescent="0.3">
      <c r="A4109" t="s">
        <v>8243</v>
      </c>
      <c r="B4109" t="s">
        <v>8244</v>
      </c>
      <c r="C4109" t="s">
        <v>6</v>
      </c>
      <c r="D4109" s="1">
        <v>45345</v>
      </c>
    </row>
    <row r="4110" spans="1:4" x14ac:dyDescent="0.3">
      <c r="A4110" t="s">
        <v>8245</v>
      </c>
      <c r="B4110" t="s">
        <v>8246</v>
      </c>
      <c r="C4110" t="s">
        <v>6</v>
      </c>
      <c r="D4110" s="1">
        <v>45345</v>
      </c>
    </row>
    <row r="4111" spans="1:4" x14ac:dyDescent="0.3">
      <c r="A4111" t="s">
        <v>8247</v>
      </c>
      <c r="B4111" t="s">
        <v>8248</v>
      </c>
      <c r="C4111" t="s">
        <v>6</v>
      </c>
      <c r="D4111" s="1">
        <v>45345</v>
      </c>
    </row>
    <row r="4112" spans="1:4" x14ac:dyDescent="0.3">
      <c r="A4112" t="s">
        <v>8249</v>
      </c>
      <c r="B4112" t="s">
        <v>8250</v>
      </c>
      <c r="C4112" t="s">
        <v>6</v>
      </c>
      <c r="D4112" s="1">
        <v>45345</v>
      </c>
    </row>
    <row r="4113" spans="1:4" x14ac:dyDescent="0.3">
      <c r="A4113" t="s">
        <v>8251</v>
      </c>
      <c r="B4113" t="s">
        <v>8252</v>
      </c>
      <c r="C4113" t="s">
        <v>6</v>
      </c>
      <c r="D4113" s="1">
        <v>45345</v>
      </c>
    </row>
    <row r="4114" spans="1:4" x14ac:dyDescent="0.3">
      <c r="A4114" t="s">
        <v>8253</v>
      </c>
      <c r="B4114" t="s">
        <v>8254</v>
      </c>
      <c r="C4114" t="s">
        <v>9</v>
      </c>
      <c r="D4114" s="1">
        <v>45344</v>
      </c>
    </row>
    <row r="4115" spans="1:4" x14ac:dyDescent="0.3">
      <c r="A4115" t="s">
        <v>8255</v>
      </c>
      <c r="B4115" t="s">
        <v>8256</v>
      </c>
      <c r="C4115" t="s">
        <v>9</v>
      </c>
      <c r="D4115" s="1">
        <v>45344</v>
      </c>
    </row>
    <row r="4116" spans="1:4" x14ac:dyDescent="0.3">
      <c r="A4116" t="s">
        <v>8257</v>
      </c>
      <c r="B4116" t="s">
        <v>8258</v>
      </c>
      <c r="C4116" t="s">
        <v>28</v>
      </c>
      <c r="D4116" s="1">
        <v>45344</v>
      </c>
    </row>
    <row r="4117" spans="1:4" x14ac:dyDescent="0.3">
      <c r="A4117" t="s">
        <v>8259</v>
      </c>
      <c r="B4117" t="s">
        <v>8260</v>
      </c>
      <c r="C4117" t="s">
        <v>9</v>
      </c>
      <c r="D4117" s="1">
        <v>45344</v>
      </c>
    </row>
    <row r="4118" spans="1:4" x14ac:dyDescent="0.3">
      <c r="A4118" t="s">
        <v>8261</v>
      </c>
      <c r="B4118" t="s">
        <v>8262</v>
      </c>
      <c r="C4118" t="s">
        <v>75</v>
      </c>
      <c r="D4118" s="1">
        <v>45344</v>
      </c>
    </row>
    <row r="4119" spans="1:4" x14ac:dyDescent="0.3">
      <c r="A4119" t="s">
        <v>8263</v>
      </c>
      <c r="B4119" t="s">
        <v>8264</v>
      </c>
      <c r="C4119" t="s">
        <v>6</v>
      </c>
      <c r="D4119" s="1">
        <v>45344</v>
      </c>
    </row>
    <row r="4120" spans="1:4" x14ac:dyDescent="0.3">
      <c r="A4120" t="s">
        <v>8265</v>
      </c>
      <c r="B4120" t="s">
        <v>8266</v>
      </c>
      <c r="C4120" t="s">
        <v>6</v>
      </c>
      <c r="D4120" s="1">
        <v>45344</v>
      </c>
    </row>
    <row r="4121" spans="1:4" x14ac:dyDescent="0.3">
      <c r="A4121" t="s">
        <v>8267</v>
      </c>
      <c r="B4121" t="s">
        <v>8268</v>
      </c>
      <c r="C4121" t="s">
        <v>6</v>
      </c>
      <c r="D4121" s="1">
        <v>45344</v>
      </c>
    </row>
    <row r="4122" spans="1:4" x14ac:dyDescent="0.3">
      <c r="A4122" t="s">
        <v>8269</v>
      </c>
      <c r="B4122" t="s">
        <v>8270</v>
      </c>
      <c r="C4122" t="s">
        <v>9</v>
      </c>
      <c r="D4122" s="1">
        <v>45344</v>
      </c>
    </row>
    <row r="4123" spans="1:4" x14ac:dyDescent="0.3">
      <c r="A4123" t="s">
        <v>8271</v>
      </c>
      <c r="B4123" t="s">
        <v>8272</v>
      </c>
      <c r="C4123" t="s">
        <v>6</v>
      </c>
      <c r="D4123" s="1">
        <v>45344</v>
      </c>
    </row>
    <row r="4124" spans="1:4" x14ac:dyDescent="0.3">
      <c r="A4124" t="s">
        <v>8273</v>
      </c>
      <c r="B4124" t="s">
        <v>8274</v>
      </c>
      <c r="C4124" t="s">
        <v>6</v>
      </c>
      <c r="D4124" s="1">
        <v>45344</v>
      </c>
    </row>
    <row r="4125" spans="1:4" x14ac:dyDescent="0.3">
      <c r="A4125" t="s">
        <v>8275</v>
      </c>
      <c r="B4125" t="s">
        <v>8276</v>
      </c>
      <c r="C4125" t="s">
        <v>6</v>
      </c>
      <c r="D4125" s="1">
        <v>45344</v>
      </c>
    </row>
    <row r="4126" spans="1:4" x14ac:dyDescent="0.3">
      <c r="A4126" t="s">
        <v>8277</v>
      </c>
      <c r="B4126" t="s">
        <v>8278</v>
      </c>
      <c r="C4126" t="s">
        <v>6</v>
      </c>
      <c r="D4126" s="1">
        <v>45344</v>
      </c>
    </row>
    <row r="4127" spans="1:4" x14ac:dyDescent="0.3">
      <c r="A4127" t="s">
        <v>8279</v>
      </c>
      <c r="B4127" t="s">
        <v>8280</v>
      </c>
      <c r="C4127" t="s">
        <v>6</v>
      </c>
      <c r="D4127" s="1">
        <v>45344</v>
      </c>
    </row>
    <row r="4128" spans="1:4" x14ac:dyDescent="0.3">
      <c r="A4128" t="s">
        <v>8281</v>
      </c>
      <c r="B4128" t="s">
        <v>8282</v>
      </c>
      <c r="C4128" t="s">
        <v>6</v>
      </c>
      <c r="D4128" s="1">
        <v>45344</v>
      </c>
    </row>
    <row r="4129" spans="1:4" x14ac:dyDescent="0.3">
      <c r="A4129" t="s">
        <v>8283</v>
      </c>
      <c r="B4129" t="s">
        <v>8284</v>
      </c>
      <c r="C4129" t="s">
        <v>6</v>
      </c>
      <c r="D4129" s="1">
        <v>45344</v>
      </c>
    </row>
    <row r="4130" spans="1:4" x14ac:dyDescent="0.3">
      <c r="A4130" t="s">
        <v>8285</v>
      </c>
      <c r="B4130" t="s">
        <v>8286</v>
      </c>
      <c r="C4130" t="s">
        <v>6</v>
      </c>
      <c r="D4130" s="1">
        <v>45344</v>
      </c>
    </row>
    <row r="4131" spans="1:4" x14ac:dyDescent="0.3">
      <c r="A4131" t="s">
        <v>8287</v>
      </c>
      <c r="B4131" t="s">
        <v>8288</v>
      </c>
      <c r="C4131" t="s">
        <v>6</v>
      </c>
      <c r="D4131" s="1">
        <v>45344</v>
      </c>
    </row>
    <row r="4132" spans="1:4" x14ac:dyDescent="0.3">
      <c r="A4132" t="s">
        <v>8289</v>
      </c>
      <c r="B4132" t="s">
        <v>8290</v>
      </c>
      <c r="C4132" t="s">
        <v>6</v>
      </c>
      <c r="D4132" s="1">
        <v>45344</v>
      </c>
    </row>
    <row r="4133" spans="1:4" x14ac:dyDescent="0.3">
      <c r="A4133" t="s">
        <v>8291</v>
      </c>
      <c r="B4133" t="s">
        <v>8292</v>
      </c>
      <c r="C4133" t="s">
        <v>6</v>
      </c>
      <c r="D4133" s="1">
        <v>45343</v>
      </c>
    </row>
    <row r="4134" spans="1:4" x14ac:dyDescent="0.3">
      <c r="A4134" t="s">
        <v>8293</v>
      </c>
      <c r="B4134" t="s">
        <v>8294</v>
      </c>
      <c r="C4134" t="s">
        <v>6</v>
      </c>
      <c r="D4134" s="1">
        <v>45343</v>
      </c>
    </row>
    <row r="4135" spans="1:4" x14ac:dyDescent="0.3">
      <c r="A4135" t="s">
        <v>8295</v>
      </c>
      <c r="B4135" t="s">
        <v>8296</v>
      </c>
      <c r="C4135" t="s">
        <v>28</v>
      </c>
      <c r="D4135" s="1">
        <v>45343</v>
      </c>
    </row>
    <row r="4136" spans="1:4" x14ac:dyDescent="0.3">
      <c r="A4136" t="s">
        <v>8297</v>
      </c>
      <c r="B4136" t="s">
        <v>8298</v>
      </c>
      <c r="C4136" t="s">
        <v>9</v>
      </c>
      <c r="D4136" s="1">
        <v>45343</v>
      </c>
    </row>
    <row r="4137" spans="1:4" x14ac:dyDescent="0.3">
      <c r="A4137" t="s">
        <v>8299</v>
      </c>
      <c r="B4137" t="s">
        <v>8300</v>
      </c>
      <c r="C4137" t="s">
        <v>6</v>
      </c>
      <c r="D4137" s="1">
        <v>45343</v>
      </c>
    </row>
    <row r="4138" spans="1:4" x14ac:dyDescent="0.3">
      <c r="A4138" t="s">
        <v>8301</v>
      </c>
      <c r="B4138" t="s">
        <v>8302</v>
      </c>
      <c r="C4138" t="s">
        <v>6</v>
      </c>
      <c r="D4138" s="1">
        <v>45343</v>
      </c>
    </row>
    <row r="4139" spans="1:4" x14ac:dyDescent="0.3">
      <c r="A4139" t="s">
        <v>8303</v>
      </c>
      <c r="B4139" t="s">
        <v>8304</v>
      </c>
      <c r="C4139" t="s">
        <v>9</v>
      </c>
      <c r="D4139" s="1">
        <v>45343</v>
      </c>
    </row>
    <row r="4140" spans="1:4" x14ac:dyDescent="0.3">
      <c r="A4140" t="s">
        <v>8305</v>
      </c>
      <c r="B4140" t="s">
        <v>8306</v>
      </c>
      <c r="C4140" t="s">
        <v>9</v>
      </c>
      <c r="D4140" s="1">
        <v>45343</v>
      </c>
    </row>
    <row r="4141" spans="1:4" x14ac:dyDescent="0.3">
      <c r="A4141" t="s">
        <v>8307</v>
      </c>
      <c r="B4141" t="s">
        <v>8308</v>
      </c>
      <c r="C4141" t="s">
        <v>6</v>
      </c>
      <c r="D4141" s="1">
        <v>45343</v>
      </c>
    </row>
    <row r="4142" spans="1:4" x14ac:dyDescent="0.3">
      <c r="A4142" t="s">
        <v>8309</v>
      </c>
      <c r="B4142" t="s">
        <v>8310</v>
      </c>
      <c r="C4142" t="s">
        <v>6</v>
      </c>
      <c r="D4142" s="1">
        <v>45343</v>
      </c>
    </row>
    <row r="4143" spans="1:4" x14ac:dyDescent="0.3">
      <c r="A4143" t="s">
        <v>8311</v>
      </c>
      <c r="B4143" t="s">
        <v>8312</v>
      </c>
      <c r="C4143" t="s">
        <v>6</v>
      </c>
      <c r="D4143" s="1">
        <v>45343</v>
      </c>
    </row>
    <row r="4144" spans="1:4" x14ac:dyDescent="0.3">
      <c r="A4144" t="s">
        <v>8313</v>
      </c>
      <c r="B4144" t="s">
        <v>8314</v>
      </c>
      <c r="C4144" t="s">
        <v>6</v>
      </c>
      <c r="D4144" s="1">
        <v>45343</v>
      </c>
    </row>
    <row r="4145" spans="1:4" x14ac:dyDescent="0.3">
      <c r="A4145" t="s">
        <v>8315</v>
      </c>
      <c r="B4145" t="s">
        <v>8316</v>
      </c>
      <c r="C4145" t="s">
        <v>6</v>
      </c>
      <c r="D4145" s="1">
        <v>45343</v>
      </c>
    </row>
    <row r="4146" spans="1:4" x14ac:dyDescent="0.3">
      <c r="A4146" t="s">
        <v>8317</v>
      </c>
      <c r="B4146" t="s">
        <v>8318</v>
      </c>
      <c r="C4146" t="s">
        <v>6</v>
      </c>
      <c r="D4146" s="1">
        <v>45343</v>
      </c>
    </row>
    <row r="4147" spans="1:4" x14ac:dyDescent="0.3">
      <c r="A4147" t="s">
        <v>8319</v>
      </c>
      <c r="B4147" t="s">
        <v>8320</v>
      </c>
      <c r="C4147" t="s">
        <v>6</v>
      </c>
      <c r="D4147" s="1">
        <v>45343</v>
      </c>
    </row>
    <row r="4148" spans="1:4" x14ac:dyDescent="0.3">
      <c r="A4148" t="s">
        <v>8321</v>
      </c>
      <c r="B4148" t="s">
        <v>8322</v>
      </c>
      <c r="C4148" t="s">
        <v>6</v>
      </c>
      <c r="D4148" s="1">
        <v>45343</v>
      </c>
    </row>
    <row r="4149" spans="1:4" x14ac:dyDescent="0.3">
      <c r="A4149" t="s">
        <v>8323</v>
      </c>
      <c r="B4149" t="s">
        <v>8324</v>
      </c>
      <c r="C4149" t="s">
        <v>6</v>
      </c>
      <c r="D4149" s="1">
        <v>45343</v>
      </c>
    </row>
    <row r="4150" spans="1:4" x14ac:dyDescent="0.3">
      <c r="A4150" t="s">
        <v>8325</v>
      </c>
      <c r="B4150" t="s">
        <v>8326</v>
      </c>
      <c r="C4150" t="s">
        <v>6</v>
      </c>
      <c r="D4150" s="1">
        <v>45343</v>
      </c>
    </row>
    <row r="4151" spans="1:4" x14ac:dyDescent="0.3">
      <c r="A4151" t="s">
        <v>8327</v>
      </c>
      <c r="B4151" t="s">
        <v>8328</v>
      </c>
      <c r="C4151" t="s">
        <v>6</v>
      </c>
      <c r="D4151" s="1">
        <v>45343</v>
      </c>
    </row>
    <row r="4152" spans="1:4" x14ac:dyDescent="0.3">
      <c r="A4152" t="s">
        <v>8329</v>
      </c>
      <c r="B4152" t="s">
        <v>8330</v>
      </c>
      <c r="C4152" t="s">
        <v>6</v>
      </c>
      <c r="D4152" s="1">
        <v>45343</v>
      </c>
    </row>
    <row r="4153" spans="1:4" x14ac:dyDescent="0.3">
      <c r="A4153" t="s">
        <v>8331</v>
      </c>
      <c r="B4153" t="s">
        <v>8332</v>
      </c>
      <c r="C4153" t="s">
        <v>6</v>
      </c>
      <c r="D4153" s="1">
        <v>45342</v>
      </c>
    </row>
    <row r="4154" spans="1:4" x14ac:dyDescent="0.3">
      <c r="A4154" t="s">
        <v>8333</v>
      </c>
      <c r="B4154" t="s">
        <v>8334</v>
      </c>
      <c r="C4154" t="s">
        <v>6</v>
      </c>
      <c r="D4154" s="1">
        <v>45342</v>
      </c>
    </row>
    <row r="4155" spans="1:4" x14ac:dyDescent="0.3">
      <c r="A4155" t="s">
        <v>8335</v>
      </c>
      <c r="B4155" t="s">
        <v>8336</v>
      </c>
      <c r="C4155" t="s">
        <v>6</v>
      </c>
      <c r="D4155" s="1">
        <v>45342</v>
      </c>
    </row>
    <row r="4156" spans="1:4" x14ac:dyDescent="0.3">
      <c r="A4156" t="s">
        <v>8337</v>
      </c>
      <c r="B4156" t="s">
        <v>8338</v>
      </c>
      <c r="C4156" t="s">
        <v>9</v>
      </c>
      <c r="D4156" s="1">
        <v>45342</v>
      </c>
    </row>
    <row r="4157" spans="1:4" x14ac:dyDescent="0.3">
      <c r="A4157" t="s">
        <v>8339</v>
      </c>
      <c r="B4157" t="s">
        <v>8340</v>
      </c>
      <c r="C4157" t="s">
        <v>9</v>
      </c>
      <c r="D4157" s="1">
        <v>45342</v>
      </c>
    </row>
    <row r="4158" spans="1:4" x14ac:dyDescent="0.3">
      <c r="A4158" t="s">
        <v>8341</v>
      </c>
      <c r="B4158" t="s">
        <v>8342</v>
      </c>
      <c r="C4158" t="s">
        <v>9</v>
      </c>
      <c r="D4158" s="1">
        <v>45342</v>
      </c>
    </row>
    <row r="4159" spans="1:4" x14ac:dyDescent="0.3">
      <c r="A4159" t="s">
        <v>8343</v>
      </c>
      <c r="B4159" t="s">
        <v>8344</v>
      </c>
      <c r="C4159" t="s">
        <v>6</v>
      </c>
      <c r="D4159" s="1">
        <v>45342</v>
      </c>
    </row>
    <row r="4160" spans="1:4" x14ac:dyDescent="0.3">
      <c r="A4160" t="s">
        <v>8345</v>
      </c>
      <c r="B4160" t="s">
        <v>8346</v>
      </c>
      <c r="C4160" t="s">
        <v>6</v>
      </c>
      <c r="D4160" s="1">
        <v>45342</v>
      </c>
    </row>
    <row r="4161" spans="1:4" x14ac:dyDescent="0.3">
      <c r="A4161" t="s">
        <v>8347</v>
      </c>
      <c r="B4161" t="s">
        <v>8348</v>
      </c>
      <c r="C4161" t="s">
        <v>6</v>
      </c>
      <c r="D4161" s="1">
        <v>45342</v>
      </c>
    </row>
    <row r="4162" spans="1:4" x14ac:dyDescent="0.3">
      <c r="A4162" t="s">
        <v>8349</v>
      </c>
      <c r="B4162" t="s">
        <v>8350</v>
      </c>
      <c r="C4162" t="s">
        <v>6</v>
      </c>
      <c r="D4162" s="1">
        <v>45342</v>
      </c>
    </row>
    <row r="4163" spans="1:4" x14ac:dyDescent="0.3">
      <c r="A4163" t="s">
        <v>8351</v>
      </c>
      <c r="B4163" t="s">
        <v>8352</v>
      </c>
      <c r="C4163" t="s">
        <v>6</v>
      </c>
      <c r="D4163" s="1">
        <v>45342</v>
      </c>
    </row>
    <row r="4164" spans="1:4" x14ac:dyDescent="0.3">
      <c r="A4164" t="s">
        <v>8353</v>
      </c>
      <c r="B4164" t="s">
        <v>8354</v>
      </c>
      <c r="C4164" t="s">
        <v>6</v>
      </c>
      <c r="D4164" s="1">
        <v>45342</v>
      </c>
    </row>
    <row r="4165" spans="1:4" x14ac:dyDescent="0.3">
      <c r="A4165" t="s">
        <v>8355</v>
      </c>
      <c r="B4165" t="s">
        <v>8356</v>
      </c>
      <c r="C4165" t="s">
        <v>6</v>
      </c>
      <c r="D4165" s="1">
        <v>45341</v>
      </c>
    </row>
    <row r="4166" spans="1:4" x14ac:dyDescent="0.3">
      <c r="A4166" t="s">
        <v>8357</v>
      </c>
      <c r="B4166" t="s">
        <v>8358</v>
      </c>
      <c r="C4166" t="s">
        <v>9</v>
      </c>
      <c r="D4166" s="1">
        <v>45341</v>
      </c>
    </row>
    <row r="4167" spans="1:4" x14ac:dyDescent="0.3">
      <c r="A4167" t="s">
        <v>8359</v>
      </c>
      <c r="B4167" t="s">
        <v>8360</v>
      </c>
      <c r="C4167" t="s">
        <v>9</v>
      </c>
      <c r="D4167" s="1">
        <v>45341</v>
      </c>
    </row>
    <row r="4168" spans="1:4" x14ac:dyDescent="0.3">
      <c r="A4168" t="s">
        <v>8361</v>
      </c>
      <c r="B4168" t="s">
        <v>8362</v>
      </c>
      <c r="C4168" t="s">
        <v>28</v>
      </c>
      <c r="D4168" s="1">
        <v>45341</v>
      </c>
    </row>
    <row r="4169" spans="1:4" x14ac:dyDescent="0.3">
      <c r="A4169" t="s">
        <v>8363</v>
      </c>
      <c r="B4169" t="s">
        <v>8364</v>
      </c>
      <c r="C4169" t="s">
        <v>6</v>
      </c>
      <c r="D4169" s="1">
        <v>45341</v>
      </c>
    </row>
    <row r="4170" spans="1:4" x14ac:dyDescent="0.3">
      <c r="A4170" t="s">
        <v>8365</v>
      </c>
      <c r="B4170" t="s">
        <v>8366</v>
      </c>
      <c r="C4170" t="s">
        <v>6</v>
      </c>
      <c r="D4170" s="1">
        <v>45341</v>
      </c>
    </row>
    <row r="4171" spans="1:4" x14ac:dyDescent="0.3">
      <c r="A4171" t="s">
        <v>8367</v>
      </c>
      <c r="B4171" t="s">
        <v>8368</v>
      </c>
      <c r="C4171" t="s">
        <v>6</v>
      </c>
      <c r="D4171" s="1">
        <v>45341</v>
      </c>
    </row>
    <row r="4172" spans="1:4" x14ac:dyDescent="0.3">
      <c r="A4172" t="s">
        <v>8369</v>
      </c>
      <c r="B4172" t="s">
        <v>8370</v>
      </c>
      <c r="C4172" t="s">
        <v>6</v>
      </c>
      <c r="D4172" s="1">
        <v>45341</v>
      </c>
    </row>
    <row r="4173" spans="1:4" x14ac:dyDescent="0.3">
      <c r="A4173" t="s">
        <v>8371</v>
      </c>
      <c r="B4173" t="s">
        <v>8372</v>
      </c>
      <c r="C4173" t="s">
        <v>6</v>
      </c>
      <c r="D4173" s="1">
        <v>45341</v>
      </c>
    </row>
    <row r="4174" spans="1:4" x14ac:dyDescent="0.3">
      <c r="A4174" t="s">
        <v>8373</v>
      </c>
      <c r="B4174" t="s">
        <v>8374</v>
      </c>
      <c r="C4174" t="s">
        <v>9</v>
      </c>
      <c r="D4174" s="1">
        <v>45341</v>
      </c>
    </row>
    <row r="4175" spans="1:4" x14ac:dyDescent="0.3">
      <c r="A4175" t="s">
        <v>8375</v>
      </c>
      <c r="B4175" t="s">
        <v>8376</v>
      </c>
      <c r="C4175" t="s">
        <v>6</v>
      </c>
      <c r="D4175" s="1">
        <v>45341</v>
      </c>
    </row>
    <row r="4176" spans="1:4" x14ac:dyDescent="0.3">
      <c r="A4176" t="s">
        <v>8377</v>
      </c>
      <c r="B4176" t="s">
        <v>8378</v>
      </c>
      <c r="C4176" t="s">
        <v>6</v>
      </c>
      <c r="D4176" s="1">
        <v>45341</v>
      </c>
    </row>
    <row r="4177" spans="1:4" x14ac:dyDescent="0.3">
      <c r="A4177" t="s">
        <v>8379</v>
      </c>
      <c r="B4177" t="s">
        <v>8380</v>
      </c>
      <c r="C4177" t="s">
        <v>9</v>
      </c>
      <c r="D4177" s="1">
        <v>45341</v>
      </c>
    </row>
    <row r="4178" spans="1:4" x14ac:dyDescent="0.3">
      <c r="A4178" t="s">
        <v>8381</v>
      </c>
      <c r="B4178" t="s">
        <v>8382</v>
      </c>
      <c r="C4178" t="s">
        <v>6</v>
      </c>
      <c r="D4178" s="1">
        <v>45341</v>
      </c>
    </row>
    <row r="4179" spans="1:4" x14ac:dyDescent="0.3">
      <c r="A4179" t="s">
        <v>8383</v>
      </c>
      <c r="B4179" t="s">
        <v>8384</v>
      </c>
      <c r="C4179" t="s">
        <v>9</v>
      </c>
      <c r="D4179" s="1">
        <v>45341</v>
      </c>
    </row>
    <row r="4180" spans="1:4" x14ac:dyDescent="0.3">
      <c r="A4180" t="s">
        <v>8385</v>
      </c>
      <c r="B4180" t="s">
        <v>8386</v>
      </c>
      <c r="C4180" t="s">
        <v>9</v>
      </c>
      <c r="D4180" s="1">
        <v>45341</v>
      </c>
    </row>
    <row r="4181" spans="1:4" x14ac:dyDescent="0.3">
      <c r="A4181" t="s">
        <v>8387</v>
      </c>
      <c r="B4181" t="s">
        <v>8388</v>
      </c>
      <c r="C4181" t="s">
        <v>6</v>
      </c>
      <c r="D4181" s="1">
        <v>45341</v>
      </c>
    </row>
    <row r="4182" spans="1:4" x14ac:dyDescent="0.3">
      <c r="A4182" t="s">
        <v>8389</v>
      </c>
      <c r="B4182" t="s">
        <v>8390</v>
      </c>
      <c r="C4182" t="s">
        <v>6</v>
      </c>
      <c r="D4182" s="1">
        <v>45341</v>
      </c>
    </row>
    <row r="4183" spans="1:4" x14ac:dyDescent="0.3">
      <c r="A4183" t="s">
        <v>8391</v>
      </c>
      <c r="B4183" t="s">
        <v>8392</v>
      </c>
      <c r="C4183" t="s">
        <v>6</v>
      </c>
      <c r="D4183" s="1">
        <v>45341</v>
      </c>
    </row>
    <row r="4184" spans="1:4" x14ac:dyDescent="0.3">
      <c r="A4184" t="s">
        <v>8393</v>
      </c>
      <c r="B4184" t="s">
        <v>8394</v>
      </c>
      <c r="C4184" t="s">
        <v>9</v>
      </c>
      <c r="D4184" s="1">
        <v>45341</v>
      </c>
    </row>
    <row r="4185" spans="1:4" x14ac:dyDescent="0.3">
      <c r="A4185" t="s">
        <v>8395</v>
      </c>
      <c r="B4185" t="s">
        <v>8396</v>
      </c>
      <c r="C4185" t="s">
        <v>6</v>
      </c>
      <c r="D4185" s="1">
        <v>45341</v>
      </c>
    </row>
    <row r="4186" spans="1:4" x14ac:dyDescent="0.3">
      <c r="A4186" t="s">
        <v>8397</v>
      </c>
      <c r="B4186" t="s">
        <v>8398</v>
      </c>
      <c r="C4186" t="s">
        <v>6</v>
      </c>
      <c r="D4186" s="1">
        <v>45341</v>
      </c>
    </row>
    <row r="4187" spans="1:4" x14ac:dyDescent="0.3">
      <c r="A4187" t="s">
        <v>8399</v>
      </c>
      <c r="B4187" t="s">
        <v>8400</v>
      </c>
      <c r="C4187" t="s">
        <v>6</v>
      </c>
      <c r="D4187" s="1">
        <v>45341</v>
      </c>
    </row>
    <row r="4188" spans="1:4" x14ac:dyDescent="0.3">
      <c r="A4188" t="s">
        <v>8401</v>
      </c>
      <c r="B4188" t="s">
        <v>8402</v>
      </c>
      <c r="C4188" t="s">
        <v>6</v>
      </c>
      <c r="D4188" s="1">
        <v>45341</v>
      </c>
    </row>
    <row r="4189" spans="1:4" x14ac:dyDescent="0.3">
      <c r="A4189" t="s">
        <v>8403</v>
      </c>
      <c r="B4189" t="s">
        <v>8404</v>
      </c>
      <c r="C4189" t="s">
        <v>9</v>
      </c>
      <c r="D4189" s="1">
        <v>45341</v>
      </c>
    </row>
    <row r="4190" spans="1:4" x14ac:dyDescent="0.3">
      <c r="A4190" t="s">
        <v>8405</v>
      </c>
      <c r="B4190" t="s">
        <v>8406</v>
      </c>
      <c r="C4190" t="s">
        <v>6</v>
      </c>
      <c r="D4190" s="1">
        <v>45341</v>
      </c>
    </row>
    <row r="4191" spans="1:4" x14ac:dyDescent="0.3">
      <c r="A4191" t="s">
        <v>8407</v>
      </c>
      <c r="B4191" t="s">
        <v>8408</v>
      </c>
      <c r="C4191" t="s">
        <v>6</v>
      </c>
      <c r="D4191" s="1">
        <v>45341</v>
      </c>
    </row>
    <row r="4192" spans="1:4" x14ac:dyDescent="0.3">
      <c r="A4192" t="s">
        <v>8409</v>
      </c>
      <c r="B4192" t="s">
        <v>8410</v>
      </c>
      <c r="C4192" t="s">
        <v>6</v>
      </c>
      <c r="D4192" s="1">
        <v>45341</v>
      </c>
    </row>
    <row r="4193" spans="1:4" x14ac:dyDescent="0.3">
      <c r="A4193" t="s">
        <v>8411</v>
      </c>
      <c r="B4193" t="s">
        <v>8412</v>
      </c>
      <c r="C4193" t="s">
        <v>6</v>
      </c>
      <c r="D4193" s="1">
        <v>45341</v>
      </c>
    </row>
    <row r="4194" spans="1:4" x14ac:dyDescent="0.3">
      <c r="A4194" t="s">
        <v>8413</v>
      </c>
      <c r="B4194" t="s">
        <v>8414</v>
      </c>
      <c r="C4194" t="s">
        <v>6</v>
      </c>
      <c r="D4194" s="1">
        <v>45341</v>
      </c>
    </row>
    <row r="4195" spans="1:4" x14ac:dyDescent="0.3">
      <c r="A4195" t="s">
        <v>8415</v>
      </c>
      <c r="B4195" t="s">
        <v>8416</v>
      </c>
      <c r="C4195" t="s">
        <v>28</v>
      </c>
      <c r="D4195" s="1">
        <v>45340</v>
      </c>
    </row>
    <row r="4196" spans="1:4" x14ac:dyDescent="0.3">
      <c r="A4196" t="s">
        <v>8417</v>
      </c>
      <c r="B4196" t="s">
        <v>8418</v>
      </c>
      <c r="C4196" t="s">
        <v>6</v>
      </c>
      <c r="D4196" s="1">
        <v>45340</v>
      </c>
    </row>
    <row r="4197" spans="1:4" x14ac:dyDescent="0.3">
      <c r="A4197" t="s">
        <v>8419</v>
      </c>
      <c r="B4197" t="s">
        <v>8420</v>
      </c>
      <c r="C4197" t="s">
        <v>6</v>
      </c>
      <c r="D4197" s="1">
        <v>45340</v>
      </c>
    </row>
    <row r="4198" spans="1:4" x14ac:dyDescent="0.3">
      <c r="A4198" t="s">
        <v>8421</v>
      </c>
      <c r="B4198" t="s">
        <v>8422</v>
      </c>
      <c r="C4198" t="s">
        <v>6</v>
      </c>
      <c r="D4198" s="1">
        <v>45340</v>
      </c>
    </row>
    <row r="4199" spans="1:4" x14ac:dyDescent="0.3">
      <c r="A4199" t="s">
        <v>8423</v>
      </c>
      <c r="B4199" t="s">
        <v>8424</v>
      </c>
      <c r="C4199" t="s">
        <v>6</v>
      </c>
      <c r="D4199" s="1">
        <v>45340</v>
      </c>
    </row>
    <row r="4200" spans="1:4" x14ac:dyDescent="0.3">
      <c r="A4200" t="s">
        <v>8425</v>
      </c>
      <c r="B4200" t="s">
        <v>8426</v>
      </c>
      <c r="C4200" t="s">
        <v>6</v>
      </c>
      <c r="D4200" s="1">
        <v>45340</v>
      </c>
    </row>
    <row r="4201" spans="1:4" x14ac:dyDescent="0.3">
      <c r="A4201" t="s">
        <v>8427</v>
      </c>
      <c r="B4201" t="s">
        <v>8428</v>
      </c>
      <c r="C4201" t="s">
        <v>9</v>
      </c>
      <c r="D4201" s="1">
        <v>45340</v>
      </c>
    </row>
    <row r="4202" spans="1:4" x14ac:dyDescent="0.3">
      <c r="A4202" t="s">
        <v>8429</v>
      </c>
      <c r="B4202" t="s">
        <v>8430</v>
      </c>
      <c r="C4202" t="s">
        <v>9</v>
      </c>
      <c r="D4202" s="1">
        <v>45340</v>
      </c>
    </row>
    <row r="4203" spans="1:4" x14ac:dyDescent="0.3">
      <c r="A4203" t="s">
        <v>8431</v>
      </c>
      <c r="B4203" t="s">
        <v>8432</v>
      </c>
      <c r="C4203" t="s">
        <v>269</v>
      </c>
      <c r="D4203" s="1">
        <v>45340</v>
      </c>
    </row>
    <row r="4204" spans="1:4" x14ac:dyDescent="0.3">
      <c r="A4204" t="s">
        <v>8433</v>
      </c>
      <c r="B4204" t="s">
        <v>8434</v>
      </c>
      <c r="C4204" t="s">
        <v>997</v>
      </c>
      <c r="D4204" s="1">
        <v>45340</v>
      </c>
    </row>
    <row r="4205" spans="1:4" x14ac:dyDescent="0.3">
      <c r="A4205" t="s">
        <v>8435</v>
      </c>
      <c r="B4205" t="s">
        <v>8436</v>
      </c>
      <c r="C4205" t="s">
        <v>6</v>
      </c>
      <c r="D4205" s="1">
        <v>45340</v>
      </c>
    </row>
    <row r="4206" spans="1:4" x14ac:dyDescent="0.3">
      <c r="A4206" t="s">
        <v>8437</v>
      </c>
      <c r="B4206" t="s">
        <v>8438</v>
      </c>
      <c r="C4206" t="s">
        <v>6</v>
      </c>
      <c r="D4206" s="1">
        <v>45340</v>
      </c>
    </row>
    <row r="4207" spans="1:4" x14ac:dyDescent="0.3">
      <c r="A4207" t="s">
        <v>8439</v>
      </c>
      <c r="B4207" t="s">
        <v>8440</v>
      </c>
      <c r="C4207" t="s">
        <v>6</v>
      </c>
      <c r="D4207" s="1">
        <v>45340</v>
      </c>
    </row>
    <row r="4208" spans="1:4" x14ac:dyDescent="0.3">
      <c r="A4208" t="s">
        <v>8441</v>
      </c>
      <c r="B4208" t="s">
        <v>8442</v>
      </c>
      <c r="C4208" t="s">
        <v>6</v>
      </c>
      <c r="D4208" s="1">
        <v>45340</v>
      </c>
    </row>
    <row r="4209" spans="1:4" x14ac:dyDescent="0.3">
      <c r="A4209" t="s">
        <v>8443</v>
      </c>
      <c r="B4209" t="s">
        <v>8444</v>
      </c>
      <c r="C4209" t="s">
        <v>6</v>
      </c>
      <c r="D4209" s="1">
        <v>45340</v>
      </c>
    </row>
    <row r="4210" spans="1:4" x14ac:dyDescent="0.3">
      <c r="A4210" t="s">
        <v>8445</v>
      </c>
      <c r="B4210" t="s">
        <v>8446</v>
      </c>
      <c r="C4210" t="s">
        <v>6</v>
      </c>
      <c r="D4210" s="1">
        <v>45340</v>
      </c>
    </row>
    <row r="4211" spans="1:4" x14ac:dyDescent="0.3">
      <c r="A4211" t="s">
        <v>8447</v>
      </c>
      <c r="B4211" t="s">
        <v>8448</v>
      </c>
      <c r="C4211" t="s">
        <v>6</v>
      </c>
      <c r="D4211" s="1">
        <v>45340</v>
      </c>
    </row>
    <row r="4212" spans="1:4" x14ac:dyDescent="0.3">
      <c r="A4212" t="s">
        <v>8449</v>
      </c>
      <c r="B4212" t="s">
        <v>8450</v>
      </c>
      <c r="C4212" t="s">
        <v>6</v>
      </c>
      <c r="D4212" s="1">
        <v>45339</v>
      </c>
    </row>
    <row r="4213" spans="1:4" x14ac:dyDescent="0.3">
      <c r="A4213" t="s">
        <v>8451</v>
      </c>
      <c r="B4213" t="s">
        <v>8452</v>
      </c>
      <c r="C4213" t="s">
        <v>6</v>
      </c>
      <c r="D4213" s="1">
        <v>45339</v>
      </c>
    </row>
    <row r="4214" spans="1:4" x14ac:dyDescent="0.3">
      <c r="A4214" t="s">
        <v>8453</v>
      </c>
      <c r="B4214" t="s">
        <v>8454</v>
      </c>
      <c r="C4214" t="s">
        <v>6</v>
      </c>
      <c r="D4214" s="1">
        <v>45339</v>
      </c>
    </row>
    <row r="4215" spans="1:4" x14ac:dyDescent="0.3">
      <c r="A4215" t="s">
        <v>8455</v>
      </c>
      <c r="B4215" t="s">
        <v>8456</v>
      </c>
      <c r="C4215" t="s">
        <v>6</v>
      </c>
      <c r="D4215" s="1">
        <v>45339</v>
      </c>
    </row>
    <row r="4216" spans="1:4" x14ac:dyDescent="0.3">
      <c r="A4216" t="s">
        <v>8457</v>
      </c>
      <c r="B4216" t="s">
        <v>8458</v>
      </c>
      <c r="C4216" t="s">
        <v>6</v>
      </c>
      <c r="D4216" s="1">
        <v>45339</v>
      </c>
    </row>
    <row r="4217" spans="1:4" x14ac:dyDescent="0.3">
      <c r="A4217" t="s">
        <v>8459</v>
      </c>
      <c r="B4217" t="s">
        <v>8460</v>
      </c>
      <c r="C4217" t="s">
        <v>6</v>
      </c>
      <c r="D4217" s="1">
        <v>45339</v>
      </c>
    </row>
    <row r="4218" spans="1:4" x14ac:dyDescent="0.3">
      <c r="A4218" t="s">
        <v>8461</v>
      </c>
      <c r="B4218" t="s">
        <v>8462</v>
      </c>
      <c r="C4218" t="s">
        <v>6</v>
      </c>
      <c r="D4218" s="1">
        <v>45339</v>
      </c>
    </row>
    <row r="4219" spans="1:4" x14ac:dyDescent="0.3">
      <c r="A4219" t="s">
        <v>8463</v>
      </c>
      <c r="B4219" t="s">
        <v>8464</v>
      </c>
      <c r="C4219" t="s">
        <v>6</v>
      </c>
      <c r="D4219" s="1">
        <v>45339</v>
      </c>
    </row>
    <row r="4220" spans="1:4" x14ac:dyDescent="0.3">
      <c r="A4220" t="s">
        <v>8465</v>
      </c>
      <c r="B4220" t="s">
        <v>8466</v>
      </c>
      <c r="C4220" t="s">
        <v>6</v>
      </c>
      <c r="D4220" s="1">
        <v>45339</v>
      </c>
    </row>
    <row r="4221" spans="1:4" x14ac:dyDescent="0.3">
      <c r="A4221" t="s">
        <v>8467</v>
      </c>
      <c r="B4221" t="s">
        <v>8468</v>
      </c>
      <c r="C4221" t="s">
        <v>6</v>
      </c>
      <c r="D4221" s="1">
        <v>45338</v>
      </c>
    </row>
    <row r="4222" spans="1:4" x14ac:dyDescent="0.3">
      <c r="A4222" t="s">
        <v>8469</v>
      </c>
      <c r="B4222" t="s">
        <v>8470</v>
      </c>
      <c r="C4222" t="s">
        <v>9</v>
      </c>
      <c r="D4222" s="1">
        <v>45338</v>
      </c>
    </row>
    <row r="4223" spans="1:4" x14ac:dyDescent="0.3">
      <c r="A4223" t="s">
        <v>8471</v>
      </c>
      <c r="B4223" t="s">
        <v>8472</v>
      </c>
      <c r="C4223" t="s">
        <v>28</v>
      </c>
      <c r="D4223" s="1">
        <v>45338</v>
      </c>
    </row>
    <row r="4224" spans="1:4" x14ac:dyDescent="0.3">
      <c r="A4224" t="s">
        <v>8473</v>
      </c>
      <c r="B4224" t="s">
        <v>8474</v>
      </c>
      <c r="C4224" t="s">
        <v>6</v>
      </c>
      <c r="D4224" s="1">
        <v>45338</v>
      </c>
    </row>
    <row r="4225" spans="1:4" x14ac:dyDescent="0.3">
      <c r="A4225" t="s">
        <v>8475</v>
      </c>
      <c r="B4225" t="s">
        <v>8476</v>
      </c>
      <c r="C4225" t="s">
        <v>2795</v>
      </c>
      <c r="D4225" s="1">
        <v>45338</v>
      </c>
    </row>
    <row r="4226" spans="1:4" x14ac:dyDescent="0.3">
      <c r="A4226" t="s">
        <v>8477</v>
      </c>
      <c r="B4226" t="s">
        <v>8478</v>
      </c>
      <c r="C4226" t="s">
        <v>6</v>
      </c>
      <c r="D4226" s="1">
        <v>45338</v>
      </c>
    </row>
    <row r="4227" spans="1:4" x14ac:dyDescent="0.3">
      <c r="A4227" t="s">
        <v>8479</v>
      </c>
      <c r="B4227" t="s">
        <v>8480</v>
      </c>
      <c r="C4227" t="s">
        <v>2795</v>
      </c>
      <c r="D4227" s="1">
        <v>45338</v>
      </c>
    </row>
    <row r="4228" spans="1:4" x14ac:dyDescent="0.3">
      <c r="A4228" t="s">
        <v>8481</v>
      </c>
      <c r="B4228" t="s">
        <v>8482</v>
      </c>
      <c r="C4228" t="s">
        <v>6</v>
      </c>
      <c r="D4228" s="1">
        <v>45338</v>
      </c>
    </row>
    <row r="4229" spans="1:4" x14ac:dyDescent="0.3">
      <c r="A4229" t="s">
        <v>8483</v>
      </c>
      <c r="B4229" t="s">
        <v>8484</v>
      </c>
      <c r="C4229" t="s">
        <v>9</v>
      </c>
      <c r="D4229" s="1">
        <v>45338</v>
      </c>
    </row>
    <row r="4230" spans="1:4" x14ac:dyDescent="0.3">
      <c r="A4230" t="s">
        <v>8485</v>
      </c>
      <c r="B4230" t="s">
        <v>8486</v>
      </c>
      <c r="C4230" t="s">
        <v>6</v>
      </c>
      <c r="D4230" s="1">
        <v>45338</v>
      </c>
    </row>
    <row r="4231" spans="1:4" x14ac:dyDescent="0.3">
      <c r="A4231" t="s">
        <v>8487</v>
      </c>
      <c r="B4231" t="s">
        <v>8488</v>
      </c>
      <c r="C4231" t="s">
        <v>6</v>
      </c>
      <c r="D4231" s="1">
        <v>45338</v>
      </c>
    </row>
    <row r="4232" spans="1:4" x14ac:dyDescent="0.3">
      <c r="A4232" t="s">
        <v>8489</v>
      </c>
      <c r="B4232" t="s">
        <v>8490</v>
      </c>
      <c r="C4232" t="s">
        <v>6</v>
      </c>
      <c r="D4232" s="1">
        <v>45338</v>
      </c>
    </row>
    <row r="4233" spans="1:4" x14ac:dyDescent="0.3">
      <c r="A4233" t="s">
        <v>8491</v>
      </c>
      <c r="B4233" t="s">
        <v>8492</v>
      </c>
      <c r="C4233" t="s">
        <v>6</v>
      </c>
      <c r="D4233" s="1">
        <v>45338</v>
      </c>
    </row>
    <row r="4234" spans="1:4" x14ac:dyDescent="0.3">
      <c r="A4234" t="s">
        <v>8493</v>
      </c>
      <c r="B4234" t="s">
        <v>8494</v>
      </c>
      <c r="C4234" t="s">
        <v>6</v>
      </c>
      <c r="D4234" s="1">
        <v>45338</v>
      </c>
    </row>
    <row r="4235" spans="1:4" x14ac:dyDescent="0.3">
      <c r="A4235" t="s">
        <v>8495</v>
      </c>
      <c r="B4235" t="s">
        <v>8496</v>
      </c>
      <c r="C4235" t="s">
        <v>6</v>
      </c>
      <c r="D4235" s="1">
        <v>45337</v>
      </c>
    </row>
    <row r="4236" spans="1:4" x14ac:dyDescent="0.3">
      <c r="A4236" t="s">
        <v>8497</v>
      </c>
      <c r="B4236" t="s">
        <v>8498</v>
      </c>
      <c r="C4236" t="s">
        <v>9</v>
      </c>
      <c r="D4236" s="1">
        <v>45337</v>
      </c>
    </row>
    <row r="4237" spans="1:4" x14ac:dyDescent="0.3">
      <c r="A4237" t="s">
        <v>8499</v>
      </c>
      <c r="B4237" t="s">
        <v>8500</v>
      </c>
      <c r="C4237" t="s">
        <v>28</v>
      </c>
      <c r="D4237" s="1">
        <v>45337</v>
      </c>
    </row>
    <row r="4238" spans="1:4" x14ac:dyDescent="0.3">
      <c r="A4238" t="s">
        <v>8501</v>
      </c>
      <c r="B4238" t="s">
        <v>8502</v>
      </c>
      <c r="C4238" t="s">
        <v>6</v>
      </c>
      <c r="D4238" s="1">
        <v>45337</v>
      </c>
    </row>
    <row r="4239" spans="1:4" x14ac:dyDescent="0.3">
      <c r="A4239" t="s">
        <v>8503</v>
      </c>
      <c r="B4239" t="s">
        <v>8504</v>
      </c>
      <c r="C4239" t="s">
        <v>6</v>
      </c>
      <c r="D4239" s="1">
        <v>45337</v>
      </c>
    </row>
    <row r="4240" spans="1:4" x14ac:dyDescent="0.3">
      <c r="A4240" t="s">
        <v>8505</v>
      </c>
      <c r="B4240" t="s">
        <v>8506</v>
      </c>
      <c r="C4240" t="s">
        <v>6</v>
      </c>
      <c r="D4240" s="1">
        <v>45337</v>
      </c>
    </row>
    <row r="4241" spans="1:4" x14ac:dyDescent="0.3">
      <c r="A4241" t="s">
        <v>8507</v>
      </c>
      <c r="B4241" t="s">
        <v>8508</v>
      </c>
      <c r="C4241" t="s">
        <v>6</v>
      </c>
      <c r="D4241" s="1">
        <v>45337</v>
      </c>
    </row>
    <row r="4242" spans="1:4" x14ac:dyDescent="0.3">
      <c r="A4242" t="s">
        <v>8509</v>
      </c>
      <c r="B4242" t="s">
        <v>8510</v>
      </c>
      <c r="C4242" t="s">
        <v>6</v>
      </c>
      <c r="D4242" s="1">
        <v>45337</v>
      </c>
    </row>
    <row r="4243" spans="1:4" x14ac:dyDescent="0.3">
      <c r="A4243" t="s">
        <v>8511</v>
      </c>
      <c r="B4243" t="s">
        <v>8512</v>
      </c>
      <c r="C4243" t="s">
        <v>6</v>
      </c>
      <c r="D4243" s="1">
        <v>45337</v>
      </c>
    </row>
    <row r="4244" spans="1:4" x14ac:dyDescent="0.3">
      <c r="A4244" t="s">
        <v>8513</v>
      </c>
      <c r="B4244" t="s">
        <v>8514</v>
      </c>
      <c r="C4244" t="s">
        <v>6</v>
      </c>
      <c r="D4244" s="1">
        <v>45337</v>
      </c>
    </row>
    <row r="4245" spans="1:4" x14ac:dyDescent="0.3">
      <c r="A4245" t="s">
        <v>8515</v>
      </c>
      <c r="B4245" t="s">
        <v>8516</v>
      </c>
      <c r="C4245" t="s">
        <v>9</v>
      </c>
      <c r="D4245" s="1">
        <v>45337</v>
      </c>
    </row>
    <row r="4246" spans="1:4" x14ac:dyDescent="0.3">
      <c r="A4246" t="s">
        <v>8517</v>
      </c>
      <c r="B4246" t="s">
        <v>8518</v>
      </c>
      <c r="C4246" t="s">
        <v>6</v>
      </c>
      <c r="D4246" s="1">
        <v>45337</v>
      </c>
    </row>
    <row r="4247" spans="1:4" x14ac:dyDescent="0.3">
      <c r="A4247" t="s">
        <v>8519</v>
      </c>
      <c r="B4247" t="s">
        <v>8520</v>
      </c>
      <c r="C4247" t="s">
        <v>6</v>
      </c>
      <c r="D4247" s="1">
        <v>45337</v>
      </c>
    </row>
    <row r="4248" spans="1:4" x14ac:dyDescent="0.3">
      <c r="A4248" t="s">
        <v>8521</v>
      </c>
      <c r="B4248" t="s">
        <v>8522</v>
      </c>
      <c r="C4248" t="s">
        <v>6</v>
      </c>
      <c r="D4248" s="1">
        <v>45337</v>
      </c>
    </row>
    <row r="4249" spans="1:4" x14ac:dyDescent="0.3">
      <c r="A4249" t="s">
        <v>8523</v>
      </c>
      <c r="B4249" t="s">
        <v>8524</v>
      </c>
      <c r="C4249" t="s">
        <v>6</v>
      </c>
      <c r="D4249" s="1">
        <v>45337</v>
      </c>
    </row>
    <row r="4250" spans="1:4" x14ac:dyDescent="0.3">
      <c r="A4250" t="s">
        <v>8525</v>
      </c>
      <c r="B4250" t="s">
        <v>8526</v>
      </c>
      <c r="C4250" t="s">
        <v>6</v>
      </c>
      <c r="D4250" s="1">
        <v>45337</v>
      </c>
    </row>
    <row r="4251" spans="1:4" x14ac:dyDescent="0.3">
      <c r="A4251" t="s">
        <v>8527</v>
      </c>
      <c r="B4251" t="s">
        <v>8528</v>
      </c>
      <c r="C4251" t="s">
        <v>684</v>
      </c>
      <c r="D4251" s="1">
        <v>45337</v>
      </c>
    </row>
    <row r="4252" spans="1:4" x14ac:dyDescent="0.3">
      <c r="A4252" t="s">
        <v>8529</v>
      </c>
      <c r="B4252" t="s">
        <v>8530</v>
      </c>
      <c r="C4252" t="s">
        <v>9</v>
      </c>
      <c r="D4252" s="1">
        <v>45336</v>
      </c>
    </row>
    <row r="4253" spans="1:4" x14ac:dyDescent="0.3">
      <c r="A4253" t="s">
        <v>8531</v>
      </c>
      <c r="B4253" t="s">
        <v>8532</v>
      </c>
      <c r="C4253" t="s">
        <v>6</v>
      </c>
      <c r="D4253" s="1">
        <v>45336</v>
      </c>
    </row>
    <row r="4254" spans="1:4" x14ac:dyDescent="0.3">
      <c r="A4254" t="s">
        <v>8533</v>
      </c>
      <c r="B4254" t="s">
        <v>8534</v>
      </c>
      <c r="C4254" t="s">
        <v>6</v>
      </c>
      <c r="D4254" s="1">
        <v>45336</v>
      </c>
    </row>
    <row r="4255" spans="1:4" x14ac:dyDescent="0.3">
      <c r="A4255" t="s">
        <v>8535</v>
      </c>
      <c r="B4255" t="s">
        <v>8536</v>
      </c>
      <c r="C4255" t="s">
        <v>6</v>
      </c>
      <c r="D4255" s="1">
        <v>45336</v>
      </c>
    </row>
    <row r="4256" spans="1:4" x14ac:dyDescent="0.3">
      <c r="A4256" t="s">
        <v>8537</v>
      </c>
      <c r="B4256" t="s">
        <v>8538</v>
      </c>
      <c r="C4256" t="s">
        <v>28</v>
      </c>
      <c r="D4256" s="1">
        <v>45336</v>
      </c>
    </row>
    <row r="4257" spans="1:4" x14ac:dyDescent="0.3">
      <c r="A4257" t="s">
        <v>8539</v>
      </c>
      <c r="B4257" t="s">
        <v>8540</v>
      </c>
      <c r="C4257" t="s">
        <v>6</v>
      </c>
      <c r="D4257" s="1">
        <v>45336</v>
      </c>
    </row>
    <row r="4258" spans="1:4" x14ac:dyDescent="0.3">
      <c r="A4258" t="s">
        <v>8541</v>
      </c>
      <c r="B4258" t="s">
        <v>8542</v>
      </c>
      <c r="C4258" t="s">
        <v>6</v>
      </c>
      <c r="D4258" s="1">
        <v>45336</v>
      </c>
    </row>
    <row r="4259" spans="1:4" x14ac:dyDescent="0.3">
      <c r="A4259" t="s">
        <v>8543</v>
      </c>
      <c r="B4259" t="s">
        <v>8544</v>
      </c>
      <c r="C4259" t="s">
        <v>6</v>
      </c>
      <c r="D4259" s="1">
        <v>45336</v>
      </c>
    </row>
    <row r="4260" spans="1:4" x14ac:dyDescent="0.3">
      <c r="A4260" t="s">
        <v>8545</v>
      </c>
      <c r="B4260" t="s">
        <v>8546</v>
      </c>
      <c r="C4260" t="s">
        <v>6</v>
      </c>
      <c r="D4260" s="1">
        <v>45336</v>
      </c>
    </row>
    <row r="4261" spans="1:4" x14ac:dyDescent="0.3">
      <c r="A4261" t="s">
        <v>8547</v>
      </c>
      <c r="B4261" t="s">
        <v>8548</v>
      </c>
      <c r="C4261" t="s">
        <v>9</v>
      </c>
      <c r="D4261" s="1">
        <v>45336</v>
      </c>
    </row>
    <row r="4262" spans="1:4" x14ac:dyDescent="0.3">
      <c r="A4262" t="s">
        <v>8549</v>
      </c>
      <c r="B4262" t="s">
        <v>8550</v>
      </c>
      <c r="C4262" t="s">
        <v>9</v>
      </c>
      <c r="D4262" s="1">
        <v>45336</v>
      </c>
    </row>
    <row r="4263" spans="1:4" x14ac:dyDescent="0.3">
      <c r="A4263" t="s">
        <v>8551</v>
      </c>
      <c r="B4263" t="s">
        <v>8552</v>
      </c>
      <c r="C4263" t="s">
        <v>6</v>
      </c>
      <c r="D4263" s="1">
        <v>45336</v>
      </c>
    </row>
    <row r="4264" spans="1:4" x14ac:dyDescent="0.3">
      <c r="A4264" t="s">
        <v>8553</v>
      </c>
      <c r="B4264" t="s">
        <v>8554</v>
      </c>
      <c r="C4264" t="s">
        <v>6</v>
      </c>
      <c r="D4264" s="1">
        <v>45336</v>
      </c>
    </row>
    <row r="4265" spans="1:4" x14ac:dyDescent="0.3">
      <c r="A4265" t="s">
        <v>8555</v>
      </c>
      <c r="B4265" t="s">
        <v>8556</v>
      </c>
      <c r="C4265" t="s">
        <v>9</v>
      </c>
      <c r="D4265" s="1">
        <v>45336</v>
      </c>
    </row>
    <row r="4266" spans="1:4" x14ac:dyDescent="0.3">
      <c r="A4266" t="s">
        <v>8557</v>
      </c>
      <c r="B4266" t="s">
        <v>8558</v>
      </c>
      <c r="C4266" t="s">
        <v>6</v>
      </c>
      <c r="D4266" s="1">
        <v>45336</v>
      </c>
    </row>
    <row r="4267" spans="1:4" x14ac:dyDescent="0.3">
      <c r="A4267" t="s">
        <v>8559</v>
      </c>
      <c r="B4267" t="s">
        <v>8560</v>
      </c>
      <c r="C4267" t="s">
        <v>6</v>
      </c>
      <c r="D4267" s="1">
        <v>45336</v>
      </c>
    </row>
    <row r="4268" spans="1:4" x14ac:dyDescent="0.3">
      <c r="A4268" t="s">
        <v>8561</v>
      </c>
      <c r="B4268" t="s">
        <v>8562</v>
      </c>
      <c r="C4268" t="s">
        <v>6</v>
      </c>
      <c r="D4268" s="1">
        <v>45336</v>
      </c>
    </row>
    <row r="4269" spans="1:4" x14ac:dyDescent="0.3">
      <c r="A4269" t="s">
        <v>8563</v>
      </c>
      <c r="B4269" t="s">
        <v>8564</v>
      </c>
      <c r="C4269" t="s">
        <v>6</v>
      </c>
      <c r="D4269" s="1">
        <v>45336</v>
      </c>
    </row>
    <row r="4270" spans="1:4" x14ac:dyDescent="0.3">
      <c r="A4270" t="s">
        <v>8565</v>
      </c>
      <c r="B4270" t="s">
        <v>8566</v>
      </c>
      <c r="C4270" t="s">
        <v>6</v>
      </c>
      <c r="D4270" s="1">
        <v>45335</v>
      </c>
    </row>
    <row r="4271" spans="1:4" x14ac:dyDescent="0.3">
      <c r="A4271" t="s">
        <v>8567</v>
      </c>
      <c r="B4271" t="s">
        <v>8568</v>
      </c>
      <c r="C4271" t="s">
        <v>28</v>
      </c>
      <c r="D4271" s="1">
        <v>45335</v>
      </c>
    </row>
    <row r="4272" spans="1:4" x14ac:dyDescent="0.3">
      <c r="A4272" t="s">
        <v>8569</v>
      </c>
      <c r="B4272" t="s">
        <v>8570</v>
      </c>
      <c r="C4272" t="s">
        <v>9</v>
      </c>
      <c r="D4272" s="1">
        <v>45335</v>
      </c>
    </row>
    <row r="4273" spans="1:4" x14ac:dyDescent="0.3">
      <c r="A4273" t="s">
        <v>8571</v>
      </c>
      <c r="B4273" t="s">
        <v>8572</v>
      </c>
      <c r="C4273" t="s">
        <v>9</v>
      </c>
      <c r="D4273" s="1">
        <v>45335</v>
      </c>
    </row>
    <row r="4274" spans="1:4" x14ac:dyDescent="0.3">
      <c r="A4274" t="s">
        <v>8573</v>
      </c>
      <c r="B4274" t="s">
        <v>8574</v>
      </c>
      <c r="C4274" t="s">
        <v>6</v>
      </c>
      <c r="D4274" s="1">
        <v>45335</v>
      </c>
    </row>
    <row r="4275" spans="1:4" x14ac:dyDescent="0.3">
      <c r="A4275" t="s">
        <v>8575</v>
      </c>
      <c r="B4275" t="s">
        <v>8576</v>
      </c>
      <c r="C4275" t="s">
        <v>9</v>
      </c>
      <c r="D4275" s="1">
        <v>45335</v>
      </c>
    </row>
    <row r="4276" spans="1:4" x14ac:dyDescent="0.3">
      <c r="A4276" t="s">
        <v>8577</v>
      </c>
      <c r="B4276" t="s">
        <v>8578</v>
      </c>
      <c r="C4276" t="s">
        <v>6</v>
      </c>
      <c r="D4276" s="1">
        <v>45335</v>
      </c>
    </row>
    <row r="4277" spans="1:4" x14ac:dyDescent="0.3">
      <c r="A4277" t="s">
        <v>8579</v>
      </c>
      <c r="B4277" t="s">
        <v>8580</v>
      </c>
      <c r="C4277" t="s">
        <v>6</v>
      </c>
      <c r="D4277" s="1">
        <v>45335</v>
      </c>
    </row>
    <row r="4278" spans="1:4" x14ac:dyDescent="0.3">
      <c r="A4278" t="s">
        <v>8581</v>
      </c>
      <c r="B4278" t="s">
        <v>8582</v>
      </c>
      <c r="C4278" t="s">
        <v>6</v>
      </c>
      <c r="D4278" s="1">
        <v>45335</v>
      </c>
    </row>
    <row r="4279" spans="1:4" x14ac:dyDescent="0.3">
      <c r="A4279" t="s">
        <v>8583</v>
      </c>
      <c r="B4279" t="s">
        <v>8584</v>
      </c>
      <c r="C4279" t="s">
        <v>6</v>
      </c>
      <c r="D4279" s="1">
        <v>45335</v>
      </c>
    </row>
    <row r="4280" spans="1:4" x14ac:dyDescent="0.3">
      <c r="A4280" t="s">
        <v>8585</v>
      </c>
      <c r="B4280" t="s">
        <v>8586</v>
      </c>
      <c r="C4280" t="s">
        <v>6</v>
      </c>
      <c r="D4280" s="1">
        <v>45335</v>
      </c>
    </row>
    <row r="4281" spans="1:4" x14ac:dyDescent="0.3">
      <c r="A4281" t="s">
        <v>8587</v>
      </c>
      <c r="B4281" t="s">
        <v>8588</v>
      </c>
      <c r="C4281" t="s">
        <v>6</v>
      </c>
      <c r="D4281" s="1">
        <v>45335</v>
      </c>
    </row>
    <row r="4282" spans="1:4" x14ac:dyDescent="0.3">
      <c r="A4282" t="s">
        <v>8589</v>
      </c>
      <c r="B4282" t="s">
        <v>8590</v>
      </c>
      <c r="C4282" t="s">
        <v>1149</v>
      </c>
      <c r="D4282" s="1">
        <v>45335</v>
      </c>
    </row>
    <row r="4283" spans="1:4" x14ac:dyDescent="0.3">
      <c r="A4283" t="s">
        <v>8591</v>
      </c>
      <c r="B4283" t="s">
        <v>8592</v>
      </c>
      <c r="C4283" t="s">
        <v>6</v>
      </c>
      <c r="D4283" s="1">
        <v>45335</v>
      </c>
    </row>
    <row r="4284" spans="1:4" x14ac:dyDescent="0.3">
      <c r="A4284" t="s">
        <v>8593</v>
      </c>
      <c r="B4284" t="s">
        <v>8594</v>
      </c>
      <c r="C4284" t="s">
        <v>6</v>
      </c>
      <c r="D4284" s="1">
        <v>45335</v>
      </c>
    </row>
    <row r="4285" spans="1:4" x14ac:dyDescent="0.3">
      <c r="A4285" t="s">
        <v>8595</v>
      </c>
      <c r="B4285" t="s">
        <v>8596</v>
      </c>
      <c r="C4285" t="s">
        <v>9</v>
      </c>
      <c r="D4285" s="1">
        <v>45335</v>
      </c>
    </row>
    <row r="4286" spans="1:4" x14ac:dyDescent="0.3">
      <c r="A4286" t="s">
        <v>8597</v>
      </c>
      <c r="B4286" t="s">
        <v>8598</v>
      </c>
      <c r="C4286" t="s">
        <v>6</v>
      </c>
      <c r="D4286" s="1">
        <v>45335</v>
      </c>
    </row>
    <row r="4287" spans="1:4" x14ac:dyDescent="0.3">
      <c r="A4287" t="s">
        <v>8599</v>
      </c>
      <c r="B4287" t="s">
        <v>8600</v>
      </c>
      <c r="C4287" t="s">
        <v>6</v>
      </c>
      <c r="D4287" s="1">
        <v>45335</v>
      </c>
    </row>
    <row r="4288" spans="1:4" x14ac:dyDescent="0.3">
      <c r="A4288" t="s">
        <v>8601</v>
      </c>
      <c r="B4288" t="s">
        <v>8602</v>
      </c>
      <c r="C4288" t="s">
        <v>6</v>
      </c>
      <c r="D4288" s="1">
        <v>45335</v>
      </c>
    </row>
    <row r="4289" spans="1:4" x14ac:dyDescent="0.3">
      <c r="A4289" t="s">
        <v>8603</v>
      </c>
      <c r="B4289" t="s">
        <v>8604</v>
      </c>
      <c r="C4289" t="s">
        <v>6</v>
      </c>
      <c r="D4289" s="1">
        <v>45335</v>
      </c>
    </row>
    <row r="4290" spans="1:4" x14ac:dyDescent="0.3">
      <c r="A4290" t="s">
        <v>8605</v>
      </c>
      <c r="B4290" t="s">
        <v>8606</v>
      </c>
      <c r="C4290" t="s">
        <v>6</v>
      </c>
      <c r="D4290" s="1">
        <v>45335</v>
      </c>
    </row>
    <row r="4291" spans="1:4" x14ac:dyDescent="0.3">
      <c r="A4291" t="s">
        <v>8607</v>
      </c>
      <c r="B4291" t="s">
        <v>8608</v>
      </c>
      <c r="C4291" t="s">
        <v>6</v>
      </c>
      <c r="D4291" s="1">
        <v>45334</v>
      </c>
    </row>
    <row r="4292" spans="1:4" x14ac:dyDescent="0.3">
      <c r="A4292" t="s">
        <v>8609</v>
      </c>
      <c r="B4292" t="s">
        <v>8610</v>
      </c>
      <c r="C4292" t="s">
        <v>6</v>
      </c>
      <c r="D4292" s="1">
        <v>45334</v>
      </c>
    </row>
    <row r="4293" spans="1:4" x14ac:dyDescent="0.3">
      <c r="A4293" t="s">
        <v>8611</v>
      </c>
      <c r="B4293" t="s">
        <v>8612</v>
      </c>
      <c r="C4293" t="s">
        <v>9</v>
      </c>
      <c r="D4293" s="1">
        <v>45334</v>
      </c>
    </row>
    <row r="4294" spans="1:4" x14ac:dyDescent="0.3">
      <c r="A4294" t="s">
        <v>8613</v>
      </c>
      <c r="B4294" t="s">
        <v>8614</v>
      </c>
      <c r="C4294" t="s">
        <v>28</v>
      </c>
      <c r="D4294" s="1">
        <v>45334</v>
      </c>
    </row>
    <row r="4295" spans="1:4" x14ac:dyDescent="0.3">
      <c r="A4295" t="s">
        <v>8615</v>
      </c>
      <c r="B4295" t="s">
        <v>8616</v>
      </c>
      <c r="C4295" t="s">
        <v>6</v>
      </c>
      <c r="D4295" s="1">
        <v>45334</v>
      </c>
    </row>
    <row r="4296" spans="1:4" x14ac:dyDescent="0.3">
      <c r="A4296" t="s">
        <v>8617</v>
      </c>
      <c r="B4296" t="s">
        <v>8618</v>
      </c>
      <c r="C4296" t="s">
        <v>6</v>
      </c>
      <c r="D4296" s="1">
        <v>45334</v>
      </c>
    </row>
    <row r="4297" spans="1:4" x14ac:dyDescent="0.3">
      <c r="A4297" t="s">
        <v>8619</v>
      </c>
      <c r="B4297" t="s">
        <v>8620</v>
      </c>
      <c r="C4297" t="s">
        <v>6</v>
      </c>
      <c r="D4297" s="1">
        <v>45334</v>
      </c>
    </row>
    <row r="4298" spans="1:4" x14ac:dyDescent="0.3">
      <c r="A4298" t="s">
        <v>8621</v>
      </c>
      <c r="B4298" t="s">
        <v>8622</v>
      </c>
      <c r="C4298" t="s">
        <v>6</v>
      </c>
      <c r="D4298" s="1">
        <v>45334</v>
      </c>
    </row>
    <row r="4299" spans="1:4" x14ac:dyDescent="0.3">
      <c r="A4299" t="s">
        <v>8623</v>
      </c>
      <c r="B4299" t="s">
        <v>8624</v>
      </c>
      <c r="C4299" t="s">
        <v>9</v>
      </c>
      <c r="D4299" s="1">
        <v>45334</v>
      </c>
    </row>
    <row r="4300" spans="1:4" x14ac:dyDescent="0.3">
      <c r="A4300" t="s">
        <v>8625</v>
      </c>
      <c r="B4300" t="s">
        <v>8626</v>
      </c>
      <c r="C4300" t="s">
        <v>6</v>
      </c>
      <c r="D4300" s="1">
        <v>45334</v>
      </c>
    </row>
    <row r="4301" spans="1:4" x14ac:dyDescent="0.3">
      <c r="A4301" t="s">
        <v>8627</v>
      </c>
      <c r="B4301" t="s">
        <v>8628</v>
      </c>
      <c r="C4301" t="s">
        <v>6</v>
      </c>
      <c r="D4301" s="1">
        <v>45334</v>
      </c>
    </row>
    <row r="4302" spans="1:4" x14ac:dyDescent="0.3">
      <c r="A4302" t="s">
        <v>8629</v>
      </c>
      <c r="B4302" t="s">
        <v>8630</v>
      </c>
      <c r="C4302" t="s">
        <v>6</v>
      </c>
      <c r="D4302" s="1">
        <v>45334</v>
      </c>
    </row>
    <row r="4303" spans="1:4" x14ac:dyDescent="0.3">
      <c r="A4303" t="s">
        <v>8631</v>
      </c>
      <c r="B4303" t="s">
        <v>8632</v>
      </c>
      <c r="C4303" t="s">
        <v>6</v>
      </c>
      <c r="D4303" s="1">
        <v>45334</v>
      </c>
    </row>
    <row r="4304" spans="1:4" x14ac:dyDescent="0.3">
      <c r="A4304" t="s">
        <v>8633</v>
      </c>
      <c r="B4304" t="s">
        <v>8634</v>
      </c>
      <c r="C4304" t="s">
        <v>6</v>
      </c>
      <c r="D4304" s="1">
        <v>45334</v>
      </c>
    </row>
    <row r="4305" spans="1:4" x14ac:dyDescent="0.3">
      <c r="A4305" t="s">
        <v>8635</v>
      </c>
      <c r="B4305" t="s">
        <v>8636</v>
      </c>
      <c r="C4305" t="s">
        <v>6</v>
      </c>
      <c r="D4305" s="1">
        <v>45334</v>
      </c>
    </row>
    <row r="4306" spans="1:4" x14ac:dyDescent="0.3">
      <c r="A4306" t="s">
        <v>8637</v>
      </c>
      <c r="B4306" t="s">
        <v>8638</v>
      </c>
      <c r="C4306" t="s">
        <v>6</v>
      </c>
      <c r="D4306" s="1">
        <v>45334</v>
      </c>
    </row>
    <row r="4307" spans="1:4" x14ac:dyDescent="0.3">
      <c r="A4307" t="s">
        <v>8639</v>
      </c>
      <c r="B4307" t="s">
        <v>8640</v>
      </c>
      <c r="C4307" t="s">
        <v>28</v>
      </c>
      <c r="D4307" s="1">
        <v>45333</v>
      </c>
    </row>
    <row r="4308" spans="1:4" x14ac:dyDescent="0.3">
      <c r="A4308" t="s">
        <v>8641</v>
      </c>
      <c r="B4308" t="s">
        <v>8642</v>
      </c>
      <c r="C4308" t="s">
        <v>6</v>
      </c>
      <c r="D4308" s="1">
        <v>45333</v>
      </c>
    </row>
    <row r="4309" spans="1:4" x14ac:dyDescent="0.3">
      <c r="A4309" t="s">
        <v>8643</v>
      </c>
      <c r="B4309" t="s">
        <v>8644</v>
      </c>
      <c r="C4309" t="s">
        <v>6</v>
      </c>
      <c r="D4309" s="1">
        <v>45333</v>
      </c>
    </row>
    <row r="4310" spans="1:4" x14ac:dyDescent="0.3">
      <c r="A4310" t="s">
        <v>8645</v>
      </c>
      <c r="B4310" t="s">
        <v>8646</v>
      </c>
      <c r="C4310" t="s">
        <v>6</v>
      </c>
      <c r="D4310" s="1">
        <v>45333</v>
      </c>
    </row>
    <row r="4311" spans="1:4" x14ac:dyDescent="0.3">
      <c r="A4311" t="s">
        <v>8647</v>
      </c>
      <c r="B4311" t="s">
        <v>8648</v>
      </c>
      <c r="C4311" t="s">
        <v>6</v>
      </c>
      <c r="D4311" s="1">
        <v>45333</v>
      </c>
    </row>
    <row r="4312" spans="1:4" x14ac:dyDescent="0.3">
      <c r="A4312" t="s">
        <v>8649</v>
      </c>
      <c r="B4312" t="s">
        <v>8650</v>
      </c>
      <c r="C4312" t="s">
        <v>269</v>
      </c>
      <c r="D4312" s="1">
        <v>45333</v>
      </c>
    </row>
    <row r="4313" spans="1:4" x14ac:dyDescent="0.3">
      <c r="A4313" t="s">
        <v>8651</v>
      </c>
      <c r="B4313" t="s">
        <v>8652</v>
      </c>
      <c r="C4313" t="s">
        <v>6</v>
      </c>
      <c r="D4313" s="1">
        <v>45333</v>
      </c>
    </row>
    <row r="4314" spans="1:4" x14ac:dyDescent="0.3">
      <c r="A4314" t="s">
        <v>8653</v>
      </c>
      <c r="B4314" t="s">
        <v>8654</v>
      </c>
      <c r="C4314" t="s">
        <v>1074</v>
      </c>
      <c r="D4314" s="1">
        <v>45333</v>
      </c>
    </row>
    <row r="4315" spans="1:4" x14ac:dyDescent="0.3">
      <c r="A4315" t="s">
        <v>8655</v>
      </c>
      <c r="B4315" t="s">
        <v>8656</v>
      </c>
      <c r="C4315" t="s">
        <v>6</v>
      </c>
      <c r="D4315" s="1">
        <v>45333</v>
      </c>
    </row>
    <row r="4316" spans="1:4" x14ac:dyDescent="0.3">
      <c r="A4316" t="s">
        <v>8657</v>
      </c>
      <c r="B4316" t="s">
        <v>8658</v>
      </c>
      <c r="C4316" t="s">
        <v>6</v>
      </c>
      <c r="D4316" s="1">
        <v>45333</v>
      </c>
    </row>
    <row r="4317" spans="1:4" x14ac:dyDescent="0.3">
      <c r="A4317" t="s">
        <v>8659</v>
      </c>
      <c r="B4317" t="s">
        <v>8660</v>
      </c>
      <c r="C4317" t="s">
        <v>6</v>
      </c>
      <c r="D4317" s="1">
        <v>45332</v>
      </c>
    </row>
    <row r="4318" spans="1:4" x14ac:dyDescent="0.3">
      <c r="A4318" t="s">
        <v>8661</v>
      </c>
      <c r="B4318" t="s">
        <v>8662</v>
      </c>
      <c r="C4318" t="s">
        <v>6</v>
      </c>
      <c r="D4318" s="1">
        <v>45332</v>
      </c>
    </row>
    <row r="4319" spans="1:4" x14ac:dyDescent="0.3">
      <c r="A4319" t="s">
        <v>8663</v>
      </c>
      <c r="B4319" t="s">
        <v>8664</v>
      </c>
      <c r="C4319" t="s">
        <v>9</v>
      </c>
      <c r="D4319" s="1">
        <v>45332</v>
      </c>
    </row>
    <row r="4320" spans="1:4" x14ac:dyDescent="0.3">
      <c r="A4320" t="s">
        <v>8665</v>
      </c>
      <c r="B4320" t="s">
        <v>8666</v>
      </c>
      <c r="C4320" t="s">
        <v>6</v>
      </c>
      <c r="D4320" s="1">
        <v>45332</v>
      </c>
    </row>
    <row r="4321" spans="1:4" x14ac:dyDescent="0.3">
      <c r="A4321" t="s">
        <v>8667</v>
      </c>
      <c r="B4321" t="s">
        <v>8668</v>
      </c>
      <c r="C4321" t="s">
        <v>6</v>
      </c>
      <c r="D4321" s="1">
        <v>45332</v>
      </c>
    </row>
    <row r="4322" spans="1:4" x14ac:dyDescent="0.3">
      <c r="A4322" t="s">
        <v>8669</v>
      </c>
      <c r="B4322" t="s">
        <v>8670</v>
      </c>
      <c r="C4322" t="s">
        <v>6</v>
      </c>
      <c r="D4322" s="1">
        <v>45332</v>
      </c>
    </row>
    <row r="4323" spans="1:4" x14ac:dyDescent="0.3">
      <c r="A4323" t="s">
        <v>8671</v>
      </c>
      <c r="B4323" t="s">
        <v>8672</v>
      </c>
      <c r="C4323" t="s">
        <v>6</v>
      </c>
      <c r="D4323" s="1">
        <v>45332</v>
      </c>
    </row>
    <row r="4324" spans="1:4" x14ac:dyDescent="0.3">
      <c r="A4324" t="s">
        <v>8673</v>
      </c>
      <c r="B4324" t="s">
        <v>8674</v>
      </c>
      <c r="C4324" t="s">
        <v>6</v>
      </c>
      <c r="D4324" s="1">
        <v>45331</v>
      </c>
    </row>
    <row r="4325" spans="1:4" x14ac:dyDescent="0.3">
      <c r="A4325" t="s">
        <v>8675</v>
      </c>
      <c r="B4325" t="s">
        <v>8676</v>
      </c>
      <c r="C4325" t="s">
        <v>28</v>
      </c>
      <c r="D4325" s="1">
        <v>45331</v>
      </c>
    </row>
    <row r="4326" spans="1:4" x14ac:dyDescent="0.3">
      <c r="A4326" t="s">
        <v>8677</v>
      </c>
      <c r="B4326" t="s">
        <v>8678</v>
      </c>
      <c r="C4326" t="s">
        <v>6</v>
      </c>
      <c r="D4326" s="1">
        <v>45331</v>
      </c>
    </row>
    <row r="4327" spans="1:4" x14ac:dyDescent="0.3">
      <c r="A4327" t="s">
        <v>8679</v>
      </c>
      <c r="B4327" t="s">
        <v>8680</v>
      </c>
      <c r="C4327" t="s">
        <v>2795</v>
      </c>
      <c r="D4327" s="1">
        <v>45331</v>
      </c>
    </row>
    <row r="4328" spans="1:4" x14ac:dyDescent="0.3">
      <c r="A4328" t="s">
        <v>8681</v>
      </c>
      <c r="B4328" t="s">
        <v>8682</v>
      </c>
      <c r="C4328" t="s">
        <v>6</v>
      </c>
      <c r="D4328" s="1">
        <v>45331</v>
      </c>
    </row>
    <row r="4329" spans="1:4" x14ac:dyDescent="0.3">
      <c r="A4329" t="s">
        <v>8683</v>
      </c>
      <c r="B4329" t="s">
        <v>8684</v>
      </c>
      <c r="C4329" t="s">
        <v>9</v>
      </c>
      <c r="D4329" s="1">
        <v>45331</v>
      </c>
    </row>
    <row r="4330" spans="1:4" x14ac:dyDescent="0.3">
      <c r="A4330" t="s">
        <v>8685</v>
      </c>
      <c r="B4330" t="s">
        <v>8686</v>
      </c>
      <c r="C4330" t="s">
        <v>6</v>
      </c>
      <c r="D4330" s="1">
        <v>45331</v>
      </c>
    </row>
    <row r="4331" spans="1:4" x14ac:dyDescent="0.3">
      <c r="A4331" t="s">
        <v>8687</v>
      </c>
      <c r="B4331" t="s">
        <v>8688</v>
      </c>
      <c r="C4331" t="s">
        <v>6</v>
      </c>
      <c r="D4331" s="1">
        <v>45331</v>
      </c>
    </row>
    <row r="4332" spans="1:4" x14ac:dyDescent="0.3">
      <c r="A4332" t="s">
        <v>8689</v>
      </c>
      <c r="B4332" t="s">
        <v>8690</v>
      </c>
      <c r="C4332" t="s">
        <v>6</v>
      </c>
      <c r="D4332" s="1">
        <v>45331</v>
      </c>
    </row>
    <row r="4333" spans="1:4" x14ac:dyDescent="0.3">
      <c r="A4333" t="s">
        <v>8691</v>
      </c>
      <c r="B4333" t="s">
        <v>8692</v>
      </c>
      <c r="C4333" t="s">
        <v>6</v>
      </c>
      <c r="D4333" s="1">
        <v>45331</v>
      </c>
    </row>
    <row r="4334" spans="1:4" x14ac:dyDescent="0.3">
      <c r="A4334" t="s">
        <v>8693</v>
      </c>
      <c r="B4334" t="s">
        <v>8694</v>
      </c>
      <c r="C4334" t="s">
        <v>6</v>
      </c>
      <c r="D4334" s="1">
        <v>45330</v>
      </c>
    </row>
    <row r="4335" spans="1:4" x14ac:dyDescent="0.3">
      <c r="A4335" t="s">
        <v>8695</v>
      </c>
      <c r="B4335" t="s">
        <v>8696</v>
      </c>
      <c r="C4335" t="s">
        <v>6</v>
      </c>
      <c r="D4335" s="1">
        <v>45330</v>
      </c>
    </row>
    <row r="4336" spans="1:4" x14ac:dyDescent="0.3">
      <c r="A4336" t="s">
        <v>8697</v>
      </c>
      <c r="B4336" t="s">
        <v>8698</v>
      </c>
      <c r="C4336" t="s">
        <v>9</v>
      </c>
      <c r="D4336" s="1">
        <v>45330</v>
      </c>
    </row>
    <row r="4337" spans="1:4" x14ac:dyDescent="0.3">
      <c r="A4337" t="s">
        <v>8699</v>
      </c>
      <c r="B4337" t="s">
        <v>8700</v>
      </c>
      <c r="C4337" t="s">
        <v>28</v>
      </c>
      <c r="D4337" s="1">
        <v>45330</v>
      </c>
    </row>
    <row r="4338" spans="1:4" x14ac:dyDescent="0.3">
      <c r="A4338" t="s">
        <v>8701</v>
      </c>
      <c r="B4338" t="s">
        <v>8702</v>
      </c>
      <c r="C4338" t="s">
        <v>9</v>
      </c>
      <c r="D4338" s="1">
        <v>45330</v>
      </c>
    </row>
    <row r="4339" spans="1:4" x14ac:dyDescent="0.3">
      <c r="A4339" t="s">
        <v>8703</v>
      </c>
      <c r="B4339" t="s">
        <v>8704</v>
      </c>
      <c r="C4339" t="s">
        <v>9</v>
      </c>
      <c r="D4339" s="1">
        <v>45330</v>
      </c>
    </row>
    <row r="4340" spans="1:4" x14ac:dyDescent="0.3">
      <c r="A4340" t="s">
        <v>8705</v>
      </c>
      <c r="B4340" t="s">
        <v>8706</v>
      </c>
      <c r="C4340" t="s">
        <v>6</v>
      </c>
      <c r="D4340" s="1">
        <v>45330</v>
      </c>
    </row>
    <row r="4341" spans="1:4" x14ac:dyDescent="0.3">
      <c r="A4341" t="s">
        <v>8707</v>
      </c>
      <c r="B4341" t="s">
        <v>8708</v>
      </c>
      <c r="C4341" t="s">
        <v>9</v>
      </c>
      <c r="D4341" s="1">
        <v>45330</v>
      </c>
    </row>
    <row r="4342" spans="1:4" x14ac:dyDescent="0.3">
      <c r="A4342" t="s">
        <v>8709</v>
      </c>
      <c r="B4342" t="s">
        <v>8710</v>
      </c>
      <c r="C4342" t="s">
        <v>6</v>
      </c>
      <c r="D4342" s="1">
        <v>45330</v>
      </c>
    </row>
    <row r="4343" spans="1:4" x14ac:dyDescent="0.3">
      <c r="A4343" t="s">
        <v>8711</v>
      </c>
      <c r="B4343" t="s">
        <v>8712</v>
      </c>
      <c r="C4343" t="s">
        <v>6</v>
      </c>
      <c r="D4343" s="1">
        <v>45330</v>
      </c>
    </row>
    <row r="4344" spans="1:4" x14ac:dyDescent="0.3">
      <c r="A4344" t="s">
        <v>8713</v>
      </c>
      <c r="B4344" t="s">
        <v>8714</v>
      </c>
      <c r="C4344" t="s">
        <v>6</v>
      </c>
      <c r="D4344" s="1">
        <v>45330</v>
      </c>
    </row>
    <row r="4345" spans="1:4" x14ac:dyDescent="0.3">
      <c r="A4345" t="s">
        <v>8715</v>
      </c>
      <c r="B4345" t="s">
        <v>8716</v>
      </c>
      <c r="C4345" t="s">
        <v>6</v>
      </c>
      <c r="D4345" s="1">
        <v>45330</v>
      </c>
    </row>
    <row r="4346" spans="1:4" x14ac:dyDescent="0.3">
      <c r="A4346" t="s">
        <v>8717</v>
      </c>
      <c r="B4346" t="s">
        <v>8718</v>
      </c>
      <c r="C4346" t="s">
        <v>6</v>
      </c>
      <c r="D4346" s="1">
        <v>45330</v>
      </c>
    </row>
    <row r="4347" spans="1:4" x14ac:dyDescent="0.3">
      <c r="A4347" t="s">
        <v>8719</v>
      </c>
      <c r="B4347" t="s">
        <v>8720</v>
      </c>
      <c r="C4347" t="s">
        <v>9</v>
      </c>
      <c r="D4347" s="1">
        <v>45329</v>
      </c>
    </row>
    <row r="4348" spans="1:4" x14ac:dyDescent="0.3">
      <c r="A4348" t="s">
        <v>8721</v>
      </c>
      <c r="B4348" t="s">
        <v>8722</v>
      </c>
      <c r="C4348" t="s">
        <v>6</v>
      </c>
      <c r="D4348" s="1">
        <v>45329</v>
      </c>
    </row>
    <row r="4349" spans="1:4" x14ac:dyDescent="0.3">
      <c r="A4349" t="s">
        <v>8723</v>
      </c>
      <c r="B4349" t="s">
        <v>8724</v>
      </c>
      <c r="C4349" t="s">
        <v>6</v>
      </c>
      <c r="D4349" s="1">
        <v>45329</v>
      </c>
    </row>
    <row r="4350" spans="1:4" x14ac:dyDescent="0.3">
      <c r="A4350" t="s">
        <v>8725</v>
      </c>
      <c r="B4350" t="s">
        <v>8726</v>
      </c>
      <c r="C4350" t="s">
        <v>6</v>
      </c>
      <c r="D4350" s="1">
        <v>45329</v>
      </c>
    </row>
    <row r="4351" spans="1:4" x14ac:dyDescent="0.3">
      <c r="A4351" t="s">
        <v>8727</v>
      </c>
      <c r="B4351" t="s">
        <v>8728</v>
      </c>
      <c r="C4351" t="s">
        <v>9</v>
      </c>
      <c r="D4351" s="1">
        <v>45329</v>
      </c>
    </row>
    <row r="4352" spans="1:4" x14ac:dyDescent="0.3">
      <c r="A4352" t="s">
        <v>8729</v>
      </c>
      <c r="B4352" t="s">
        <v>8730</v>
      </c>
      <c r="C4352" t="s">
        <v>1149</v>
      </c>
      <c r="D4352" s="1">
        <v>45329</v>
      </c>
    </row>
    <row r="4353" spans="1:4" x14ac:dyDescent="0.3">
      <c r="A4353" t="s">
        <v>8731</v>
      </c>
      <c r="B4353" t="s">
        <v>8732</v>
      </c>
      <c r="C4353" t="s">
        <v>9</v>
      </c>
      <c r="D4353" s="1">
        <v>45329</v>
      </c>
    </row>
    <row r="4354" spans="1:4" x14ac:dyDescent="0.3">
      <c r="A4354" t="s">
        <v>8733</v>
      </c>
      <c r="B4354" t="s">
        <v>8734</v>
      </c>
      <c r="C4354" t="s">
        <v>9</v>
      </c>
      <c r="D4354" s="1">
        <v>45329</v>
      </c>
    </row>
    <row r="4355" spans="1:4" x14ac:dyDescent="0.3">
      <c r="A4355" t="s">
        <v>8735</v>
      </c>
      <c r="B4355" t="s">
        <v>8736</v>
      </c>
      <c r="C4355" t="s">
        <v>6</v>
      </c>
      <c r="D4355" s="1">
        <v>45329</v>
      </c>
    </row>
    <row r="4356" spans="1:4" x14ac:dyDescent="0.3">
      <c r="A4356" t="s">
        <v>8737</v>
      </c>
      <c r="B4356" t="s">
        <v>8738</v>
      </c>
      <c r="C4356" t="s">
        <v>9</v>
      </c>
      <c r="D4356" s="1">
        <v>45329</v>
      </c>
    </row>
    <row r="4357" spans="1:4" x14ac:dyDescent="0.3">
      <c r="A4357" t="s">
        <v>8739</v>
      </c>
      <c r="B4357" t="s">
        <v>8740</v>
      </c>
      <c r="C4357" t="s">
        <v>6</v>
      </c>
      <c r="D4357" s="1">
        <v>45329</v>
      </c>
    </row>
    <row r="4358" spans="1:4" x14ac:dyDescent="0.3">
      <c r="A4358" t="s">
        <v>8741</v>
      </c>
      <c r="B4358" t="s">
        <v>8742</v>
      </c>
      <c r="C4358" t="s">
        <v>6</v>
      </c>
      <c r="D4358" s="1">
        <v>45329</v>
      </c>
    </row>
    <row r="4359" spans="1:4" x14ac:dyDescent="0.3">
      <c r="A4359" t="s">
        <v>8743</v>
      </c>
      <c r="B4359" t="s">
        <v>8744</v>
      </c>
      <c r="C4359" t="s">
        <v>6</v>
      </c>
      <c r="D4359" s="1">
        <v>45329</v>
      </c>
    </row>
    <row r="4360" spans="1:4" x14ac:dyDescent="0.3">
      <c r="A4360" t="s">
        <v>8745</v>
      </c>
      <c r="B4360" t="s">
        <v>8746</v>
      </c>
      <c r="C4360" t="s">
        <v>6</v>
      </c>
      <c r="D4360" s="1">
        <v>45329</v>
      </c>
    </row>
    <row r="4361" spans="1:4" x14ac:dyDescent="0.3">
      <c r="A4361" t="s">
        <v>8747</v>
      </c>
      <c r="B4361" t="s">
        <v>8748</v>
      </c>
      <c r="C4361" t="s">
        <v>6</v>
      </c>
      <c r="D4361" s="1">
        <v>45329</v>
      </c>
    </row>
    <row r="4362" spans="1:4" x14ac:dyDescent="0.3">
      <c r="A4362" t="s">
        <v>8749</v>
      </c>
      <c r="B4362" t="s">
        <v>8750</v>
      </c>
      <c r="C4362" t="s">
        <v>6</v>
      </c>
      <c r="D4362" s="1">
        <v>45328</v>
      </c>
    </row>
    <row r="4363" spans="1:4" x14ac:dyDescent="0.3">
      <c r="A4363" t="s">
        <v>8751</v>
      </c>
      <c r="B4363" t="s">
        <v>8752</v>
      </c>
      <c r="C4363" t="s">
        <v>9</v>
      </c>
      <c r="D4363" s="1">
        <v>45328</v>
      </c>
    </row>
    <row r="4364" spans="1:4" x14ac:dyDescent="0.3">
      <c r="A4364" t="s">
        <v>8753</v>
      </c>
      <c r="B4364" t="s">
        <v>8754</v>
      </c>
      <c r="C4364" t="s">
        <v>6</v>
      </c>
      <c r="D4364" s="1">
        <v>45328</v>
      </c>
    </row>
    <row r="4365" spans="1:4" x14ac:dyDescent="0.3">
      <c r="A4365" t="s">
        <v>8755</v>
      </c>
      <c r="B4365" t="s">
        <v>8756</v>
      </c>
      <c r="C4365" t="s">
        <v>9</v>
      </c>
      <c r="D4365" s="1">
        <v>45328</v>
      </c>
    </row>
    <row r="4366" spans="1:4" x14ac:dyDescent="0.3">
      <c r="A4366" t="s">
        <v>8757</v>
      </c>
      <c r="B4366" t="s">
        <v>8758</v>
      </c>
      <c r="C4366" t="s">
        <v>9</v>
      </c>
      <c r="D4366" s="1">
        <v>45328</v>
      </c>
    </row>
    <row r="4367" spans="1:4" x14ac:dyDescent="0.3">
      <c r="A4367" t="s">
        <v>8759</v>
      </c>
      <c r="B4367" t="s">
        <v>8760</v>
      </c>
      <c r="C4367" t="s">
        <v>6</v>
      </c>
      <c r="D4367" s="1">
        <v>45328</v>
      </c>
    </row>
    <row r="4368" spans="1:4" x14ac:dyDescent="0.3">
      <c r="A4368" t="s">
        <v>8761</v>
      </c>
      <c r="B4368" t="s">
        <v>8762</v>
      </c>
      <c r="C4368" t="s">
        <v>6</v>
      </c>
      <c r="D4368" s="1">
        <v>45328</v>
      </c>
    </row>
    <row r="4369" spans="1:4" x14ac:dyDescent="0.3">
      <c r="A4369" t="s">
        <v>8763</v>
      </c>
      <c r="B4369" t="s">
        <v>8764</v>
      </c>
      <c r="C4369" t="s">
        <v>6</v>
      </c>
      <c r="D4369" s="1">
        <v>45328</v>
      </c>
    </row>
    <row r="4370" spans="1:4" x14ac:dyDescent="0.3">
      <c r="A4370" t="s">
        <v>8765</v>
      </c>
      <c r="B4370" t="s">
        <v>8766</v>
      </c>
      <c r="C4370" t="s">
        <v>6</v>
      </c>
      <c r="D4370" s="1">
        <v>45328</v>
      </c>
    </row>
    <row r="4371" spans="1:4" x14ac:dyDescent="0.3">
      <c r="A4371" t="s">
        <v>8767</v>
      </c>
      <c r="B4371" t="s">
        <v>8768</v>
      </c>
      <c r="C4371" t="s">
        <v>6</v>
      </c>
      <c r="D4371" s="1">
        <v>45328</v>
      </c>
    </row>
    <row r="4372" spans="1:4" x14ac:dyDescent="0.3">
      <c r="A4372" t="s">
        <v>8769</v>
      </c>
      <c r="B4372" t="s">
        <v>8770</v>
      </c>
      <c r="C4372" t="s">
        <v>6</v>
      </c>
      <c r="D4372" s="1">
        <v>45328</v>
      </c>
    </row>
    <row r="4373" spans="1:4" x14ac:dyDescent="0.3">
      <c r="A4373" t="s">
        <v>8771</v>
      </c>
      <c r="B4373" t="s">
        <v>8772</v>
      </c>
      <c r="C4373" t="s">
        <v>6</v>
      </c>
      <c r="D4373" s="1">
        <v>45328</v>
      </c>
    </row>
    <row r="4374" spans="1:4" x14ac:dyDescent="0.3">
      <c r="A4374" t="s">
        <v>8773</v>
      </c>
      <c r="B4374" t="s">
        <v>8774</v>
      </c>
      <c r="C4374" t="s">
        <v>9</v>
      </c>
      <c r="D4374" s="1">
        <v>45328</v>
      </c>
    </row>
    <row r="4375" spans="1:4" x14ac:dyDescent="0.3">
      <c r="A4375" t="s">
        <v>8775</v>
      </c>
      <c r="B4375" t="s">
        <v>8776</v>
      </c>
      <c r="C4375" t="s">
        <v>6</v>
      </c>
      <c r="D4375" s="1">
        <v>45328</v>
      </c>
    </row>
    <row r="4376" spans="1:4" x14ac:dyDescent="0.3">
      <c r="A4376" t="s">
        <v>8777</v>
      </c>
      <c r="B4376" t="s">
        <v>8778</v>
      </c>
      <c r="C4376" t="s">
        <v>6</v>
      </c>
      <c r="D4376" s="1">
        <v>45328</v>
      </c>
    </row>
    <row r="4377" spans="1:4" x14ac:dyDescent="0.3">
      <c r="A4377" t="s">
        <v>8779</v>
      </c>
      <c r="B4377" t="s">
        <v>8780</v>
      </c>
      <c r="C4377" t="s">
        <v>6</v>
      </c>
      <c r="D4377" s="1">
        <v>45327</v>
      </c>
    </row>
    <row r="4378" spans="1:4" x14ac:dyDescent="0.3">
      <c r="A4378" t="s">
        <v>8781</v>
      </c>
      <c r="B4378" t="s">
        <v>8782</v>
      </c>
      <c r="C4378" t="s">
        <v>9</v>
      </c>
      <c r="D4378" s="1">
        <v>45327</v>
      </c>
    </row>
    <row r="4379" spans="1:4" x14ac:dyDescent="0.3">
      <c r="A4379" t="s">
        <v>8783</v>
      </c>
      <c r="B4379" t="s">
        <v>8784</v>
      </c>
      <c r="C4379" t="s">
        <v>6</v>
      </c>
      <c r="D4379" s="1">
        <v>45327</v>
      </c>
    </row>
    <row r="4380" spans="1:4" x14ac:dyDescent="0.3">
      <c r="A4380" t="s">
        <v>8785</v>
      </c>
      <c r="B4380" t="s">
        <v>8786</v>
      </c>
      <c r="C4380" t="s">
        <v>6</v>
      </c>
      <c r="D4380" s="1">
        <v>45327</v>
      </c>
    </row>
    <row r="4381" spans="1:4" x14ac:dyDescent="0.3">
      <c r="A4381" t="s">
        <v>8787</v>
      </c>
      <c r="B4381" t="s">
        <v>8788</v>
      </c>
      <c r="C4381" t="s">
        <v>9</v>
      </c>
      <c r="D4381" s="1">
        <v>45327</v>
      </c>
    </row>
    <row r="4382" spans="1:4" x14ac:dyDescent="0.3">
      <c r="A4382" t="s">
        <v>8789</v>
      </c>
      <c r="B4382" t="s">
        <v>8790</v>
      </c>
      <c r="C4382" t="s">
        <v>6</v>
      </c>
      <c r="D4382" s="1">
        <v>45327</v>
      </c>
    </row>
    <row r="4383" spans="1:4" x14ac:dyDescent="0.3">
      <c r="A4383" t="s">
        <v>8791</v>
      </c>
      <c r="B4383" t="s">
        <v>8792</v>
      </c>
      <c r="C4383" t="s">
        <v>9</v>
      </c>
      <c r="D4383" s="1">
        <v>45327</v>
      </c>
    </row>
    <row r="4384" spans="1:4" x14ac:dyDescent="0.3">
      <c r="A4384" t="s">
        <v>8793</v>
      </c>
      <c r="B4384" t="s">
        <v>8794</v>
      </c>
      <c r="C4384" t="s">
        <v>6</v>
      </c>
      <c r="D4384" s="1">
        <v>45327</v>
      </c>
    </row>
    <row r="4385" spans="1:4" x14ac:dyDescent="0.3">
      <c r="A4385" t="s">
        <v>8795</v>
      </c>
      <c r="B4385" t="s">
        <v>8796</v>
      </c>
      <c r="C4385" t="s">
        <v>6</v>
      </c>
      <c r="D4385" s="1">
        <v>45327</v>
      </c>
    </row>
    <row r="4386" spans="1:4" x14ac:dyDescent="0.3">
      <c r="A4386" t="s">
        <v>8797</v>
      </c>
      <c r="B4386" t="s">
        <v>8798</v>
      </c>
      <c r="C4386" t="s">
        <v>6</v>
      </c>
      <c r="D4386" s="1">
        <v>45326</v>
      </c>
    </row>
    <row r="4387" spans="1:4" x14ac:dyDescent="0.3">
      <c r="A4387" t="s">
        <v>8799</v>
      </c>
      <c r="B4387" t="s">
        <v>8800</v>
      </c>
      <c r="C4387" t="s">
        <v>6</v>
      </c>
      <c r="D4387" s="1">
        <v>45326</v>
      </c>
    </row>
    <row r="4388" spans="1:4" x14ac:dyDescent="0.3">
      <c r="A4388" t="s">
        <v>8801</v>
      </c>
      <c r="B4388" t="s">
        <v>8802</v>
      </c>
      <c r="C4388" t="s">
        <v>9</v>
      </c>
      <c r="D4388" s="1">
        <v>45326</v>
      </c>
    </row>
    <row r="4389" spans="1:4" x14ac:dyDescent="0.3">
      <c r="A4389" t="s">
        <v>8803</v>
      </c>
      <c r="B4389" t="s">
        <v>8804</v>
      </c>
      <c r="C4389" t="s">
        <v>6</v>
      </c>
      <c r="D4389" s="1">
        <v>45326</v>
      </c>
    </row>
    <row r="4390" spans="1:4" x14ac:dyDescent="0.3">
      <c r="A4390" t="s">
        <v>8805</v>
      </c>
      <c r="B4390" t="s">
        <v>8806</v>
      </c>
      <c r="C4390" t="s">
        <v>1074</v>
      </c>
      <c r="D4390" s="1">
        <v>45326</v>
      </c>
    </row>
    <row r="4391" spans="1:4" x14ac:dyDescent="0.3">
      <c r="A4391" t="s">
        <v>8807</v>
      </c>
      <c r="B4391" t="s">
        <v>8808</v>
      </c>
      <c r="C4391" t="s">
        <v>6</v>
      </c>
      <c r="D4391" s="1">
        <v>45326</v>
      </c>
    </row>
    <row r="4392" spans="1:4" x14ac:dyDescent="0.3">
      <c r="A4392" t="s">
        <v>8809</v>
      </c>
      <c r="B4392" t="s">
        <v>8810</v>
      </c>
      <c r="C4392" t="s">
        <v>269</v>
      </c>
      <c r="D4392" s="1">
        <v>45326</v>
      </c>
    </row>
    <row r="4393" spans="1:4" x14ac:dyDescent="0.3">
      <c r="A4393" t="s">
        <v>8811</v>
      </c>
      <c r="B4393" t="s">
        <v>8812</v>
      </c>
      <c r="C4393" t="s">
        <v>6</v>
      </c>
      <c r="D4393" s="1">
        <v>45326</v>
      </c>
    </row>
    <row r="4394" spans="1:4" x14ac:dyDescent="0.3">
      <c r="A4394" t="s">
        <v>8813</v>
      </c>
      <c r="B4394" t="s">
        <v>8814</v>
      </c>
      <c r="C4394" t="s">
        <v>6</v>
      </c>
      <c r="D4394" s="1">
        <v>45326</v>
      </c>
    </row>
    <row r="4395" spans="1:4" x14ac:dyDescent="0.3">
      <c r="A4395" t="s">
        <v>8815</v>
      </c>
      <c r="B4395" t="s">
        <v>8816</v>
      </c>
      <c r="C4395" t="s">
        <v>6</v>
      </c>
      <c r="D4395" s="1">
        <v>45325</v>
      </c>
    </row>
    <row r="4396" spans="1:4" x14ac:dyDescent="0.3">
      <c r="A4396" t="s">
        <v>8817</v>
      </c>
      <c r="B4396" t="s">
        <v>8818</v>
      </c>
      <c r="C4396" t="s">
        <v>6</v>
      </c>
      <c r="D4396" s="1">
        <v>45325</v>
      </c>
    </row>
    <row r="4397" spans="1:4" x14ac:dyDescent="0.3">
      <c r="A4397" t="s">
        <v>8819</v>
      </c>
      <c r="B4397" t="s">
        <v>8820</v>
      </c>
      <c r="C4397" t="s">
        <v>6</v>
      </c>
      <c r="D4397" s="1">
        <v>45325</v>
      </c>
    </row>
    <row r="4398" spans="1:4" x14ac:dyDescent="0.3">
      <c r="A4398" t="s">
        <v>8821</v>
      </c>
      <c r="B4398" t="s">
        <v>8822</v>
      </c>
      <c r="C4398" t="s">
        <v>6</v>
      </c>
      <c r="D4398" s="1">
        <v>45325</v>
      </c>
    </row>
    <row r="4399" spans="1:4" x14ac:dyDescent="0.3">
      <c r="A4399" t="s">
        <v>8823</v>
      </c>
      <c r="B4399" t="s">
        <v>8824</v>
      </c>
      <c r="C4399" t="s">
        <v>6</v>
      </c>
      <c r="D4399" s="1">
        <v>45325</v>
      </c>
    </row>
    <row r="4400" spans="1:4" x14ac:dyDescent="0.3">
      <c r="A4400" t="s">
        <v>8825</v>
      </c>
      <c r="B4400" t="s">
        <v>8826</v>
      </c>
      <c r="C4400" t="s">
        <v>6</v>
      </c>
      <c r="D4400" s="1">
        <v>45325</v>
      </c>
    </row>
    <row r="4401" spans="1:4" x14ac:dyDescent="0.3">
      <c r="A4401" t="s">
        <v>8827</v>
      </c>
      <c r="B4401" t="s">
        <v>8828</v>
      </c>
      <c r="C4401" t="s">
        <v>6</v>
      </c>
      <c r="D4401" s="1">
        <v>45325</v>
      </c>
    </row>
    <row r="4402" spans="1:4" x14ac:dyDescent="0.3">
      <c r="A4402" t="s">
        <v>8829</v>
      </c>
      <c r="B4402" t="s">
        <v>8830</v>
      </c>
      <c r="C4402" t="s">
        <v>6</v>
      </c>
      <c r="D4402" s="1">
        <v>45324</v>
      </c>
    </row>
    <row r="4403" spans="1:4" x14ac:dyDescent="0.3">
      <c r="A4403" t="s">
        <v>8831</v>
      </c>
      <c r="B4403" t="s">
        <v>8832</v>
      </c>
      <c r="C4403" t="s">
        <v>2795</v>
      </c>
      <c r="D4403" s="1">
        <v>45324</v>
      </c>
    </row>
    <row r="4404" spans="1:4" x14ac:dyDescent="0.3">
      <c r="A4404" t="s">
        <v>8833</v>
      </c>
      <c r="B4404" t="s">
        <v>8834</v>
      </c>
      <c r="C4404" t="s">
        <v>2795</v>
      </c>
      <c r="D4404" s="1">
        <v>45324</v>
      </c>
    </row>
    <row r="4405" spans="1:4" x14ac:dyDescent="0.3">
      <c r="A4405" t="s">
        <v>8835</v>
      </c>
      <c r="B4405" t="s">
        <v>8836</v>
      </c>
      <c r="C4405" t="s">
        <v>6</v>
      </c>
      <c r="D4405" s="1">
        <v>45324</v>
      </c>
    </row>
    <row r="4406" spans="1:4" x14ac:dyDescent="0.3">
      <c r="A4406" t="s">
        <v>8837</v>
      </c>
      <c r="B4406" t="s">
        <v>8838</v>
      </c>
      <c r="C4406" t="s">
        <v>6</v>
      </c>
      <c r="D4406" s="1">
        <v>45324</v>
      </c>
    </row>
    <row r="4407" spans="1:4" x14ac:dyDescent="0.3">
      <c r="A4407" t="s">
        <v>8839</v>
      </c>
      <c r="B4407" t="s">
        <v>8840</v>
      </c>
      <c r="C4407" t="s">
        <v>6</v>
      </c>
      <c r="D4407" s="1">
        <v>45324</v>
      </c>
    </row>
    <row r="4408" spans="1:4" x14ac:dyDescent="0.3">
      <c r="A4408" t="s">
        <v>8841</v>
      </c>
      <c r="B4408" t="s">
        <v>8842</v>
      </c>
      <c r="C4408" t="s">
        <v>9</v>
      </c>
      <c r="D4408" s="1">
        <v>45324</v>
      </c>
    </row>
    <row r="4409" spans="1:4" x14ac:dyDescent="0.3">
      <c r="A4409" t="s">
        <v>8843</v>
      </c>
      <c r="B4409" t="s">
        <v>8844</v>
      </c>
      <c r="C4409" t="s">
        <v>6</v>
      </c>
      <c r="D4409" s="1">
        <v>45324</v>
      </c>
    </row>
    <row r="4410" spans="1:4" x14ac:dyDescent="0.3">
      <c r="A4410" t="s">
        <v>8845</v>
      </c>
      <c r="B4410" t="s">
        <v>8846</v>
      </c>
      <c r="C4410" t="s">
        <v>6</v>
      </c>
      <c r="D4410" s="1">
        <v>45324</v>
      </c>
    </row>
    <row r="4411" spans="1:4" x14ac:dyDescent="0.3">
      <c r="A4411" t="s">
        <v>8847</v>
      </c>
      <c r="B4411" t="s">
        <v>8848</v>
      </c>
      <c r="C4411" t="s">
        <v>9</v>
      </c>
      <c r="D4411" s="1">
        <v>45324</v>
      </c>
    </row>
    <row r="4412" spans="1:4" x14ac:dyDescent="0.3">
      <c r="A4412" t="s">
        <v>8849</v>
      </c>
      <c r="B4412" t="s">
        <v>8850</v>
      </c>
      <c r="C4412" t="s">
        <v>9</v>
      </c>
      <c r="D4412" s="1">
        <v>45324</v>
      </c>
    </row>
    <row r="4413" spans="1:4" x14ac:dyDescent="0.3">
      <c r="A4413" t="s">
        <v>8851</v>
      </c>
      <c r="B4413" t="s">
        <v>8852</v>
      </c>
      <c r="C4413" t="s">
        <v>6</v>
      </c>
      <c r="D4413" s="1">
        <v>45324</v>
      </c>
    </row>
    <row r="4414" spans="1:4" x14ac:dyDescent="0.3">
      <c r="A4414" t="s">
        <v>8853</v>
      </c>
      <c r="B4414" t="s">
        <v>8854</v>
      </c>
      <c r="C4414" t="s">
        <v>6</v>
      </c>
      <c r="D4414" s="1">
        <v>45324</v>
      </c>
    </row>
    <row r="4415" spans="1:4" x14ac:dyDescent="0.3">
      <c r="A4415" t="s">
        <v>8855</v>
      </c>
      <c r="B4415" t="s">
        <v>8856</v>
      </c>
      <c r="C4415" t="s">
        <v>6</v>
      </c>
      <c r="D4415" s="1">
        <v>45324</v>
      </c>
    </row>
    <row r="4416" spans="1:4" x14ac:dyDescent="0.3">
      <c r="A4416" t="s">
        <v>8857</v>
      </c>
      <c r="B4416" t="s">
        <v>8858</v>
      </c>
      <c r="C4416" t="s">
        <v>6</v>
      </c>
      <c r="D4416" s="1">
        <v>45324</v>
      </c>
    </row>
    <row r="4417" spans="1:4" x14ac:dyDescent="0.3">
      <c r="A4417" t="s">
        <v>8859</v>
      </c>
      <c r="B4417" t="s">
        <v>8860</v>
      </c>
      <c r="C4417" t="s">
        <v>6</v>
      </c>
      <c r="D4417" s="1">
        <v>45324</v>
      </c>
    </row>
    <row r="4418" spans="1:4" x14ac:dyDescent="0.3">
      <c r="A4418" t="s">
        <v>8861</v>
      </c>
      <c r="B4418" t="s">
        <v>8862</v>
      </c>
      <c r="C4418" t="s">
        <v>6</v>
      </c>
      <c r="D4418" s="1">
        <v>45324</v>
      </c>
    </row>
    <row r="4419" spans="1:4" x14ac:dyDescent="0.3">
      <c r="A4419" t="s">
        <v>8863</v>
      </c>
      <c r="B4419" t="s">
        <v>8864</v>
      </c>
      <c r="C4419" t="s">
        <v>6</v>
      </c>
      <c r="D4419" s="1">
        <v>45323</v>
      </c>
    </row>
    <row r="4420" spans="1:4" x14ac:dyDescent="0.3">
      <c r="A4420" t="s">
        <v>8865</v>
      </c>
      <c r="B4420" t="s">
        <v>8866</v>
      </c>
      <c r="C4420" t="s">
        <v>9</v>
      </c>
      <c r="D4420" s="1">
        <v>45323</v>
      </c>
    </row>
    <row r="4421" spans="1:4" x14ac:dyDescent="0.3">
      <c r="A4421" t="s">
        <v>8867</v>
      </c>
      <c r="B4421" t="s">
        <v>8868</v>
      </c>
      <c r="C4421" t="s">
        <v>6</v>
      </c>
      <c r="D4421" s="1">
        <v>45323</v>
      </c>
    </row>
    <row r="4422" spans="1:4" x14ac:dyDescent="0.3">
      <c r="A4422" t="s">
        <v>8869</v>
      </c>
      <c r="B4422" t="s">
        <v>8870</v>
      </c>
      <c r="C4422" t="s">
        <v>28</v>
      </c>
      <c r="D4422" s="1">
        <v>45323</v>
      </c>
    </row>
    <row r="4423" spans="1:4" x14ac:dyDescent="0.3">
      <c r="A4423" t="s">
        <v>8871</v>
      </c>
      <c r="B4423" t="s">
        <v>8872</v>
      </c>
      <c r="C4423" t="s">
        <v>6</v>
      </c>
      <c r="D4423" s="1">
        <v>45323</v>
      </c>
    </row>
    <row r="4424" spans="1:4" x14ac:dyDescent="0.3">
      <c r="A4424" t="s">
        <v>8873</v>
      </c>
      <c r="B4424" t="s">
        <v>8874</v>
      </c>
      <c r="C4424" t="s">
        <v>6</v>
      </c>
      <c r="D4424" s="1">
        <v>45323</v>
      </c>
    </row>
    <row r="4425" spans="1:4" x14ac:dyDescent="0.3">
      <c r="A4425" t="s">
        <v>8875</v>
      </c>
      <c r="B4425" t="s">
        <v>8876</v>
      </c>
      <c r="C4425" t="s">
        <v>9</v>
      </c>
      <c r="D4425" s="1">
        <v>45323</v>
      </c>
    </row>
    <row r="4426" spans="1:4" x14ac:dyDescent="0.3">
      <c r="A4426" t="s">
        <v>8877</v>
      </c>
      <c r="B4426" t="s">
        <v>8878</v>
      </c>
      <c r="C4426" t="s">
        <v>6</v>
      </c>
      <c r="D4426" s="1">
        <v>45323</v>
      </c>
    </row>
    <row r="4427" spans="1:4" x14ac:dyDescent="0.3">
      <c r="A4427" t="s">
        <v>8879</v>
      </c>
      <c r="B4427" t="s">
        <v>8880</v>
      </c>
      <c r="C4427" t="s">
        <v>9</v>
      </c>
      <c r="D4427" s="1">
        <v>45323</v>
      </c>
    </row>
    <row r="4428" spans="1:4" x14ac:dyDescent="0.3">
      <c r="A4428" t="s">
        <v>8881</v>
      </c>
      <c r="B4428" t="s">
        <v>8882</v>
      </c>
      <c r="C4428" t="s">
        <v>6</v>
      </c>
      <c r="D4428" s="1">
        <v>45323</v>
      </c>
    </row>
    <row r="4429" spans="1:4" x14ac:dyDescent="0.3">
      <c r="A4429" t="s">
        <v>8883</v>
      </c>
      <c r="B4429" t="s">
        <v>8884</v>
      </c>
      <c r="C4429" t="s">
        <v>6</v>
      </c>
      <c r="D4429" s="1">
        <v>45323</v>
      </c>
    </row>
    <row r="4430" spans="1:4" x14ac:dyDescent="0.3">
      <c r="A4430" t="s">
        <v>8885</v>
      </c>
      <c r="B4430" t="s">
        <v>8886</v>
      </c>
      <c r="C4430" t="s">
        <v>6</v>
      </c>
      <c r="D4430" s="1">
        <v>45323</v>
      </c>
    </row>
    <row r="4431" spans="1:4" x14ac:dyDescent="0.3">
      <c r="A4431" t="s">
        <v>8887</v>
      </c>
      <c r="B4431" t="s">
        <v>8888</v>
      </c>
      <c r="C4431" t="s">
        <v>6</v>
      </c>
      <c r="D4431" s="1">
        <v>45323</v>
      </c>
    </row>
    <row r="4432" spans="1:4" x14ac:dyDescent="0.3">
      <c r="A4432" t="s">
        <v>8889</v>
      </c>
      <c r="B4432" t="s">
        <v>8890</v>
      </c>
      <c r="C4432" t="s">
        <v>6</v>
      </c>
      <c r="D4432" s="1">
        <v>45323</v>
      </c>
    </row>
    <row r="4433" spans="1:4" x14ac:dyDescent="0.3">
      <c r="A4433" t="s">
        <v>8891</v>
      </c>
      <c r="B4433" t="s">
        <v>8892</v>
      </c>
      <c r="C4433" t="s">
        <v>6</v>
      </c>
      <c r="D4433" s="1">
        <v>45323</v>
      </c>
    </row>
    <row r="4434" spans="1:4" x14ac:dyDescent="0.3">
      <c r="A4434" t="s">
        <v>8893</v>
      </c>
      <c r="B4434" t="s">
        <v>8894</v>
      </c>
      <c r="C4434" t="s">
        <v>6</v>
      </c>
      <c r="D4434" s="1">
        <v>45323</v>
      </c>
    </row>
    <row r="4435" spans="1:4" x14ac:dyDescent="0.3">
      <c r="A4435" t="s">
        <v>8895</v>
      </c>
      <c r="B4435" t="s">
        <v>8896</v>
      </c>
      <c r="C4435" t="s">
        <v>6</v>
      </c>
      <c r="D4435" s="1">
        <v>45322</v>
      </c>
    </row>
    <row r="4436" spans="1:4" x14ac:dyDescent="0.3">
      <c r="A4436" t="s">
        <v>8897</v>
      </c>
      <c r="B4436" t="s">
        <v>8898</v>
      </c>
      <c r="C4436" t="s">
        <v>9</v>
      </c>
      <c r="D4436" s="1">
        <v>45322</v>
      </c>
    </row>
    <row r="4437" spans="1:4" x14ac:dyDescent="0.3">
      <c r="A4437" t="s">
        <v>8899</v>
      </c>
      <c r="B4437" t="s">
        <v>8900</v>
      </c>
      <c r="C4437" t="s">
        <v>6</v>
      </c>
      <c r="D4437" s="1">
        <v>45322</v>
      </c>
    </row>
    <row r="4438" spans="1:4" x14ac:dyDescent="0.3">
      <c r="A4438" t="s">
        <v>8901</v>
      </c>
      <c r="B4438" t="s">
        <v>8902</v>
      </c>
      <c r="C4438" t="s">
        <v>9</v>
      </c>
      <c r="D4438" s="1">
        <v>45322</v>
      </c>
    </row>
    <row r="4439" spans="1:4" x14ac:dyDescent="0.3">
      <c r="A4439" t="s">
        <v>8903</v>
      </c>
      <c r="B4439" t="s">
        <v>8904</v>
      </c>
      <c r="C4439" t="s">
        <v>6</v>
      </c>
      <c r="D4439" s="1">
        <v>45322</v>
      </c>
    </row>
    <row r="4440" spans="1:4" x14ac:dyDescent="0.3">
      <c r="A4440" t="s">
        <v>8905</v>
      </c>
      <c r="B4440" t="s">
        <v>8906</v>
      </c>
      <c r="C4440" t="s">
        <v>6</v>
      </c>
      <c r="D4440" s="1">
        <v>45322</v>
      </c>
    </row>
    <row r="4441" spans="1:4" x14ac:dyDescent="0.3">
      <c r="A4441" t="s">
        <v>8907</v>
      </c>
      <c r="B4441" t="s">
        <v>8908</v>
      </c>
      <c r="C4441" t="s">
        <v>9</v>
      </c>
      <c r="D4441" s="1">
        <v>45322</v>
      </c>
    </row>
    <row r="4442" spans="1:4" x14ac:dyDescent="0.3">
      <c r="A4442" t="s">
        <v>8909</v>
      </c>
      <c r="B4442" t="s">
        <v>8910</v>
      </c>
      <c r="C4442" t="s">
        <v>6</v>
      </c>
      <c r="D4442" s="1">
        <v>45322</v>
      </c>
    </row>
    <row r="4443" spans="1:4" x14ac:dyDescent="0.3">
      <c r="A4443" t="s">
        <v>8911</v>
      </c>
      <c r="B4443" t="s">
        <v>8912</v>
      </c>
      <c r="C4443" t="s">
        <v>6</v>
      </c>
      <c r="D4443" s="1">
        <v>45322</v>
      </c>
    </row>
    <row r="4444" spans="1:4" x14ac:dyDescent="0.3">
      <c r="A4444" t="s">
        <v>8913</v>
      </c>
      <c r="B4444" t="s">
        <v>8914</v>
      </c>
      <c r="C4444" t="s">
        <v>6</v>
      </c>
      <c r="D4444" s="1">
        <v>45322</v>
      </c>
    </row>
    <row r="4445" spans="1:4" x14ac:dyDescent="0.3">
      <c r="A4445" t="s">
        <v>8915</v>
      </c>
      <c r="B4445" t="s">
        <v>8916</v>
      </c>
      <c r="C4445" t="s">
        <v>6</v>
      </c>
      <c r="D4445" s="1">
        <v>45322</v>
      </c>
    </row>
    <row r="4446" spans="1:4" x14ac:dyDescent="0.3">
      <c r="A4446" t="s">
        <v>8917</v>
      </c>
      <c r="B4446" t="s">
        <v>8918</v>
      </c>
      <c r="C4446" t="s">
        <v>6</v>
      </c>
      <c r="D4446" s="1">
        <v>45322</v>
      </c>
    </row>
    <row r="4447" spans="1:4" x14ac:dyDescent="0.3">
      <c r="A4447" t="s">
        <v>8919</v>
      </c>
      <c r="B4447" t="s">
        <v>8920</v>
      </c>
      <c r="C4447" t="s">
        <v>6</v>
      </c>
      <c r="D4447" s="1">
        <v>45321</v>
      </c>
    </row>
    <row r="4448" spans="1:4" x14ac:dyDescent="0.3">
      <c r="A4448" t="s">
        <v>8921</v>
      </c>
      <c r="B4448" t="s">
        <v>8922</v>
      </c>
      <c r="C4448" t="s">
        <v>9</v>
      </c>
      <c r="D4448" s="1">
        <v>45321</v>
      </c>
    </row>
    <row r="4449" spans="1:4" x14ac:dyDescent="0.3">
      <c r="A4449" t="s">
        <v>8923</v>
      </c>
      <c r="B4449" t="s">
        <v>8924</v>
      </c>
      <c r="C4449" t="s">
        <v>6</v>
      </c>
      <c r="D4449" s="1">
        <v>45321</v>
      </c>
    </row>
    <row r="4450" spans="1:4" x14ac:dyDescent="0.3">
      <c r="A4450" t="s">
        <v>8925</v>
      </c>
      <c r="B4450" t="s">
        <v>8926</v>
      </c>
      <c r="C4450" t="s">
        <v>9</v>
      </c>
      <c r="D4450" s="1">
        <v>45321</v>
      </c>
    </row>
    <row r="4451" spans="1:4" x14ac:dyDescent="0.3">
      <c r="A4451" t="s">
        <v>8927</v>
      </c>
      <c r="B4451" t="s">
        <v>8928</v>
      </c>
      <c r="C4451" t="s">
        <v>6</v>
      </c>
      <c r="D4451" s="1">
        <v>45321</v>
      </c>
    </row>
    <row r="4452" spans="1:4" x14ac:dyDescent="0.3">
      <c r="A4452" t="s">
        <v>8929</v>
      </c>
      <c r="B4452" t="s">
        <v>8930</v>
      </c>
      <c r="C4452" t="s">
        <v>6</v>
      </c>
      <c r="D4452" s="1">
        <v>45321</v>
      </c>
    </row>
    <row r="4453" spans="1:4" x14ac:dyDescent="0.3">
      <c r="A4453" t="s">
        <v>8931</v>
      </c>
      <c r="B4453" t="s">
        <v>8932</v>
      </c>
      <c r="C4453" t="s">
        <v>1149</v>
      </c>
      <c r="D4453" s="1">
        <v>45321</v>
      </c>
    </row>
    <row r="4454" spans="1:4" x14ac:dyDescent="0.3">
      <c r="A4454" t="s">
        <v>8933</v>
      </c>
      <c r="B4454" t="s">
        <v>8934</v>
      </c>
      <c r="C4454" t="s">
        <v>6</v>
      </c>
      <c r="D4454" s="1">
        <v>45321</v>
      </c>
    </row>
    <row r="4455" spans="1:4" x14ac:dyDescent="0.3">
      <c r="A4455" t="s">
        <v>8935</v>
      </c>
      <c r="B4455" t="s">
        <v>8936</v>
      </c>
      <c r="C4455" t="s">
        <v>6</v>
      </c>
      <c r="D4455" s="1">
        <v>45321</v>
      </c>
    </row>
    <row r="4456" spans="1:4" x14ac:dyDescent="0.3">
      <c r="A4456" t="s">
        <v>8937</v>
      </c>
      <c r="B4456" t="s">
        <v>8938</v>
      </c>
      <c r="C4456" t="s">
        <v>9</v>
      </c>
      <c r="D4456" s="1">
        <v>45321</v>
      </c>
    </row>
    <row r="4457" spans="1:4" x14ac:dyDescent="0.3">
      <c r="A4457" t="s">
        <v>8939</v>
      </c>
      <c r="B4457" t="s">
        <v>8940</v>
      </c>
      <c r="C4457" t="s">
        <v>6</v>
      </c>
      <c r="D4457" s="1">
        <v>45321</v>
      </c>
    </row>
    <row r="4458" spans="1:4" x14ac:dyDescent="0.3">
      <c r="A4458" t="s">
        <v>8941</v>
      </c>
      <c r="B4458" t="s">
        <v>8942</v>
      </c>
      <c r="C4458" t="s">
        <v>6</v>
      </c>
      <c r="D4458" s="1">
        <v>45321</v>
      </c>
    </row>
    <row r="4459" spans="1:4" x14ac:dyDescent="0.3">
      <c r="A4459" t="s">
        <v>8943</v>
      </c>
      <c r="B4459" t="s">
        <v>8944</v>
      </c>
      <c r="C4459" t="s">
        <v>6</v>
      </c>
      <c r="D4459" s="1">
        <v>45321</v>
      </c>
    </row>
    <row r="4460" spans="1:4" x14ac:dyDescent="0.3">
      <c r="A4460" t="s">
        <v>8945</v>
      </c>
      <c r="B4460" t="s">
        <v>8946</v>
      </c>
      <c r="C4460" t="s">
        <v>6</v>
      </c>
      <c r="D4460" s="1">
        <v>45321</v>
      </c>
    </row>
    <row r="4461" spans="1:4" x14ac:dyDescent="0.3">
      <c r="A4461" t="s">
        <v>8947</v>
      </c>
      <c r="B4461" t="s">
        <v>8948</v>
      </c>
      <c r="C4461" t="s">
        <v>9</v>
      </c>
      <c r="D4461" s="1">
        <v>45320</v>
      </c>
    </row>
    <row r="4462" spans="1:4" x14ac:dyDescent="0.3">
      <c r="A4462" t="s">
        <v>8949</v>
      </c>
      <c r="B4462" t="s">
        <v>8950</v>
      </c>
      <c r="C4462" t="s">
        <v>9</v>
      </c>
      <c r="D4462" s="1">
        <v>45320</v>
      </c>
    </row>
    <row r="4463" spans="1:4" x14ac:dyDescent="0.3">
      <c r="A4463" t="s">
        <v>8951</v>
      </c>
      <c r="B4463" t="s">
        <v>8952</v>
      </c>
      <c r="C4463" t="s">
        <v>6</v>
      </c>
      <c r="D4463" s="1">
        <v>45320</v>
      </c>
    </row>
    <row r="4464" spans="1:4" x14ac:dyDescent="0.3">
      <c r="A4464" t="s">
        <v>8953</v>
      </c>
      <c r="B4464" t="s">
        <v>8954</v>
      </c>
      <c r="C4464" t="s">
        <v>9</v>
      </c>
      <c r="D4464" s="1">
        <v>45320</v>
      </c>
    </row>
    <row r="4465" spans="1:4" x14ac:dyDescent="0.3">
      <c r="A4465" t="s">
        <v>8955</v>
      </c>
      <c r="B4465" t="s">
        <v>8956</v>
      </c>
      <c r="C4465" t="s">
        <v>6</v>
      </c>
      <c r="D4465" s="1">
        <v>45320</v>
      </c>
    </row>
    <row r="4466" spans="1:4" x14ac:dyDescent="0.3">
      <c r="A4466" t="s">
        <v>8957</v>
      </c>
      <c r="B4466" t="s">
        <v>8958</v>
      </c>
      <c r="C4466" t="s">
        <v>228</v>
      </c>
      <c r="D4466" s="1">
        <v>45320</v>
      </c>
    </row>
    <row r="4467" spans="1:4" x14ac:dyDescent="0.3">
      <c r="A4467" t="s">
        <v>8959</v>
      </c>
      <c r="B4467" t="s">
        <v>8960</v>
      </c>
      <c r="C4467" t="s">
        <v>6</v>
      </c>
      <c r="D4467" s="1">
        <v>45320</v>
      </c>
    </row>
    <row r="4468" spans="1:4" x14ac:dyDescent="0.3">
      <c r="A4468" t="s">
        <v>8961</v>
      </c>
      <c r="B4468" t="s">
        <v>8962</v>
      </c>
      <c r="C4468" t="s">
        <v>9</v>
      </c>
      <c r="D4468" s="1">
        <v>45320</v>
      </c>
    </row>
    <row r="4469" spans="1:4" x14ac:dyDescent="0.3">
      <c r="A4469" t="s">
        <v>8963</v>
      </c>
      <c r="B4469" t="s">
        <v>8964</v>
      </c>
      <c r="C4469" t="s">
        <v>6</v>
      </c>
      <c r="D4469" s="1">
        <v>45320</v>
      </c>
    </row>
    <row r="4470" spans="1:4" x14ac:dyDescent="0.3">
      <c r="A4470" t="s">
        <v>8965</v>
      </c>
      <c r="B4470" t="s">
        <v>8966</v>
      </c>
      <c r="C4470" t="s">
        <v>6</v>
      </c>
      <c r="D4470" s="1">
        <v>45320</v>
      </c>
    </row>
    <row r="4471" spans="1:4" x14ac:dyDescent="0.3">
      <c r="A4471" t="s">
        <v>8967</v>
      </c>
      <c r="B4471" t="s">
        <v>8968</v>
      </c>
      <c r="C4471" t="s">
        <v>9</v>
      </c>
      <c r="D4471" s="1">
        <v>45320</v>
      </c>
    </row>
    <row r="4472" spans="1:4" x14ac:dyDescent="0.3">
      <c r="A4472" t="s">
        <v>8969</v>
      </c>
      <c r="B4472" t="s">
        <v>8970</v>
      </c>
      <c r="C4472" t="s">
        <v>6</v>
      </c>
      <c r="D4472" s="1">
        <v>45320</v>
      </c>
    </row>
    <row r="4473" spans="1:4" x14ac:dyDescent="0.3">
      <c r="A4473" t="s">
        <v>8971</v>
      </c>
      <c r="B4473" t="s">
        <v>8972</v>
      </c>
      <c r="C4473" t="s">
        <v>6</v>
      </c>
      <c r="D4473" s="1">
        <v>45320</v>
      </c>
    </row>
    <row r="4474" spans="1:4" x14ac:dyDescent="0.3">
      <c r="A4474" t="s">
        <v>8973</v>
      </c>
      <c r="B4474" t="s">
        <v>8974</v>
      </c>
      <c r="C4474" t="s">
        <v>6</v>
      </c>
      <c r="D4474" s="1">
        <v>45320</v>
      </c>
    </row>
    <row r="4475" spans="1:4" x14ac:dyDescent="0.3">
      <c r="A4475" t="s">
        <v>8975</v>
      </c>
      <c r="B4475" t="s">
        <v>8976</v>
      </c>
      <c r="C4475" t="s">
        <v>6</v>
      </c>
      <c r="D4475" s="1">
        <v>45320</v>
      </c>
    </row>
    <row r="4476" spans="1:4" x14ac:dyDescent="0.3">
      <c r="A4476" t="s">
        <v>8977</v>
      </c>
      <c r="B4476" t="s">
        <v>8978</v>
      </c>
      <c r="C4476" t="s">
        <v>6</v>
      </c>
      <c r="D4476" s="1">
        <v>45320</v>
      </c>
    </row>
    <row r="4477" spans="1:4" x14ac:dyDescent="0.3">
      <c r="A4477" t="s">
        <v>8979</v>
      </c>
      <c r="B4477" t="s">
        <v>8980</v>
      </c>
      <c r="C4477" t="s">
        <v>6</v>
      </c>
      <c r="D4477" s="1">
        <v>45320</v>
      </c>
    </row>
    <row r="4478" spans="1:4" x14ac:dyDescent="0.3">
      <c r="A4478" t="s">
        <v>8981</v>
      </c>
      <c r="B4478" t="s">
        <v>8982</v>
      </c>
      <c r="C4478" t="s">
        <v>6</v>
      </c>
      <c r="D4478" s="1">
        <v>45320</v>
      </c>
    </row>
    <row r="4479" spans="1:4" x14ac:dyDescent="0.3">
      <c r="A4479" t="s">
        <v>8983</v>
      </c>
      <c r="B4479" t="s">
        <v>8984</v>
      </c>
      <c r="C4479" t="s">
        <v>28</v>
      </c>
      <c r="D4479" s="1">
        <v>45319</v>
      </c>
    </row>
    <row r="4480" spans="1:4" x14ac:dyDescent="0.3">
      <c r="A4480" t="s">
        <v>8985</v>
      </c>
      <c r="B4480" t="s">
        <v>8986</v>
      </c>
      <c r="C4480" t="s">
        <v>6</v>
      </c>
      <c r="D4480" s="1">
        <v>45319</v>
      </c>
    </row>
    <row r="4481" spans="1:4" x14ac:dyDescent="0.3">
      <c r="A4481" t="s">
        <v>8987</v>
      </c>
      <c r="B4481" t="s">
        <v>8988</v>
      </c>
      <c r="C4481" t="s">
        <v>9</v>
      </c>
      <c r="D4481" s="1">
        <v>45319</v>
      </c>
    </row>
    <row r="4482" spans="1:4" x14ac:dyDescent="0.3">
      <c r="A4482" t="s">
        <v>8989</v>
      </c>
      <c r="B4482" t="s">
        <v>8990</v>
      </c>
      <c r="C4482" t="s">
        <v>6</v>
      </c>
      <c r="D4482" s="1">
        <v>45319</v>
      </c>
    </row>
    <row r="4483" spans="1:4" x14ac:dyDescent="0.3">
      <c r="A4483" t="s">
        <v>8991</v>
      </c>
      <c r="B4483" t="s">
        <v>8992</v>
      </c>
      <c r="C4483" t="s">
        <v>6</v>
      </c>
      <c r="D4483" s="1">
        <v>45319</v>
      </c>
    </row>
    <row r="4484" spans="1:4" x14ac:dyDescent="0.3">
      <c r="A4484" t="s">
        <v>8993</v>
      </c>
      <c r="B4484" t="s">
        <v>8994</v>
      </c>
      <c r="C4484" t="s">
        <v>9</v>
      </c>
      <c r="D4484" s="1">
        <v>45319</v>
      </c>
    </row>
    <row r="4485" spans="1:4" x14ac:dyDescent="0.3">
      <c r="A4485" t="s">
        <v>8995</v>
      </c>
      <c r="B4485" t="s">
        <v>8996</v>
      </c>
      <c r="C4485" t="s">
        <v>6</v>
      </c>
      <c r="D4485" s="1">
        <v>45319</v>
      </c>
    </row>
    <row r="4486" spans="1:4" x14ac:dyDescent="0.3">
      <c r="A4486" t="s">
        <v>8997</v>
      </c>
      <c r="B4486" t="s">
        <v>8998</v>
      </c>
      <c r="C4486" t="s">
        <v>6</v>
      </c>
      <c r="D4486" s="1">
        <v>45319</v>
      </c>
    </row>
    <row r="4487" spans="1:4" x14ac:dyDescent="0.3">
      <c r="A4487" t="s">
        <v>8999</v>
      </c>
      <c r="B4487" t="s">
        <v>9000</v>
      </c>
      <c r="C4487" t="s">
        <v>997</v>
      </c>
      <c r="D4487" s="1">
        <v>45319</v>
      </c>
    </row>
    <row r="4488" spans="1:4" x14ac:dyDescent="0.3">
      <c r="A4488" t="s">
        <v>9001</v>
      </c>
      <c r="B4488" t="s">
        <v>9002</v>
      </c>
      <c r="C4488" t="s">
        <v>6</v>
      </c>
      <c r="D4488" s="1">
        <v>45319</v>
      </c>
    </row>
    <row r="4489" spans="1:4" x14ac:dyDescent="0.3">
      <c r="A4489" t="s">
        <v>9003</v>
      </c>
      <c r="B4489" t="s">
        <v>9004</v>
      </c>
      <c r="C4489" t="s">
        <v>9</v>
      </c>
      <c r="D4489" s="1">
        <v>45319</v>
      </c>
    </row>
    <row r="4490" spans="1:4" x14ac:dyDescent="0.3">
      <c r="A4490" t="s">
        <v>9005</v>
      </c>
      <c r="B4490" t="s">
        <v>9006</v>
      </c>
      <c r="C4490" t="s">
        <v>6</v>
      </c>
      <c r="D4490" s="1">
        <v>45319</v>
      </c>
    </row>
    <row r="4491" spans="1:4" x14ac:dyDescent="0.3">
      <c r="A4491" t="s">
        <v>9007</v>
      </c>
      <c r="B4491" t="s">
        <v>9008</v>
      </c>
      <c r="C4491" t="s">
        <v>6</v>
      </c>
      <c r="D4491" s="1">
        <v>45318</v>
      </c>
    </row>
    <row r="4492" spans="1:4" x14ac:dyDescent="0.3">
      <c r="A4492" t="s">
        <v>9009</v>
      </c>
      <c r="B4492" t="s">
        <v>9010</v>
      </c>
      <c r="C4492" t="s">
        <v>28</v>
      </c>
      <c r="D4492" s="1">
        <v>45318</v>
      </c>
    </row>
    <row r="4493" spans="1:4" x14ac:dyDescent="0.3">
      <c r="A4493" t="s">
        <v>9011</v>
      </c>
      <c r="B4493" t="s">
        <v>9012</v>
      </c>
      <c r="C4493" t="s">
        <v>6</v>
      </c>
      <c r="D4493" s="1">
        <v>45318</v>
      </c>
    </row>
    <row r="4494" spans="1:4" x14ac:dyDescent="0.3">
      <c r="A4494" t="s">
        <v>9013</v>
      </c>
      <c r="B4494" t="s">
        <v>9014</v>
      </c>
      <c r="C4494" t="s">
        <v>6</v>
      </c>
      <c r="D4494" s="1">
        <v>45318</v>
      </c>
    </row>
    <row r="4495" spans="1:4" x14ac:dyDescent="0.3">
      <c r="A4495" t="s">
        <v>9015</v>
      </c>
      <c r="B4495" t="s">
        <v>9016</v>
      </c>
      <c r="C4495" t="s">
        <v>6</v>
      </c>
      <c r="D4495" s="1">
        <v>45318</v>
      </c>
    </row>
    <row r="4496" spans="1:4" x14ac:dyDescent="0.3">
      <c r="A4496" t="s">
        <v>9017</v>
      </c>
      <c r="B4496" t="s">
        <v>9018</v>
      </c>
      <c r="C4496" t="s">
        <v>6</v>
      </c>
      <c r="D4496" s="1">
        <v>45318</v>
      </c>
    </row>
    <row r="4497" spans="1:4" x14ac:dyDescent="0.3">
      <c r="A4497" t="s">
        <v>9019</v>
      </c>
      <c r="B4497" t="s">
        <v>9020</v>
      </c>
      <c r="C4497" t="s">
        <v>6</v>
      </c>
      <c r="D4497" s="1">
        <v>45318</v>
      </c>
    </row>
    <row r="4498" spans="1:4" x14ac:dyDescent="0.3">
      <c r="A4498" t="s">
        <v>9021</v>
      </c>
      <c r="B4498" t="s">
        <v>9022</v>
      </c>
      <c r="C4498" t="s">
        <v>6</v>
      </c>
      <c r="D4498" s="1">
        <v>45318</v>
      </c>
    </row>
    <row r="4499" spans="1:4" x14ac:dyDescent="0.3">
      <c r="A4499" t="s">
        <v>9023</v>
      </c>
      <c r="B4499" t="s">
        <v>9024</v>
      </c>
      <c r="C4499" t="s">
        <v>6</v>
      </c>
      <c r="D4499" s="1">
        <v>45318</v>
      </c>
    </row>
    <row r="4500" spans="1:4" x14ac:dyDescent="0.3">
      <c r="A4500" t="s">
        <v>9025</v>
      </c>
      <c r="B4500" t="s">
        <v>9026</v>
      </c>
      <c r="C4500" t="s">
        <v>6</v>
      </c>
      <c r="D4500" s="1">
        <v>45318</v>
      </c>
    </row>
    <row r="4501" spans="1:4" x14ac:dyDescent="0.3">
      <c r="A4501" t="s">
        <v>9027</v>
      </c>
      <c r="B4501" t="s">
        <v>9028</v>
      </c>
      <c r="C4501" t="s">
        <v>6</v>
      </c>
      <c r="D4501" s="1">
        <v>45318</v>
      </c>
    </row>
    <row r="4502" spans="1:4" x14ac:dyDescent="0.3">
      <c r="A4502" t="s">
        <v>9029</v>
      </c>
      <c r="B4502" t="s">
        <v>9030</v>
      </c>
      <c r="C4502" t="s">
        <v>6</v>
      </c>
      <c r="D4502" s="1">
        <v>45318</v>
      </c>
    </row>
    <row r="4503" spans="1:4" x14ac:dyDescent="0.3">
      <c r="A4503" t="s">
        <v>9031</v>
      </c>
      <c r="B4503" t="s">
        <v>9032</v>
      </c>
      <c r="C4503" t="s">
        <v>6</v>
      </c>
      <c r="D4503" s="1">
        <v>45318</v>
      </c>
    </row>
    <row r="4504" spans="1:4" x14ac:dyDescent="0.3">
      <c r="A4504" t="s">
        <v>9033</v>
      </c>
      <c r="B4504" t="s">
        <v>9034</v>
      </c>
      <c r="C4504" t="s">
        <v>6</v>
      </c>
      <c r="D4504" s="1">
        <v>45317</v>
      </c>
    </row>
    <row r="4505" spans="1:4" x14ac:dyDescent="0.3">
      <c r="A4505" t="s">
        <v>9035</v>
      </c>
      <c r="B4505" t="s">
        <v>9036</v>
      </c>
      <c r="C4505" t="s">
        <v>9</v>
      </c>
      <c r="D4505" s="1">
        <v>45317</v>
      </c>
    </row>
    <row r="4506" spans="1:4" x14ac:dyDescent="0.3">
      <c r="A4506" t="s">
        <v>9037</v>
      </c>
      <c r="B4506" t="s">
        <v>9038</v>
      </c>
      <c r="C4506" t="s">
        <v>6</v>
      </c>
      <c r="D4506" s="1">
        <v>45317</v>
      </c>
    </row>
    <row r="4507" spans="1:4" x14ac:dyDescent="0.3">
      <c r="A4507" t="s">
        <v>9039</v>
      </c>
      <c r="B4507" t="s">
        <v>9040</v>
      </c>
      <c r="C4507" t="s">
        <v>6</v>
      </c>
      <c r="D4507" s="1">
        <v>45317</v>
      </c>
    </row>
    <row r="4508" spans="1:4" x14ac:dyDescent="0.3">
      <c r="A4508" t="s">
        <v>9041</v>
      </c>
      <c r="B4508" t="s">
        <v>9042</v>
      </c>
      <c r="C4508" t="s">
        <v>9</v>
      </c>
      <c r="D4508" s="1">
        <v>45317</v>
      </c>
    </row>
    <row r="4509" spans="1:4" x14ac:dyDescent="0.3">
      <c r="A4509" t="s">
        <v>9043</v>
      </c>
      <c r="B4509" t="s">
        <v>9044</v>
      </c>
      <c r="C4509" t="s">
        <v>6</v>
      </c>
      <c r="D4509" s="1">
        <v>45317</v>
      </c>
    </row>
    <row r="4510" spans="1:4" x14ac:dyDescent="0.3">
      <c r="A4510" t="s">
        <v>9045</v>
      </c>
      <c r="B4510" t="s">
        <v>9046</v>
      </c>
      <c r="C4510" t="s">
        <v>6</v>
      </c>
      <c r="D4510" s="1">
        <v>45317</v>
      </c>
    </row>
    <row r="4511" spans="1:4" x14ac:dyDescent="0.3">
      <c r="A4511" t="s">
        <v>9047</v>
      </c>
      <c r="B4511" t="s">
        <v>9048</v>
      </c>
      <c r="C4511" t="s">
        <v>6</v>
      </c>
      <c r="D4511" s="1">
        <v>45317</v>
      </c>
    </row>
    <row r="4512" spans="1:4" x14ac:dyDescent="0.3">
      <c r="A4512" t="s">
        <v>9049</v>
      </c>
      <c r="B4512" t="s">
        <v>9050</v>
      </c>
      <c r="C4512" t="s">
        <v>9</v>
      </c>
      <c r="D4512" s="1">
        <v>45317</v>
      </c>
    </row>
    <row r="4513" spans="1:4" x14ac:dyDescent="0.3">
      <c r="A4513" t="s">
        <v>9051</v>
      </c>
      <c r="B4513" t="s">
        <v>9052</v>
      </c>
      <c r="C4513" t="s">
        <v>6</v>
      </c>
      <c r="D4513" s="1">
        <v>45317</v>
      </c>
    </row>
    <row r="4514" spans="1:4" x14ac:dyDescent="0.3">
      <c r="A4514" t="s">
        <v>9053</v>
      </c>
      <c r="B4514" t="s">
        <v>9054</v>
      </c>
      <c r="C4514" t="s">
        <v>6</v>
      </c>
      <c r="D4514" s="1">
        <v>45317</v>
      </c>
    </row>
    <row r="4515" spans="1:4" x14ac:dyDescent="0.3">
      <c r="A4515" t="s">
        <v>9055</v>
      </c>
      <c r="B4515" t="s">
        <v>9056</v>
      </c>
      <c r="C4515" t="s">
        <v>6</v>
      </c>
      <c r="D4515" s="1">
        <v>45317</v>
      </c>
    </row>
    <row r="4516" spans="1:4" x14ac:dyDescent="0.3">
      <c r="A4516" t="s">
        <v>9057</v>
      </c>
      <c r="B4516" t="s">
        <v>9058</v>
      </c>
      <c r="C4516" t="s">
        <v>9</v>
      </c>
      <c r="D4516" s="1">
        <v>45317</v>
      </c>
    </row>
    <row r="4517" spans="1:4" x14ac:dyDescent="0.3">
      <c r="A4517" t="s">
        <v>9059</v>
      </c>
      <c r="B4517" t="s">
        <v>9060</v>
      </c>
      <c r="C4517" t="s">
        <v>6</v>
      </c>
      <c r="D4517" s="1">
        <v>45317</v>
      </c>
    </row>
    <row r="4518" spans="1:4" x14ac:dyDescent="0.3">
      <c r="A4518" t="s">
        <v>9061</v>
      </c>
      <c r="B4518" t="s">
        <v>9062</v>
      </c>
      <c r="C4518" t="s">
        <v>6</v>
      </c>
      <c r="D4518" s="1">
        <v>45317</v>
      </c>
    </row>
    <row r="4519" spans="1:4" x14ac:dyDescent="0.3">
      <c r="A4519" t="s">
        <v>9063</v>
      </c>
      <c r="B4519" t="s">
        <v>9064</v>
      </c>
      <c r="C4519" t="s">
        <v>9</v>
      </c>
      <c r="D4519" s="1">
        <v>45317</v>
      </c>
    </row>
    <row r="4520" spans="1:4" x14ac:dyDescent="0.3">
      <c r="A4520" t="s">
        <v>9065</v>
      </c>
      <c r="B4520" t="s">
        <v>9066</v>
      </c>
      <c r="C4520" t="s">
        <v>6</v>
      </c>
      <c r="D4520" s="1">
        <v>45317</v>
      </c>
    </row>
    <row r="4521" spans="1:4" x14ac:dyDescent="0.3">
      <c r="A4521" t="s">
        <v>9067</v>
      </c>
      <c r="B4521" t="s">
        <v>9068</v>
      </c>
      <c r="C4521" t="s">
        <v>6</v>
      </c>
      <c r="D4521" s="1">
        <v>45317</v>
      </c>
    </row>
    <row r="4522" spans="1:4" x14ac:dyDescent="0.3">
      <c r="A4522" t="s">
        <v>9069</v>
      </c>
      <c r="B4522" t="s">
        <v>9070</v>
      </c>
      <c r="C4522" t="s">
        <v>6</v>
      </c>
      <c r="D4522" s="1">
        <v>45317</v>
      </c>
    </row>
    <row r="4523" spans="1:4" x14ac:dyDescent="0.3">
      <c r="A4523" t="s">
        <v>9071</v>
      </c>
      <c r="B4523" t="s">
        <v>9072</v>
      </c>
      <c r="C4523" t="s">
        <v>6</v>
      </c>
      <c r="D4523" s="1">
        <v>45317</v>
      </c>
    </row>
    <row r="4524" spans="1:4" x14ac:dyDescent="0.3">
      <c r="A4524" t="s">
        <v>9073</v>
      </c>
      <c r="B4524" t="s">
        <v>9074</v>
      </c>
      <c r="C4524" t="s">
        <v>6</v>
      </c>
      <c r="D4524" s="1">
        <v>45317</v>
      </c>
    </row>
    <row r="4525" spans="1:4" x14ac:dyDescent="0.3">
      <c r="A4525" t="s">
        <v>9075</v>
      </c>
      <c r="B4525" t="s">
        <v>9076</v>
      </c>
      <c r="C4525" t="s">
        <v>6</v>
      </c>
      <c r="D4525" s="1">
        <v>45316</v>
      </c>
    </row>
    <row r="4526" spans="1:4" x14ac:dyDescent="0.3">
      <c r="A4526" t="s">
        <v>9077</v>
      </c>
      <c r="B4526" t="s">
        <v>9078</v>
      </c>
      <c r="C4526" t="s">
        <v>9</v>
      </c>
      <c r="D4526" s="1">
        <v>45316</v>
      </c>
    </row>
    <row r="4527" spans="1:4" x14ac:dyDescent="0.3">
      <c r="A4527" t="s">
        <v>9079</v>
      </c>
      <c r="B4527" t="s">
        <v>9080</v>
      </c>
      <c r="C4527" t="s">
        <v>6</v>
      </c>
      <c r="D4527" s="1">
        <v>45316</v>
      </c>
    </row>
    <row r="4528" spans="1:4" x14ac:dyDescent="0.3">
      <c r="A4528" t="s">
        <v>9081</v>
      </c>
      <c r="B4528" t="s">
        <v>9082</v>
      </c>
      <c r="C4528" t="s">
        <v>6</v>
      </c>
      <c r="D4528" s="1">
        <v>45316</v>
      </c>
    </row>
    <row r="4529" spans="1:4" x14ac:dyDescent="0.3">
      <c r="A4529" t="s">
        <v>9083</v>
      </c>
      <c r="B4529" t="s">
        <v>9084</v>
      </c>
      <c r="C4529" t="s">
        <v>28</v>
      </c>
      <c r="D4529" s="1">
        <v>45316</v>
      </c>
    </row>
    <row r="4530" spans="1:4" x14ac:dyDescent="0.3">
      <c r="A4530" t="s">
        <v>9085</v>
      </c>
      <c r="B4530" t="s">
        <v>9086</v>
      </c>
      <c r="C4530" t="s">
        <v>6</v>
      </c>
      <c r="D4530" s="1">
        <v>45316</v>
      </c>
    </row>
    <row r="4531" spans="1:4" x14ac:dyDescent="0.3">
      <c r="A4531" t="s">
        <v>9087</v>
      </c>
      <c r="B4531" t="s">
        <v>9088</v>
      </c>
      <c r="C4531" t="s">
        <v>6</v>
      </c>
      <c r="D4531" s="1">
        <v>45316</v>
      </c>
    </row>
    <row r="4532" spans="1:4" x14ac:dyDescent="0.3">
      <c r="A4532" t="s">
        <v>9089</v>
      </c>
      <c r="B4532" t="s">
        <v>9090</v>
      </c>
      <c r="C4532" t="s">
        <v>9</v>
      </c>
      <c r="D4532" s="1">
        <v>45316</v>
      </c>
    </row>
    <row r="4533" spans="1:4" x14ac:dyDescent="0.3">
      <c r="A4533" t="s">
        <v>9091</v>
      </c>
      <c r="B4533" t="s">
        <v>9092</v>
      </c>
      <c r="C4533" t="s">
        <v>6</v>
      </c>
      <c r="D4533" s="1">
        <v>45316</v>
      </c>
    </row>
    <row r="4534" spans="1:4" x14ac:dyDescent="0.3">
      <c r="A4534" t="s">
        <v>9093</v>
      </c>
      <c r="B4534" t="s">
        <v>9094</v>
      </c>
      <c r="C4534" t="s">
        <v>269</v>
      </c>
      <c r="D4534" s="1">
        <v>45316</v>
      </c>
    </row>
    <row r="4535" spans="1:4" x14ac:dyDescent="0.3">
      <c r="A4535" t="s">
        <v>9095</v>
      </c>
      <c r="B4535" t="s">
        <v>9096</v>
      </c>
      <c r="C4535" t="s">
        <v>6</v>
      </c>
      <c r="D4535" s="1">
        <v>45316</v>
      </c>
    </row>
    <row r="4536" spans="1:4" x14ac:dyDescent="0.3">
      <c r="A4536" t="s">
        <v>9097</v>
      </c>
      <c r="B4536" t="s">
        <v>9098</v>
      </c>
      <c r="C4536" t="s">
        <v>6</v>
      </c>
      <c r="D4536" s="1">
        <v>45316</v>
      </c>
    </row>
    <row r="4537" spans="1:4" x14ac:dyDescent="0.3">
      <c r="A4537" t="s">
        <v>9099</v>
      </c>
      <c r="B4537" t="s">
        <v>9100</v>
      </c>
      <c r="C4537" t="s">
        <v>9</v>
      </c>
      <c r="D4537" s="1">
        <v>45316</v>
      </c>
    </row>
    <row r="4538" spans="1:4" x14ac:dyDescent="0.3">
      <c r="A4538" t="s">
        <v>9101</v>
      </c>
      <c r="B4538" t="s">
        <v>9102</v>
      </c>
      <c r="C4538" t="s">
        <v>6</v>
      </c>
      <c r="D4538" s="1">
        <v>45316</v>
      </c>
    </row>
    <row r="4539" spans="1:4" x14ac:dyDescent="0.3">
      <c r="A4539" t="s">
        <v>9103</v>
      </c>
      <c r="B4539" t="s">
        <v>9104</v>
      </c>
      <c r="C4539" t="s">
        <v>6</v>
      </c>
      <c r="D4539" s="1">
        <v>45316</v>
      </c>
    </row>
    <row r="4540" spans="1:4" x14ac:dyDescent="0.3">
      <c r="A4540" t="s">
        <v>9105</v>
      </c>
      <c r="B4540" t="s">
        <v>9106</v>
      </c>
      <c r="C4540" t="s">
        <v>6</v>
      </c>
      <c r="D4540" s="1">
        <v>45316</v>
      </c>
    </row>
    <row r="4541" spans="1:4" x14ac:dyDescent="0.3">
      <c r="A4541" t="s">
        <v>9107</v>
      </c>
      <c r="B4541" t="s">
        <v>9108</v>
      </c>
      <c r="C4541" t="s">
        <v>28</v>
      </c>
      <c r="D4541" s="1">
        <v>45315</v>
      </c>
    </row>
    <row r="4542" spans="1:4" x14ac:dyDescent="0.3">
      <c r="A4542" t="s">
        <v>9109</v>
      </c>
      <c r="B4542" t="s">
        <v>9110</v>
      </c>
      <c r="C4542" t="s">
        <v>9</v>
      </c>
      <c r="D4542" s="1">
        <v>45315</v>
      </c>
    </row>
    <row r="4543" spans="1:4" x14ac:dyDescent="0.3">
      <c r="A4543" t="s">
        <v>9111</v>
      </c>
      <c r="B4543" t="s">
        <v>9112</v>
      </c>
      <c r="C4543" t="s">
        <v>6</v>
      </c>
      <c r="D4543" s="1">
        <v>45315</v>
      </c>
    </row>
    <row r="4544" spans="1:4" x14ac:dyDescent="0.3">
      <c r="A4544" t="s">
        <v>9113</v>
      </c>
      <c r="B4544" t="s">
        <v>9114</v>
      </c>
      <c r="C4544" t="s">
        <v>6</v>
      </c>
      <c r="D4544" s="1">
        <v>45315</v>
      </c>
    </row>
    <row r="4545" spans="1:4" x14ac:dyDescent="0.3">
      <c r="A4545" t="s">
        <v>9115</v>
      </c>
      <c r="B4545" t="s">
        <v>9116</v>
      </c>
      <c r="C4545" t="s">
        <v>6</v>
      </c>
      <c r="D4545" s="1">
        <v>45315</v>
      </c>
    </row>
    <row r="4546" spans="1:4" x14ac:dyDescent="0.3">
      <c r="A4546" t="s">
        <v>9117</v>
      </c>
      <c r="B4546" t="s">
        <v>9118</v>
      </c>
      <c r="C4546" t="s">
        <v>6</v>
      </c>
      <c r="D4546" s="1">
        <v>45315</v>
      </c>
    </row>
    <row r="4547" spans="1:4" x14ac:dyDescent="0.3">
      <c r="A4547" t="s">
        <v>9119</v>
      </c>
      <c r="B4547" t="s">
        <v>9120</v>
      </c>
      <c r="C4547" t="s">
        <v>6</v>
      </c>
      <c r="D4547" s="1">
        <v>45315</v>
      </c>
    </row>
    <row r="4548" spans="1:4" x14ac:dyDescent="0.3">
      <c r="A4548" t="s">
        <v>9121</v>
      </c>
      <c r="B4548" t="s">
        <v>9122</v>
      </c>
      <c r="C4548" t="s">
        <v>9</v>
      </c>
      <c r="D4548" s="1">
        <v>45315</v>
      </c>
    </row>
    <row r="4549" spans="1:4" x14ac:dyDescent="0.3">
      <c r="A4549" t="s">
        <v>9123</v>
      </c>
      <c r="B4549" t="s">
        <v>9124</v>
      </c>
      <c r="C4549" t="s">
        <v>9</v>
      </c>
      <c r="D4549" s="1">
        <v>45315</v>
      </c>
    </row>
    <row r="4550" spans="1:4" x14ac:dyDescent="0.3">
      <c r="A4550" t="s">
        <v>9125</v>
      </c>
      <c r="B4550" t="s">
        <v>9126</v>
      </c>
      <c r="C4550" t="s">
        <v>6</v>
      </c>
      <c r="D4550" s="1">
        <v>45315</v>
      </c>
    </row>
    <row r="4551" spans="1:4" x14ac:dyDescent="0.3">
      <c r="A4551" t="s">
        <v>9127</v>
      </c>
      <c r="B4551" t="s">
        <v>9128</v>
      </c>
      <c r="C4551" t="s">
        <v>6</v>
      </c>
      <c r="D4551" s="1">
        <v>45315</v>
      </c>
    </row>
    <row r="4552" spans="1:4" x14ac:dyDescent="0.3">
      <c r="A4552" t="s">
        <v>9129</v>
      </c>
      <c r="B4552" t="s">
        <v>9130</v>
      </c>
      <c r="C4552" t="s">
        <v>6</v>
      </c>
      <c r="D4552" s="1">
        <v>45315</v>
      </c>
    </row>
    <row r="4553" spans="1:4" x14ac:dyDescent="0.3">
      <c r="A4553" t="s">
        <v>9131</v>
      </c>
      <c r="B4553" t="s">
        <v>9132</v>
      </c>
      <c r="C4553" t="s">
        <v>6</v>
      </c>
      <c r="D4553" s="1">
        <v>45315</v>
      </c>
    </row>
    <row r="4554" spans="1:4" x14ac:dyDescent="0.3">
      <c r="A4554" t="s">
        <v>9133</v>
      </c>
      <c r="B4554" t="s">
        <v>9134</v>
      </c>
      <c r="C4554" t="s">
        <v>6</v>
      </c>
      <c r="D4554" s="1">
        <v>45315</v>
      </c>
    </row>
    <row r="4555" spans="1:4" x14ac:dyDescent="0.3">
      <c r="A4555" t="s">
        <v>9135</v>
      </c>
      <c r="B4555" t="s">
        <v>9136</v>
      </c>
      <c r="C4555" t="s">
        <v>6</v>
      </c>
      <c r="D4555" s="1">
        <v>45314</v>
      </c>
    </row>
    <row r="4556" spans="1:4" x14ac:dyDescent="0.3">
      <c r="A4556" t="s">
        <v>9137</v>
      </c>
      <c r="B4556" t="s">
        <v>9138</v>
      </c>
      <c r="C4556" t="s">
        <v>9</v>
      </c>
      <c r="D4556" s="1">
        <v>45314</v>
      </c>
    </row>
    <row r="4557" spans="1:4" x14ac:dyDescent="0.3">
      <c r="A4557" t="s">
        <v>9139</v>
      </c>
      <c r="B4557" t="s">
        <v>9140</v>
      </c>
      <c r="C4557" t="s">
        <v>6</v>
      </c>
      <c r="D4557" s="1">
        <v>45314</v>
      </c>
    </row>
    <row r="4558" spans="1:4" x14ac:dyDescent="0.3">
      <c r="A4558" t="s">
        <v>9141</v>
      </c>
      <c r="B4558" t="s">
        <v>9142</v>
      </c>
      <c r="C4558" t="s">
        <v>9</v>
      </c>
      <c r="D4558" s="1">
        <v>45314</v>
      </c>
    </row>
    <row r="4559" spans="1:4" x14ac:dyDescent="0.3">
      <c r="A4559" t="s">
        <v>9143</v>
      </c>
      <c r="B4559" t="s">
        <v>9144</v>
      </c>
      <c r="C4559" t="s">
        <v>6</v>
      </c>
      <c r="D4559" s="1">
        <v>45314</v>
      </c>
    </row>
    <row r="4560" spans="1:4" x14ac:dyDescent="0.3">
      <c r="A4560" t="s">
        <v>9145</v>
      </c>
      <c r="B4560" t="s">
        <v>9146</v>
      </c>
      <c r="C4560" t="s">
        <v>6</v>
      </c>
      <c r="D4560" s="1">
        <v>45314</v>
      </c>
    </row>
    <row r="4561" spans="1:4" x14ac:dyDescent="0.3">
      <c r="A4561" t="s">
        <v>9147</v>
      </c>
      <c r="B4561" t="s">
        <v>9148</v>
      </c>
      <c r="C4561" t="s">
        <v>9</v>
      </c>
      <c r="D4561" s="1">
        <v>45314</v>
      </c>
    </row>
    <row r="4562" spans="1:4" x14ac:dyDescent="0.3">
      <c r="A4562" t="s">
        <v>9149</v>
      </c>
      <c r="B4562" t="s">
        <v>9150</v>
      </c>
      <c r="C4562" t="s">
        <v>6</v>
      </c>
      <c r="D4562" s="1">
        <v>45314</v>
      </c>
    </row>
    <row r="4563" spans="1:4" x14ac:dyDescent="0.3">
      <c r="A4563" t="s">
        <v>9151</v>
      </c>
      <c r="B4563" t="s">
        <v>9152</v>
      </c>
      <c r="C4563" t="s">
        <v>6</v>
      </c>
      <c r="D4563" s="1">
        <v>45314</v>
      </c>
    </row>
    <row r="4564" spans="1:4" x14ac:dyDescent="0.3">
      <c r="A4564" t="s">
        <v>9153</v>
      </c>
      <c r="B4564" t="s">
        <v>9154</v>
      </c>
      <c r="C4564" t="s">
        <v>6</v>
      </c>
      <c r="D4564" s="1">
        <v>45314</v>
      </c>
    </row>
    <row r="4565" spans="1:4" x14ac:dyDescent="0.3">
      <c r="A4565" t="s">
        <v>9155</v>
      </c>
      <c r="B4565" t="s">
        <v>9156</v>
      </c>
      <c r="C4565" t="s">
        <v>6</v>
      </c>
      <c r="D4565" s="1">
        <v>45314</v>
      </c>
    </row>
    <row r="4566" spans="1:4" x14ac:dyDescent="0.3">
      <c r="A4566" t="s">
        <v>9157</v>
      </c>
      <c r="B4566" t="s">
        <v>9158</v>
      </c>
      <c r="C4566" t="s">
        <v>6</v>
      </c>
      <c r="D4566" s="1">
        <v>45314</v>
      </c>
    </row>
    <row r="4567" spans="1:4" x14ac:dyDescent="0.3">
      <c r="A4567" t="s">
        <v>9159</v>
      </c>
      <c r="B4567" t="s">
        <v>9160</v>
      </c>
      <c r="C4567" t="s">
        <v>6</v>
      </c>
      <c r="D4567" s="1">
        <v>45314</v>
      </c>
    </row>
    <row r="4568" spans="1:4" x14ac:dyDescent="0.3">
      <c r="A4568" t="s">
        <v>9161</v>
      </c>
      <c r="B4568" t="s">
        <v>9162</v>
      </c>
      <c r="C4568" t="s">
        <v>6</v>
      </c>
      <c r="D4568" s="1">
        <v>45314</v>
      </c>
    </row>
    <row r="4569" spans="1:4" x14ac:dyDescent="0.3">
      <c r="A4569" t="s">
        <v>9163</v>
      </c>
      <c r="B4569" t="s">
        <v>9164</v>
      </c>
      <c r="C4569" t="s">
        <v>9</v>
      </c>
      <c r="D4569" s="1">
        <v>45314</v>
      </c>
    </row>
    <row r="4570" spans="1:4" x14ac:dyDescent="0.3">
      <c r="A4570" t="s">
        <v>9165</v>
      </c>
      <c r="B4570" t="s">
        <v>9166</v>
      </c>
      <c r="C4570" t="s">
        <v>6</v>
      </c>
      <c r="D4570" s="1">
        <v>45314</v>
      </c>
    </row>
    <row r="4571" spans="1:4" x14ac:dyDescent="0.3">
      <c r="A4571" t="s">
        <v>9167</v>
      </c>
      <c r="B4571" t="s">
        <v>9168</v>
      </c>
      <c r="C4571" t="s">
        <v>6</v>
      </c>
      <c r="D4571" s="1">
        <v>45313</v>
      </c>
    </row>
    <row r="4572" spans="1:4" x14ac:dyDescent="0.3">
      <c r="A4572" t="s">
        <v>9169</v>
      </c>
      <c r="B4572" t="s">
        <v>9170</v>
      </c>
      <c r="C4572" t="s">
        <v>6</v>
      </c>
      <c r="D4572" s="1">
        <v>45313</v>
      </c>
    </row>
    <row r="4573" spans="1:4" x14ac:dyDescent="0.3">
      <c r="A4573" t="s">
        <v>9171</v>
      </c>
      <c r="B4573" t="s">
        <v>9172</v>
      </c>
      <c r="C4573" t="s">
        <v>9</v>
      </c>
      <c r="D4573" s="1">
        <v>45313</v>
      </c>
    </row>
    <row r="4574" spans="1:4" x14ac:dyDescent="0.3">
      <c r="A4574" t="s">
        <v>9173</v>
      </c>
      <c r="B4574" t="s">
        <v>9174</v>
      </c>
      <c r="C4574" t="s">
        <v>6</v>
      </c>
      <c r="D4574" s="1">
        <v>45313</v>
      </c>
    </row>
    <row r="4575" spans="1:4" x14ac:dyDescent="0.3">
      <c r="A4575" t="s">
        <v>9175</v>
      </c>
      <c r="B4575" t="s">
        <v>9176</v>
      </c>
      <c r="C4575" t="s">
        <v>6</v>
      </c>
      <c r="D4575" s="1">
        <v>45313</v>
      </c>
    </row>
    <row r="4576" spans="1:4" x14ac:dyDescent="0.3">
      <c r="A4576" t="s">
        <v>9177</v>
      </c>
      <c r="B4576" t="s">
        <v>9178</v>
      </c>
      <c r="C4576" t="s">
        <v>6</v>
      </c>
      <c r="D4576" s="1">
        <v>45313</v>
      </c>
    </row>
    <row r="4577" spans="1:4" x14ac:dyDescent="0.3">
      <c r="A4577" t="s">
        <v>9179</v>
      </c>
      <c r="B4577" t="s">
        <v>9180</v>
      </c>
      <c r="C4577" t="s">
        <v>9</v>
      </c>
      <c r="D4577" s="1">
        <v>45313</v>
      </c>
    </row>
    <row r="4578" spans="1:4" x14ac:dyDescent="0.3">
      <c r="A4578" t="s">
        <v>9181</v>
      </c>
      <c r="B4578" t="s">
        <v>9182</v>
      </c>
      <c r="C4578" t="s">
        <v>6</v>
      </c>
      <c r="D4578" s="1">
        <v>45313</v>
      </c>
    </row>
    <row r="4579" spans="1:4" x14ac:dyDescent="0.3">
      <c r="A4579" t="s">
        <v>9183</v>
      </c>
      <c r="B4579" t="s">
        <v>9184</v>
      </c>
      <c r="C4579" t="s">
        <v>6</v>
      </c>
      <c r="D4579" s="1">
        <v>45313</v>
      </c>
    </row>
    <row r="4580" spans="1:4" x14ac:dyDescent="0.3">
      <c r="A4580" t="s">
        <v>9185</v>
      </c>
      <c r="B4580" t="s">
        <v>9186</v>
      </c>
      <c r="C4580" t="s">
        <v>6</v>
      </c>
      <c r="D4580" s="1">
        <v>45313</v>
      </c>
    </row>
    <row r="4581" spans="1:4" x14ac:dyDescent="0.3">
      <c r="A4581" t="s">
        <v>9187</v>
      </c>
      <c r="B4581" t="s">
        <v>9188</v>
      </c>
      <c r="C4581" t="s">
        <v>9</v>
      </c>
      <c r="D4581" s="1">
        <v>45313</v>
      </c>
    </row>
    <row r="4582" spans="1:4" x14ac:dyDescent="0.3">
      <c r="A4582" t="s">
        <v>9189</v>
      </c>
      <c r="B4582" t="s">
        <v>9190</v>
      </c>
      <c r="C4582" t="s">
        <v>6</v>
      </c>
      <c r="D4582" s="1">
        <v>45313</v>
      </c>
    </row>
    <row r="4583" spans="1:4" x14ac:dyDescent="0.3">
      <c r="A4583" t="s">
        <v>9191</v>
      </c>
      <c r="B4583" t="s">
        <v>9192</v>
      </c>
      <c r="C4583" t="s">
        <v>6</v>
      </c>
      <c r="D4583" s="1">
        <v>45313</v>
      </c>
    </row>
    <row r="4584" spans="1:4" x14ac:dyDescent="0.3">
      <c r="A4584" t="s">
        <v>9193</v>
      </c>
      <c r="B4584" t="s">
        <v>9194</v>
      </c>
      <c r="C4584" t="s">
        <v>6</v>
      </c>
      <c r="D4584" s="1">
        <v>45313</v>
      </c>
    </row>
    <row r="4585" spans="1:4" x14ac:dyDescent="0.3">
      <c r="A4585" t="s">
        <v>9195</v>
      </c>
      <c r="B4585" t="s">
        <v>9196</v>
      </c>
      <c r="C4585" t="s">
        <v>6</v>
      </c>
      <c r="D4585" s="1">
        <v>45313</v>
      </c>
    </row>
    <row r="4586" spans="1:4" x14ac:dyDescent="0.3">
      <c r="A4586" t="s">
        <v>9197</v>
      </c>
      <c r="B4586" t="s">
        <v>9198</v>
      </c>
      <c r="C4586" t="s">
        <v>6</v>
      </c>
      <c r="D4586" s="1">
        <v>45313</v>
      </c>
    </row>
    <row r="4587" spans="1:4" x14ac:dyDescent="0.3">
      <c r="A4587" t="s">
        <v>9199</v>
      </c>
      <c r="B4587" t="s">
        <v>9200</v>
      </c>
      <c r="C4587" t="s">
        <v>6</v>
      </c>
      <c r="D4587" s="1">
        <v>45313</v>
      </c>
    </row>
    <row r="4588" spans="1:4" x14ac:dyDescent="0.3">
      <c r="A4588" t="s">
        <v>9201</v>
      </c>
      <c r="B4588" t="s">
        <v>9202</v>
      </c>
      <c r="C4588" t="s">
        <v>6</v>
      </c>
      <c r="D4588" s="1">
        <v>45312</v>
      </c>
    </row>
    <row r="4589" spans="1:4" x14ac:dyDescent="0.3">
      <c r="A4589" t="s">
        <v>9203</v>
      </c>
      <c r="B4589" t="s">
        <v>9204</v>
      </c>
      <c r="C4589" t="s">
        <v>6</v>
      </c>
      <c r="D4589" s="1">
        <v>45312</v>
      </c>
    </row>
    <row r="4590" spans="1:4" x14ac:dyDescent="0.3">
      <c r="A4590" t="s">
        <v>9205</v>
      </c>
      <c r="B4590" t="s">
        <v>9206</v>
      </c>
      <c r="C4590" t="s">
        <v>6</v>
      </c>
      <c r="D4590" s="1">
        <v>45312</v>
      </c>
    </row>
    <row r="4591" spans="1:4" x14ac:dyDescent="0.3">
      <c r="A4591" t="s">
        <v>9207</v>
      </c>
      <c r="B4591" t="s">
        <v>9208</v>
      </c>
      <c r="C4591" t="s">
        <v>6</v>
      </c>
      <c r="D4591" s="1">
        <v>45312</v>
      </c>
    </row>
    <row r="4592" spans="1:4" x14ac:dyDescent="0.3">
      <c r="A4592" t="s">
        <v>9209</v>
      </c>
      <c r="B4592" t="s">
        <v>9210</v>
      </c>
      <c r="C4592" t="s">
        <v>6</v>
      </c>
      <c r="D4592" s="1">
        <v>45312</v>
      </c>
    </row>
    <row r="4593" spans="1:4" x14ac:dyDescent="0.3">
      <c r="A4593" t="s">
        <v>9211</v>
      </c>
      <c r="B4593" t="s">
        <v>9212</v>
      </c>
      <c r="C4593" t="s">
        <v>6</v>
      </c>
      <c r="D4593" s="1">
        <v>45312</v>
      </c>
    </row>
    <row r="4594" spans="1:4" x14ac:dyDescent="0.3">
      <c r="A4594" t="s">
        <v>9213</v>
      </c>
      <c r="B4594" t="s">
        <v>9214</v>
      </c>
      <c r="C4594" t="s">
        <v>9</v>
      </c>
      <c r="D4594" s="1">
        <v>45312</v>
      </c>
    </row>
    <row r="4595" spans="1:4" x14ac:dyDescent="0.3">
      <c r="A4595" t="s">
        <v>9215</v>
      </c>
      <c r="B4595" t="s">
        <v>9216</v>
      </c>
      <c r="C4595" t="s">
        <v>6</v>
      </c>
      <c r="D4595" s="1">
        <v>45312</v>
      </c>
    </row>
    <row r="4596" spans="1:4" x14ac:dyDescent="0.3">
      <c r="A4596" t="s">
        <v>9217</v>
      </c>
      <c r="B4596" t="s">
        <v>9218</v>
      </c>
      <c r="C4596" t="s">
        <v>9</v>
      </c>
      <c r="D4596" s="1">
        <v>45312</v>
      </c>
    </row>
    <row r="4597" spans="1:4" x14ac:dyDescent="0.3">
      <c r="A4597" t="s">
        <v>9219</v>
      </c>
      <c r="B4597" t="s">
        <v>9220</v>
      </c>
      <c r="C4597" t="s">
        <v>6</v>
      </c>
      <c r="D4597" s="1">
        <v>45312</v>
      </c>
    </row>
    <row r="4598" spans="1:4" x14ac:dyDescent="0.3">
      <c r="A4598" t="s">
        <v>9221</v>
      </c>
      <c r="B4598" t="s">
        <v>9222</v>
      </c>
      <c r="C4598" t="s">
        <v>6</v>
      </c>
      <c r="D4598" s="1">
        <v>45312</v>
      </c>
    </row>
    <row r="4599" spans="1:4" x14ac:dyDescent="0.3">
      <c r="A4599" t="s">
        <v>9223</v>
      </c>
      <c r="B4599" t="s">
        <v>9224</v>
      </c>
      <c r="C4599" t="s">
        <v>997</v>
      </c>
      <c r="D4599" s="1">
        <v>45312</v>
      </c>
    </row>
    <row r="4600" spans="1:4" x14ac:dyDescent="0.3">
      <c r="A4600" t="s">
        <v>9225</v>
      </c>
      <c r="B4600" t="s">
        <v>9226</v>
      </c>
      <c r="C4600" t="s">
        <v>6</v>
      </c>
      <c r="D4600" s="1">
        <v>45312</v>
      </c>
    </row>
    <row r="4601" spans="1:4" x14ac:dyDescent="0.3">
      <c r="A4601" t="s">
        <v>9227</v>
      </c>
      <c r="B4601" t="s">
        <v>9228</v>
      </c>
      <c r="C4601" t="s">
        <v>6</v>
      </c>
      <c r="D4601" s="1">
        <v>45312</v>
      </c>
    </row>
    <row r="4602" spans="1:4" x14ac:dyDescent="0.3">
      <c r="A4602" t="s">
        <v>9229</v>
      </c>
      <c r="B4602" t="s">
        <v>9230</v>
      </c>
      <c r="C4602" t="s">
        <v>6</v>
      </c>
      <c r="D4602" s="1">
        <v>45312</v>
      </c>
    </row>
    <row r="4603" spans="1:4" x14ac:dyDescent="0.3">
      <c r="A4603" t="s">
        <v>9231</v>
      </c>
      <c r="B4603" t="s">
        <v>9232</v>
      </c>
      <c r="C4603" t="s">
        <v>28</v>
      </c>
      <c r="D4603" s="1">
        <v>45311</v>
      </c>
    </row>
    <row r="4604" spans="1:4" x14ac:dyDescent="0.3">
      <c r="A4604" t="s">
        <v>9233</v>
      </c>
      <c r="B4604" t="s">
        <v>9234</v>
      </c>
      <c r="C4604" t="s">
        <v>6</v>
      </c>
      <c r="D4604" s="1">
        <v>45311</v>
      </c>
    </row>
    <row r="4605" spans="1:4" x14ac:dyDescent="0.3">
      <c r="A4605" t="s">
        <v>9235</v>
      </c>
      <c r="B4605" t="s">
        <v>9236</v>
      </c>
      <c r="C4605" t="s">
        <v>6</v>
      </c>
      <c r="D4605" s="1">
        <v>45311</v>
      </c>
    </row>
    <row r="4606" spans="1:4" x14ac:dyDescent="0.3">
      <c r="A4606" t="s">
        <v>9237</v>
      </c>
      <c r="B4606" t="s">
        <v>9238</v>
      </c>
      <c r="C4606" t="s">
        <v>6</v>
      </c>
      <c r="D4606" s="1">
        <v>45311</v>
      </c>
    </row>
    <row r="4607" spans="1:4" x14ac:dyDescent="0.3">
      <c r="A4607" t="s">
        <v>9239</v>
      </c>
      <c r="B4607" t="s">
        <v>9240</v>
      </c>
      <c r="C4607" t="s">
        <v>6</v>
      </c>
      <c r="D4607" s="1">
        <v>45311</v>
      </c>
    </row>
    <row r="4608" spans="1:4" x14ac:dyDescent="0.3">
      <c r="A4608" t="s">
        <v>9241</v>
      </c>
      <c r="B4608" t="s">
        <v>9242</v>
      </c>
      <c r="C4608" t="s">
        <v>6</v>
      </c>
      <c r="D4608" s="1">
        <v>45311</v>
      </c>
    </row>
    <row r="4609" spans="1:4" x14ac:dyDescent="0.3">
      <c r="A4609" t="s">
        <v>9243</v>
      </c>
      <c r="B4609" t="s">
        <v>9244</v>
      </c>
      <c r="C4609" t="s">
        <v>6</v>
      </c>
      <c r="D4609" s="1">
        <v>45311</v>
      </c>
    </row>
    <row r="4610" spans="1:4" x14ac:dyDescent="0.3">
      <c r="A4610" t="s">
        <v>9245</v>
      </c>
      <c r="B4610" t="s">
        <v>9246</v>
      </c>
      <c r="C4610" t="s">
        <v>6</v>
      </c>
      <c r="D4610" s="1">
        <v>45311</v>
      </c>
    </row>
    <row r="4611" spans="1:4" x14ac:dyDescent="0.3">
      <c r="A4611" t="s">
        <v>9247</v>
      </c>
      <c r="B4611" t="s">
        <v>9248</v>
      </c>
      <c r="C4611" t="s">
        <v>6</v>
      </c>
      <c r="D4611" s="1">
        <v>45311</v>
      </c>
    </row>
    <row r="4612" spans="1:4" x14ac:dyDescent="0.3">
      <c r="A4612" t="s">
        <v>9249</v>
      </c>
      <c r="B4612" t="s">
        <v>9250</v>
      </c>
      <c r="C4612" t="s">
        <v>6</v>
      </c>
      <c r="D4612" s="1">
        <v>45311</v>
      </c>
    </row>
    <row r="4613" spans="1:4" x14ac:dyDescent="0.3">
      <c r="A4613" t="s">
        <v>9251</v>
      </c>
      <c r="B4613" t="s">
        <v>9252</v>
      </c>
      <c r="C4613" t="s">
        <v>6</v>
      </c>
      <c r="D4613" s="1">
        <v>45310</v>
      </c>
    </row>
    <row r="4614" spans="1:4" x14ac:dyDescent="0.3">
      <c r="A4614" t="s">
        <v>9253</v>
      </c>
      <c r="B4614" t="s">
        <v>9254</v>
      </c>
      <c r="C4614" t="s">
        <v>9</v>
      </c>
      <c r="D4614" s="1">
        <v>45310</v>
      </c>
    </row>
    <row r="4615" spans="1:4" x14ac:dyDescent="0.3">
      <c r="A4615" t="s">
        <v>9255</v>
      </c>
      <c r="B4615" t="s">
        <v>9256</v>
      </c>
      <c r="C4615" t="s">
        <v>6</v>
      </c>
      <c r="D4615" s="1">
        <v>45310</v>
      </c>
    </row>
    <row r="4616" spans="1:4" x14ac:dyDescent="0.3">
      <c r="A4616" t="s">
        <v>9257</v>
      </c>
      <c r="B4616" t="s">
        <v>9258</v>
      </c>
      <c r="C4616" t="s">
        <v>6</v>
      </c>
      <c r="D4616" s="1">
        <v>45310</v>
      </c>
    </row>
    <row r="4617" spans="1:4" x14ac:dyDescent="0.3">
      <c r="A4617" t="s">
        <v>9259</v>
      </c>
      <c r="B4617" t="s">
        <v>9260</v>
      </c>
      <c r="C4617" t="s">
        <v>6</v>
      </c>
      <c r="D4617" s="1">
        <v>45310</v>
      </c>
    </row>
    <row r="4618" spans="1:4" x14ac:dyDescent="0.3">
      <c r="A4618" t="s">
        <v>9261</v>
      </c>
      <c r="B4618" t="s">
        <v>9262</v>
      </c>
      <c r="C4618" t="s">
        <v>6</v>
      </c>
      <c r="D4618" s="1">
        <v>45310</v>
      </c>
    </row>
    <row r="4619" spans="1:4" x14ac:dyDescent="0.3">
      <c r="A4619" t="s">
        <v>9263</v>
      </c>
      <c r="B4619" t="s">
        <v>9264</v>
      </c>
      <c r="C4619" t="s">
        <v>6</v>
      </c>
      <c r="D4619" s="1">
        <v>45310</v>
      </c>
    </row>
    <row r="4620" spans="1:4" x14ac:dyDescent="0.3">
      <c r="A4620" t="s">
        <v>9265</v>
      </c>
      <c r="B4620" t="s">
        <v>9266</v>
      </c>
      <c r="C4620" t="s">
        <v>6</v>
      </c>
      <c r="D4620" s="1">
        <v>45310</v>
      </c>
    </row>
    <row r="4621" spans="1:4" x14ac:dyDescent="0.3">
      <c r="A4621" t="s">
        <v>9267</v>
      </c>
      <c r="B4621" t="s">
        <v>9268</v>
      </c>
      <c r="C4621" t="s">
        <v>6</v>
      </c>
      <c r="D4621" s="1">
        <v>45310</v>
      </c>
    </row>
    <row r="4622" spans="1:4" x14ac:dyDescent="0.3">
      <c r="A4622" t="s">
        <v>9269</v>
      </c>
      <c r="B4622" t="s">
        <v>9270</v>
      </c>
      <c r="C4622" t="s">
        <v>9</v>
      </c>
      <c r="D4622" s="1">
        <v>45310</v>
      </c>
    </row>
    <row r="4623" spans="1:4" x14ac:dyDescent="0.3">
      <c r="A4623" t="s">
        <v>9271</v>
      </c>
      <c r="B4623" t="s">
        <v>9272</v>
      </c>
      <c r="C4623" t="s">
        <v>6</v>
      </c>
      <c r="D4623" s="1">
        <v>45310</v>
      </c>
    </row>
    <row r="4624" spans="1:4" x14ac:dyDescent="0.3">
      <c r="A4624" t="s">
        <v>9273</v>
      </c>
      <c r="B4624" t="s">
        <v>9274</v>
      </c>
      <c r="C4624" t="s">
        <v>6</v>
      </c>
      <c r="D4624" s="1">
        <v>45310</v>
      </c>
    </row>
    <row r="4625" spans="1:4" x14ac:dyDescent="0.3">
      <c r="A4625" t="s">
        <v>9275</v>
      </c>
      <c r="B4625" t="s">
        <v>9276</v>
      </c>
      <c r="C4625" t="s">
        <v>6</v>
      </c>
      <c r="D4625" s="1">
        <v>45310</v>
      </c>
    </row>
    <row r="4626" spans="1:4" x14ac:dyDescent="0.3">
      <c r="A4626" t="s">
        <v>9277</v>
      </c>
      <c r="B4626" t="s">
        <v>9278</v>
      </c>
      <c r="C4626" t="s">
        <v>6</v>
      </c>
      <c r="D4626" s="1">
        <v>45310</v>
      </c>
    </row>
    <row r="4627" spans="1:4" x14ac:dyDescent="0.3">
      <c r="A4627" t="s">
        <v>9279</v>
      </c>
      <c r="B4627" t="s">
        <v>9280</v>
      </c>
      <c r="C4627" t="s">
        <v>9</v>
      </c>
      <c r="D4627" s="1">
        <v>45310</v>
      </c>
    </row>
    <row r="4628" spans="1:4" x14ac:dyDescent="0.3">
      <c r="A4628" t="s">
        <v>9281</v>
      </c>
      <c r="B4628" t="s">
        <v>9282</v>
      </c>
      <c r="C4628" t="s">
        <v>6</v>
      </c>
      <c r="D4628" s="1">
        <v>45310</v>
      </c>
    </row>
    <row r="4629" spans="1:4" x14ac:dyDescent="0.3">
      <c r="A4629" t="s">
        <v>9283</v>
      </c>
      <c r="B4629" t="s">
        <v>9284</v>
      </c>
      <c r="C4629" t="s">
        <v>6</v>
      </c>
      <c r="D4629" s="1">
        <v>45310</v>
      </c>
    </row>
    <row r="4630" spans="1:4" x14ac:dyDescent="0.3">
      <c r="A4630" t="s">
        <v>9285</v>
      </c>
      <c r="B4630" t="s">
        <v>9286</v>
      </c>
      <c r="C4630" t="s">
        <v>6</v>
      </c>
      <c r="D4630" s="1">
        <v>45309</v>
      </c>
    </row>
    <row r="4631" spans="1:4" x14ac:dyDescent="0.3">
      <c r="A4631" t="s">
        <v>9287</v>
      </c>
      <c r="B4631" t="s">
        <v>9288</v>
      </c>
      <c r="C4631" t="s">
        <v>9</v>
      </c>
      <c r="D4631" s="1">
        <v>45309</v>
      </c>
    </row>
    <row r="4632" spans="1:4" x14ac:dyDescent="0.3">
      <c r="A4632" t="s">
        <v>9289</v>
      </c>
      <c r="B4632" t="s">
        <v>9290</v>
      </c>
      <c r="C4632" t="s">
        <v>6</v>
      </c>
      <c r="D4632" s="1">
        <v>45309</v>
      </c>
    </row>
    <row r="4633" spans="1:4" x14ac:dyDescent="0.3">
      <c r="A4633" t="s">
        <v>9291</v>
      </c>
      <c r="B4633" t="s">
        <v>9292</v>
      </c>
      <c r="C4633" t="s">
        <v>6</v>
      </c>
      <c r="D4633" s="1">
        <v>45309</v>
      </c>
    </row>
    <row r="4634" spans="1:4" x14ac:dyDescent="0.3">
      <c r="A4634" t="s">
        <v>9293</v>
      </c>
      <c r="B4634" t="s">
        <v>9294</v>
      </c>
      <c r="C4634" t="s">
        <v>6</v>
      </c>
      <c r="D4634" s="1">
        <v>45309</v>
      </c>
    </row>
    <row r="4635" spans="1:4" x14ac:dyDescent="0.3">
      <c r="A4635" t="s">
        <v>9295</v>
      </c>
      <c r="B4635" t="s">
        <v>9296</v>
      </c>
      <c r="C4635" t="s">
        <v>9</v>
      </c>
      <c r="D4635" s="1">
        <v>45309</v>
      </c>
    </row>
    <row r="4636" spans="1:4" x14ac:dyDescent="0.3">
      <c r="A4636" t="s">
        <v>9297</v>
      </c>
      <c r="B4636" t="s">
        <v>9298</v>
      </c>
      <c r="C4636" t="s">
        <v>9</v>
      </c>
      <c r="D4636" s="1">
        <v>45309</v>
      </c>
    </row>
    <row r="4637" spans="1:4" x14ac:dyDescent="0.3">
      <c r="A4637" t="s">
        <v>9299</v>
      </c>
      <c r="B4637" t="s">
        <v>9300</v>
      </c>
      <c r="C4637" t="s">
        <v>269</v>
      </c>
      <c r="D4637" s="1">
        <v>45309</v>
      </c>
    </row>
    <row r="4638" spans="1:4" x14ac:dyDescent="0.3">
      <c r="A4638" t="s">
        <v>9301</v>
      </c>
      <c r="B4638" t="s">
        <v>9302</v>
      </c>
      <c r="C4638" t="s">
        <v>6</v>
      </c>
      <c r="D4638" s="1">
        <v>45309</v>
      </c>
    </row>
    <row r="4639" spans="1:4" x14ac:dyDescent="0.3">
      <c r="A4639" t="s">
        <v>9303</v>
      </c>
      <c r="B4639" t="s">
        <v>9304</v>
      </c>
      <c r="C4639" t="s">
        <v>6</v>
      </c>
      <c r="D4639" s="1">
        <v>45309</v>
      </c>
    </row>
    <row r="4640" spans="1:4" x14ac:dyDescent="0.3">
      <c r="A4640" t="s">
        <v>9305</v>
      </c>
      <c r="B4640" t="s">
        <v>9306</v>
      </c>
      <c r="C4640" t="s">
        <v>6</v>
      </c>
      <c r="D4640" s="1">
        <v>45309</v>
      </c>
    </row>
    <row r="4641" spans="1:4" x14ac:dyDescent="0.3">
      <c r="A4641" t="s">
        <v>9307</v>
      </c>
      <c r="B4641" t="s">
        <v>9308</v>
      </c>
      <c r="C4641" t="s">
        <v>6</v>
      </c>
      <c r="D4641" s="1">
        <v>45309</v>
      </c>
    </row>
    <row r="4642" spans="1:4" x14ac:dyDescent="0.3">
      <c r="A4642" t="s">
        <v>9309</v>
      </c>
      <c r="B4642" t="s">
        <v>9310</v>
      </c>
      <c r="C4642" t="s">
        <v>6</v>
      </c>
      <c r="D4642" s="1">
        <v>45309</v>
      </c>
    </row>
    <row r="4643" spans="1:4" x14ac:dyDescent="0.3">
      <c r="A4643" t="s">
        <v>9311</v>
      </c>
      <c r="B4643" t="s">
        <v>9312</v>
      </c>
      <c r="C4643" t="s">
        <v>6</v>
      </c>
      <c r="D4643" s="1">
        <v>45308</v>
      </c>
    </row>
    <row r="4644" spans="1:4" x14ac:dyDescent="0.3">
      <c r="A4644" t="s">
        <v>9313</v>
      </c>
      <c r="B4644" t="s">
        <v>9314</v>
      </c>
      <c r="C4644" t="s">
        <v>6</v>
      </c>
      <c r="D4644" s="1">
        <v>45308</v>
      </c>
    </row>
    <row r="4645" spans="1:4" x14ac:dyDescent="0.3">
      <c r="A4645" t="s">
        <v>9315</v>
      </c>
      <c r="B4645" t="s">
        <v>9316</v>
      </c>
      <c r="C4645" t="s">
        <v>9</v>
      </c>
      <c r="D4645" s="1">
        <v>45308</v>
      </c>
    </row>
    <row r="4646" spans="1:4" x14ac:dyDescent="0.3">
      <c r="A4646" t="s">
        <v>9317</v>
      </c>
      <c r="B4646" t="s">
        <v>9318</v>
      </c>
      <c r="C4646" t="s">
        <v>6</v>
      </c>
      <c r="D4646" s="1">
        <v>45308</v>
      </c>
    </row>
    <row r="4647" spans="1:4" x14ac:dyDescent="0.3">
      <c r="A4647" t="s">
        <v>9319</v>
      </c>
      <c r="B4647" t="s">
        <v>9320</v>
      </c>
      <c r="C4647" t="s">
        <v>6</v>
      </c>
      <c r="D4647" s="1">
        <v>45308</v>
      </c>
    </row>
    <row r="4648" spans="1:4" x14ac:dyDescent="0.3">
      <c r="A4648" t="s">
        <v>9321</v>
      </c>
      <c r="B4648" t="s">
        <v>9322</v>
      </c>
      <c r="C4648" t="s">
        <v>9</v>
      </c>
      <c r="D4648" s="1">
        <v>45308</v>
      </c>
    </row>
    <row r="4649" spans="1:4" x14ac:dyDescent="0.3">
      <c r="A4649" t="s">
        <v>9323</v>
      </c>
      <c r="B4649" t="s">
        <v>9324</v>
      </c>
      <c r="C4649" t="s">
        <v>9</v>
      </c>
      <c r="D4649" s="1">
        <v>45308</v>
      </c>
    </row>
    <row r="4650" spans="1:4" x14ac:dyDescent="0.3">
      <c r="A4650" t="s">
        <v>9325</v>
      </c>
      <c r="B4650" t="s">
        <v>9326</v>
      </c>
      <c r="C4650" t="s">
        <v>9</v>
      </c>
      <c r="D4650" s="1">
        <v>45308</v>
      </c>
    </row>
    <row r="4651" spans="1:4" x14ac:dyDescent="0.3">
      <c r="A4651" t="s">
        <v>9327</v>
      </c>
      <c r="B4651" t="s">
        <v>9328</v>
      </c>
      <c r="C4651" t="s">
        <v>6</v>
      </c>
      <c r="D4651" s="1">
        <v>45308</v>
      </c>
    </row>
    <row r="4652" spans="1:4" x14ac:dyDescent="0.3">
      <c r="A4652" t="s">
        <v>9329</v>
      </c>
      <c r="B4652" t="s">
        <v>9330</v>
      </c>
      <c r="C4652" t="s">
        <v>6</v>
      </c>
      <c r="D4652" s="1">
        <v>45308</v>
      </c>
    </row>
    <row r="4653" spans="1:4" x14ac:dyDescent="0.3">
      <c r="A4653" t="s">
        <v>9331</v>
      </c>
      <c r="B4653" t="s">
        <v>9332</v>
      </c>
      <c r="C4653" t="s">
        <v>6</v>
      </c>
      <c r="D4653" s="1">
        <v>45308</v>
      </c>
    </row>
    <row r="4654" spans="1:4" x14ac:dyDescent="0.3">
      <c r="A4654" t="s">
        <v>9333</v>
      </c>
      <c r="B4654" t="s">
        <v>9334</v>
      </c>
      <c r="C4654" t="s">
        <v>6</v>
      </c>
      <c r="D4654" s="1">
        <v>45308</v>
      </c>
    </row>
    <row r="4655" spans="1:4" x14ac:dyDescent="0.3">
      <c r="A4655" t="s">
        <v>9335</v>
      </c>
      <c r="B4655" t="s">
        <v>9336</v>
      </c>
      <c r="C4655" t="s">
        <v>6</v>
      </c>
      <c r="D4655" s="1">
        <v>45308</v>
      </c>
    </row>
    <row r="4656" spans="1:4" x14ac:dyDescent="0.3">
      <c r="A4656" t="s">
        <v>9337</v>
      </c>
      <c r="B4656" t="s">
        <v>9338</v>
      </c>
      <c r="C4656" t="s">
        <v>6</v>
      </c>
      <c r="D4656" s="1">
        <v>45308</v>
      </c>
    </row>
    <row r="4657" spans="1:4" x14ac:dyDescent="0.3">
      <c r="A4657" t="s">
        <v>9339</v>
      </c>
      <c r="B4657" t="s">
        <v>9340</v>
      </c>
      <c r="C4657" t="s">
        <v>6</v>
      </c>
      <c r="D4657" s="1">
        <v>45308</v>
      </c>
    </row>
    <row r="4658" spans="1:4" x14ac:dyDescent="0.3">
      <c r="A4658" t="s">
        <v>9341</v>
      </c>
      <c r="B4658" t="s">
        <v>9342</v>
      </c>
      <c r="C4658" t="s">
        <v>9</v>
      </c>
      <c r="D4658" s="1">
        <v>45307</v>
      </c>
    </row>
    <row r="4659" spans="1:4" x14ac:dyDescent="0.3">
      <c r="A4659" t="s">
        <v>9343</v>
      </c>
      <c r="B4659" t="s">
        <v>9344</v>
      </c>
      <c r="C4659" t="s">
        <v>28</v>
      </c>
      <c r="D4659" s="1">
        <v>45307</v>
      </c>
    </row>
    <row r="4660" spans="1:4" x14ac:dyDescent="0.3">
      <c r="A4660" t="s">
        <v>9345</v>
      </c>
      <c r="B4660" t="s">
        <v>9346</v>
      </c>
      <c r="C4660" t="s">
        <v>6</v>
      </c>
      <c r="D4660" s="1">
        <v>45307</v>
      </c>
    </row>
    <row r="4661" spans="1:4" x14ac:dyDescent="0.3">
      <c r="A4661" t="s">
        <v>9347</v>
      </c>
      <c r="B4661" t="s">
        <v>9348</v>
      </c>
      <c r="C4661" t="s">
        <v>6</v>
      </c>
      <c r="D4661" s="1">
        <v>45307</v>
      </c>
    </row>
    <row r="4662" spans="1:4" x14ac:dyDescent="0.3">
      <c r="A4662" t="s">
        <v>9349</v>
      </c>
      <c r="B4662" t="s">
        <v>9350</v>
      </c>
      <c r="C4662" t="s">
        <v>6</v>
      </c>
      <c r="D4662" s="1">
        <v>45307</v>
      </c>
    </row>
    <row r="4663" spans="1:4" x14ac:dyDescent="0.3">
      <c r="A4663" t="s">
        <v>9351</v>
      </c>
      <c r="B4663" t="s">
        <v>9352</v>
      </c>
      <c r="C4663" t="s">
        <v>9</v>
      </c>
      <c r="D4663" s="1">
        <v>45307</v>
      </c>
    </row>
    <row r="4664" spans="1:4" x14ac:dyDescent="0.3">
      <c r="A4664" t="s">
        <v>9353</v>
      </c>
      <c r="B4664" t="s">
        <v>9354</v>
      </c>
      <c r="C4664" t="s">
        <v>6</v>
      </c>
      <c r="D4664" s="1">
        <v>45307</v>
      </c>
    </row>
    <row r="4665" spans="1:4" x14ac:dyDescent="0.3">
      <c r="A4665" t="s">
        <v>9355</v>
      </c>
      <c r="B4665" t="s">
        <v>9356</v>
      </c>
      <c r="C4665" t="s">
        <v>6</v>
      </c>
      <c r="D4665" s="1">
        <v>45307</v>
      </c>
    </row>
    <row r="4666" spans="1:4" x14ac:dyDescent="0.3">
      <c r="A4666" t="s">
        <v>9357</v>
      </c>
      <c r="B4666" t="s">
        <v>9358</v>
      </c>
      <c r="C4666" t="s">
        <v>6</v>
      </c>
      <c r="D4666" s="1">
        <v>45307</v>
      </c>
    </row>
    <row r="4667" spans="1:4" x14ac:dyDescent="0.3">
      <c r="A4667" t="s">
        <v>9359</v>
      </c>
      <c r="B4667" t="s">
        <v>9360</v>
      </c>
      <c r="C4667" t="s">
        <v>6</v>
      </c>
      <c r="D4667" s="1">
        <v>45307</v>
      </c>
    </row>
    <row r="4668" spans="1:4" x14ac:dyDescent="0.3">
      <c r="A4668" t="s">
        <v>9361</v>
      </c>
      <c r="B4668" t="s">
        <v>9362</v>
      </c>
      <c r="C4668" t="s">
        <v>9</v>
      </c>
      <c r="D4668" s="1">
        <v>45307</v>
      </c>
    </row>
    <row r="4669" spans="1:4" x14ac:dyDescent="0.3">
      <c r="A4669" t="s">
        <v>9363</v>
      </c>
      <c r="B4669" t="s">
        <v>9364</v>
      </c>
      <c r="C4669" t="s">
        <v>6</v>
      </c>
      <c r="D4669" s="1">
        <v>45307</v>
      </c>
    </row>
    <row r="4670" spans="1:4" x14ac:dyDescent="0.3">
      <c r="A4670" t="s">
        <v>9365</v>
      </c>
      <c r="B4670" t="s">
        <v>9366</v>
      </c>
      <c r="C4670" t="s">
        <v>6</v>
      </c>
      <c r="D4670" s="1">
        <v>45307</v>
      </c>
    </row>
    <row r="4671" spans="1:4" x14ac:dyDescent="0.3">
      <c r="A4671" t="s">
        <v>9367</v>
      </c>
      <c r="B4671" t="s">
        <v>9368</v>
      </c>
      <c r="C4671" t="s">
        <v>6</v>
      </c>
      <c r="D4671" s="1">
        <v>45307</v>
      </c>
    </row>
    <row r="4672" spans="1:4" x14ac:dyDescent="0.3">
      <c r="A4672" t="s">
        <v>9369</v>
      </c>
      <c r="B4672" t="s">
        <v>9370</v>
      </c>
      <c r="C4672" t="s">
        <v>6</v>
      </c>
      <c r="D4672" s="1">
        <v>45307</v>
      </c>
    </row>
    <row r="4673" spans="1:4" x14ac:dyDescent="0.3">
      <c r="A4673" t="s">
        <v>9371</v>
      </c>
      <c r="B4673" t="s">
        <v>9372</v>
      </c>
      <c r="C4673" t="s">
        <v>6</v>
      </c>
      <c r="D4673" s="1">
        <v>45306</v>
      </c>
    </row>
    <row r="4674" spans="1:4" x14ac:dyDescent="0.3">
      <c r="A4674" t="s">
        <v>9373</v>
      </c>
      <c r="B4674" t="s">
        <v>9374</v>
      </c>
      <c r="C4674" t="s">
        <v>6</v>
      </c>
      <c r="D4674" s="1">
        <v>45306</v>
      </c>
    </row>
    <row r="4675" spans="1:4" x14ac:dyDescent="0.3">
      <c r="A4675" t="s">
        <v>9375</v>
      </c>
      <c r="B4675" t="s">
        <v>9376</v>
      </c>
      <c r="C4675" t="s">
        <v>6</v>
      </c>
      <c r="D4675" s="1">
        <v>45306</v>
      </c>
    </row>
    <row r="4676" spans="1:4" x14ac:dyDescent="0.3">
      <c r="A4676" t="s">
        <v>9377</v>
      </c>
      <c r="B4676" t="s">
        <v>9378</v>
      </c>
      <c r="C4676" t="s">
        <v>9</v>
      </c>
      <c r="D4676" s="1">
        <v>45306</v>
      </c>
    </row>
    <row r="4677" spans="1:4" x14ac:dyDescent="0.3">
      <c r="A4677" t="s">
        <v>9379</v>
      </c>
      <c r="B4677" t="s">
        <v>9380</v>
      </c>
      <c r="C4677" t="s">
        <v>6</v>
      </c>
      <c r="D4677" s="1">
        <v>45306</v>
      </c>
    </row>
    <row r="4678" spans="1:4" x14ac:dyDescent="0.3">
      <c r="A4678" t="s">
        <v>9381</v>
      </c>
      <c r="B4678" t="s">
        <v>9382</v>
      </c>
      <c r="C4678" t="s">
        <v>9</v>
      </c>
      <c r="D4678" s="1">
        <v>45306</v>
      </c>
    </row>
    <row r="4679" spans="1:4" x14ac:dyDescent="0.3">
      <c r="A4679" t="s">
        <v>9383</v>
      </c>
      <c r="B4679" t="s">
        <v>9384</v>
      </c>
      <c r="C4679" t="s">
        <v>6</v>
      </c>
      <c r="D4679" s="1">
        <v>45306</v>
      </c>
    </row>
    <row r="4680" spans="1:4" x14ac:dyDescent="0.3">
      <c r="A4680" t="s">
        <v>9385</v>
      </c>
      <c r="B4680" t="s">
        <v>9386</v>
      </c>
      <c r="C4680" t="s">
        <v>6</v>
      </c>
      <c r="D4680" s="1">
        <v>45306</v>
      </c>
    </row>
    <row r="4681" spans="1:4" x14ac:dyDescent="0.3">
      <c r="A4681" t="s">
        <v>9387</v>
      </c>
      <c r="B4681" t="s">
        <v>9388</v>
      </c>
      <c r="C4681" t="s">
        <v>6</v>
      </c>
      <c r="D4681" s="1">
        <v>45306</v>
      </c>
    </row>
    <row r="4682" spans="1:4" x14ac:dyDescent="0.3">
      <c r="A4682" t="s">
        <v>9389</v>
      </c>
      <c r="B4682" t="s">
        <v>9390</v>
      </c>
      <c r="C4682" t="s">
        <v>9</v>
      </c>
      <c r="D4682" s="1">
        <v>45306</v>
      </c>
    </row>
    <row r="4683" spans="1:4" x14ac:dyDescent="0.3">
      <c r="A4683" t="s">
        <v>9391</v>
      </c>
      <c r="B4683" t="s">
        <v>9392</v>
      </c>
      <c r="C4683" t="s">
        <v>6</v>
      </c>
      <c r="D4683" s="1">
        <v>45306</v>
      </c>
    </row>
    <row r="4684" spans="1:4" x14ac:dyDescent="0.3">
      <c r="A4684" t="s">
        <v>9393</v>
      </c>
      <c r="B4684" t="s">
        <v>9394</v>
      </c>
      <c r="C4684" t="s">
        <v>6</v>
      </c>
      <c r="D4684" s="1">
        <v>45306</v>
      </c>
    </row>
    <row r="4685" spans="1:4" x14ac:dyDescent="0.3">
      <c r="A4685" t="s">
        <v>9395</v>
      </c>
      <c r="B4685" t="s">
        <v>9396</v>
      </c>
      <c r="C4685" t="s">
        <v>6</v>
      </c>
      <c r="D4685" s="1">
        <v>45306</v>
      </c>
    </row>
    <row r="4686" spans="1:4" x14ac:dyDescent="0.3">
      <c r="A4686" t="s">
        <v>9397</v>
      </c>
      <c r="B4686" t="s">
        <v>9398</v>
      </c>
      <c r="C4686" t="s">
        <v>6</v>
      </c>
      <c r="D4686" s="1">
        <v>45306</v>
      </c>
    </row>
    <row r="4687" spans="1:4" x14ac:dyDescent="0.3">
      <c r="A4687" t="s">
        <v>9399</v>
      </c>
      <c r="B4687" t="s">
        <v>9400</v>
      </c>
      <c r="C4687" t="s">
        <v>9</v>
      </c>
      <c r="D4687" s="1">
        <v>45306</v>
      </c>
    </row>
    <row r="4688" spans="1:4" x14ac:dyDescent="0.3">
      <c r="A4688" t="s">
        <v>9401</v>
      </c>
      <c r="B4688" t="s">
        <v>9402</v>
      </c>
      <c r="C4688" t="s">
        <v>6</v>
      </c>
      <c r="D4688" s="1">
        <v>45306</v>
      </c>
    </row>
    <row r="4689" spans="1:4" x14ac:dyDescent="0.3">
      <c r="A4689" t="s">
        <v>9403</v>
      </c>
      <c r="B4689" t="s">
        <v>9404</v>
      </c>
      <c r="C4689" t="s">
        <v>6</v>
      </c>
      <c r="D4689" s="1">
        <v>45306</v>
      </c>
    </row>
    <row r="4690" spans="1:4" x14ac:dyDescent="0.3">
      <c r="A4690" t="s">
        <v>9405</v>
      </c>
      <c r="B4690" t="s">
        <v>9406</v>
      </c>
      <c r="C4690" t="s">
        <v>6</v>
      </c>
      <c r="D4690" s="1">
        <v>45306</v>
      </c>
    </row>
    <row r="4691" spans="1:4" x14ac:dyDescent="0.3">
      <c r="A4691" t="s">
        <v>9407</v>
      </c>
      <c r="B4691" t="s">
        <v>9408</v>
      </c>
      <c r="C4691" t="s">
        <v>6</v>
      </c>
      <c r="D4691" s="1">
        <v>45305</v>
      </c>
    </row>
    <row r="4692" spans="1:4" x14ac:dyDescent="0.3">
      <c r="A4692" t="s">
        <v>9409</v>
      </c>
      <c r="B4692" t="s">
        <v>9410</v>
      </c>
      <c r="C4692" t="s">
        <v>28</v>
      </c>
      <c r="D4692" s="1">
        <v>45305</v>
      </c>
    </row>
    <row r="4693" spans="1:4" x14ac:dyDescent="0.3">
      <c r="A4693" t="s">
        <v>9411</v>
      </c>
      <c r="B4693" t="s">
        <v>9412</v>
      </c>
      <c r="C4693" t="s">
        <v>6</v>
      </c>
      <c r="D4693" s="1">
        <v>45305</v>
      </c>
    </row>
    <row r="4694" spans="1:4" x14ac:dyDescent="0.3">
      <c r="A4694" t="s">
        <v>9413</v>
      </c>
      <c r="B4694" t="s">
        <v>9414</v>
      </c>
      <c r="C4694" t="s">
        <v>6</v>
      </c>
      <c r="D4694" s="1">
        <v>45305</v>
      </c>
    </row>
    <row r="4695" spans="1:4" x14ac:dyDescent="0.3">
      <c r="A4695" t="s">
        <v>9415</v>
      </c>
      <c r="B4695" t="s">
        <v>9416</v>
      </c>
      <c r="C4695" t="s">
        <v>6</v>
      </c>
      <c r="D4695" s="1">
        <v>45305</v>
      </c>
    </row>
    <row r="4696" spans="1:4" x14ac:dyDescent="0.3">
      <c r="A4696" t="s">
        <v>9417</v>
      </c>
      <c r="B4696" t="s">
        <v>9418</v>
      </c>
      <c r="C4696" t="s">
        <v>6</v>
      </c>
      <c r="D4696" s="1">
        <v>45305</v>
      </c>
    </row>
    <row r="4697" spans="1:4" x14ac:dyDescent="0.3">
      <c r="A4697" t="s">
        <v>9419</v>
      </c>
      <c r="B4697" t="s">
        <v>9420</v>
      </c>
      <c r="C4697" t="s">
        <v>6</v>
      </c>
      <c r="D4697" s="1">
        <v>45305</v>
      </c>
    </row>
    <row r="4698" spans="1:4" x14ac:dyDescent="0.3">
      <c r="A4698" t="s">
        <v>9421</v>
      </c>
      <c r="B4698" t="s">
        <v>9422</v>
      </c>
      <c r="C4698" t="s">
        <v>9</v>
      </c>
      <c r="D4698" s="1">
        <v>45305</v>
      </c>
    </row>
    <row r="4699" spans="1:4" x14ac:dyDescent="0.3">
      <c r="A4699" t="s">
        <v>9423</v>
      </c>
      <c r="B4699" t="s">
        <v>9424</v>
      </c>
      <c r="C4699" t="s">
        <v>9</v>
      </c>
      <c r="D4699" s="1">
        <v>45305</v>
      </c>
    </row>
    <row r="4700" spans="1:4" x14ac:dyDescent="0.3">
      <c r="A4700" t="s">
        <v>9425</v>
      </c>
      <c r="B4700" t="s">
        <v>9426</v>
      </c>
      <c r="C4700" t="s">
        <v>9</v>
      </c>
      <c r="D4700" s="1">
        <v>45305</v>
      </c>
    </row>
    <row r="4701" spans="1:4" x14ac:dyDescent="0.3">
      <c r="A4701" t="s">
        <v>9427</v>
      </c>
      <c r="B4701" t="s">
        <v>9428</v>
      </c>
      <c r="C4701" t="s">
        <v>1074</v>
      </c>
      <c r="D4701" s="1">
        <v>45305</v>
      </c>
    </row>
    <row r="4702" spans="1:4" x14ac:dyDescent="0.3">
      <c r="A4702" t="s">
        <v>9429</v>
      </c>
      <c r="B4702" t="s">
        <v>9430</v>
      </c>
      <c r="C4702" t="s">
        <v>28</v>
      </c>
      <c r="D4702" s="1">
        <v>45305</v>
      </c>
    </row>
    <row r="4703" spans="1:4" x14ac:dyDescent="0.3">
      <c r="A4703" t="s">
        <v>9431</v>
      </c>
      <c r="B4703" t="s">
        <v>9432</v>
      </c>
      <c r="C4703" t="s">
        <v>6</v>
      </c>
      <c r="D4703" s="1">
        <v>45305</v>
      </c>
    </row>
    <row r="4704" spans="1:4" x14ac:dyDescent="0.3">
      <c r="A4704" t="s">
        <v>9433</v>
      </c>
      <c r="B4704" t="s">
        <v>9434</v>
      </c>
      <c r="C4704" t="s">
        <v>6</v>
      </c>
      <c r="D4704" s="1">
        <v>45305</v>
      </c>
    </row>
    <row r="4705" spans="1:4" x14ac:dyDescent="0.3">
      <c r="A4705" t="s">
        <v>9435</v>
      </c>
      <c r="B4705" t="s">
        <v>9436</v>
      </c>
      <c r="C4705" t="s">
        <v>6</v>
      </c>
      <c r="D4705" s="1">
        <v>45305</v>
      </c>
    </row>
    <row r="4706" spans="1:4" x14ac:dyDescent="0.3">
      <c r="A4706" t="s">
        <v>9437</v>
      </c>
      <c r="B4706" t="s">
        <v>9438</v>
      </c>
      <c r="C4706" t="s">
        <v>6</v>
      </c>
      <c r="D4706" s="1">
        <v>45305</v>
      </c>
    </row>
    <row r="4707" spans="1:4" x14ac:dyDescent="0.3">
      <c r="A4707" t="s">
        <v>9439</v>
      </c>
      <c r="B4707" t="s">
        <v>9440</v>
      </c>
      <c r="C4707" t="s">
        <v>6</v>
      </c>
      <c r="D4707" s="1">
        <v>45304</v>
      </c>
    </row>
    <row r="4708" spans="1:4" x14ac:dyDescent="0.3">
      <c r="A4708" t="s">
        <v>9441</v>
      </c>
      <c r="B4708" t="s">
        <v>9442</v>
      </c>
      <c r="C4708" t="s">
        <v>6</v>
      </c>
      <c r="D4708" s="1">
        <v>45304</v>
      </c>
    </row>
    <row r="4709" spans="1:4" x14ac:dyDescent="0.3">
      <c r="A4709" t="s">
        <v>9443</v>
      </c>
      <c r="B4709" t="s">
        <v>9444</v>
      </c>
      <c r="C4709" t="s">
        <v>6</v>
      </c>
      <c r="D4709" s="1">
        <v>45304</v>
      </c>
    </row>
    <row r="4710" spans="1:4" x14ac:dyDescent="0.3">
      <c r="A4710" t="s">
        <v>9445</v>
      </c>
      <c r="B4710" t="s">
        <v>9446</v>
      </c>
      <c r="C4710" t="s">
        <v>6</v>
      </c>
      <c r="D4710" s="1">
        <v>45304</v>
      </c>
    </row>
    <row r="4711" spans="1:4" x14ac:dyDescent="0.3">
      <c r="A4711" t="s">
        <v>9447</v>
      </c>
      <c r="B4711" t="s">
        <v>9448</v>
      </c>
      <c r="C4711" t="s">
        <v>6</v>
      </c>
      <c r="D4711" s="1">
        <v>45304</v>
      </c>
    </row>
    <row r="4712" spans="1:4" x14ac:dyDescent="0.3">
      <c r="A4712" t="s">
        <v>9449</v>
      </c>
      <c r="B4712" t="s">
        <v>9450</v>
      </c>
      <c r="C4712" t="s">
        <v>6</v>
      </c>
      <c r="D4712" s="1">
        <v>45304</v>
      </c>
    </row>
    <row r="4713" spans="1:4" x14ac:dyDescent="0.3">
      <c r="A4713" t="s">
        <v>9451</v>
      </c>
      <c r="B4713" t="s">
        <v>9452</v>
      </c>
      <c r="C4713" t="s">
        <v>6</v>
      </c>
      <c r="D4713" s="1">
        <v>45304</v>
      </c>
    </row>
    <row r="4714" spans="1:4" x14ac:dyDescent="0.3">
      <c r="A4714" t="s">
        <v>9453</v>
      </c>
      <c r="B4714" t="s">
        <v>9454</v>
      </c>
      <c r="C4714" t="s">
        <v>6</v>
      </c>
      <c r="D4714" s="1">
        <v>45304</v>
      </c>
    </row>
    <row r="4715" spans="1:4" x14ac:dyDescent="0.3">
      <c r="A4715" t="s">
        <v>9455</v>
      </c>
      <c r="B4715" t="s">
        <v>9456</v>
      </c>
      <c r="C4715" t="s">
        <v>6</v>
      </c>
      <c r="D4715" s="1">
        <v>45304</v>
      </c>
    </row>
    <row r="4716" spans="1:4" x14ac:dyDescent="0.3">
      <c r="A4716" t="s">
        <v>9457</v>
      </c>
      <c r="B4716" t="s">
        <v>9458</v>
      </c>
      <c r="C4716" t="s">
        <v>6</v>
      </c>
      <c r="D4716" s="1">
        <v>45304</v>
      </c>
    </row>
    <row r="4717" spans="1:4" x14ac:dyDescent="0.3">
      <c r="A4717" t="s">
        <v>9459</v>
      </c>
      <c r="B4717" t="s">
        <v>9460</v>
      </c>
      <c r="C4717" t="s">
        <v>6</v>
      </c>
      <c r="D4717" s="1">
        <v>45303</v>
      </c>
    </row>
    <row r="4718" spans="1:4" x14ac:dyDescent="0.3">
      <c r="A4718" t="s">
        <v>9461</v>
      </c>
      <c r="B4718" t="s">
        <v>9462</v>
      </c>
      <c r="C4718" t="s">
        <v>9</v>
      </c>
      <c r="D4718" s="1">
        <v>45303</v>
      </c>
    </row>
    <row r="4719" spans="1:4" x14ac:dyDescent="0.3">
      <c r="A4719" t="s">
        <v>9463</v>
      </c>
      <c r="B4719" t="s">
        <v>9464</v>
      </c>
      <c r="C4719" t="s">
        <v>6</v>
      </c>
      <c r="D4719" s="1">
        <v>45303</v>
      </c>
    </row>
    <row r="4720" spans="1:4" x14ac:dyDescent="0.3">
      <c r="A4720" t="s">
        <v>9465</v>
      </c>
      <c r="B4720" t="s">
        <v>9466</v>
      </c>
      <c r="C4720" t="s">
        <v>6</v>
      </c>
      <c r="D4720" s="1">
        <v>45303</v>
      </c>
    </row>
    <row r="4721" spans="1:4" x14ac:dyDescent="0.3">
      <c r="A4721" t="s">
        <v>9467</v>
      </c>
      <c r="B4721" t="s">
        <v>9468</v>
      </c>
      <c r="C4721" t="s">
        <v>6</v>
      </c>
      <c r="D4721" s="1">
        <v>45303</v>
      </c>
    </row>
    <row r="4722" spans="1:4" x14ac:dyDescent="0.3">
      <c r="A4722" t="s">
        <v>9469</v>
      </c>
      <c r="B4722" t="s">
        <v>9470</v>
      </c>
      <c r="C4722" t="s">
        <v>6</v>
      </c>
      <c r="D4722" s="1">
        <v>45303</v>
      </c>
    </row>
    <row r="4723" spans="1:4" x14ac:dyDescent="0.3">
      <c r="A4723" t="s">
        <v>9471</v>
      </c>
      <c r="B4723" t="s">
        <v>9472</v>
      </c>
      <c r="C4723" t="s">
        <v>6</v>
      </c>
      <c r="D4723" s="1">
        <v>45303</v>
      </c>
    </row>
    <row r="4724" spans="1:4" x14ac:dyDescent="0.3">
      <c r="A4724" t="s">
        <v>9473</v>
      </c>
      <c r="B4724" t="s">
        <v>9474</v>
      </c>
      <c r="C4724" t="s">
        <v>6</v>
      </c>
      <c r="D4724" s="1">
        <v>45303</v>
      </c>
    </row>
    <row r="4725" spans="1:4" x14ac:dyDescent="0.3">
      <c r="A4725" t="s">
        <v>9475</v>
      </c>
      <c r="B4725" t="s">
        <v>9476</v>
      </c>
      <c r="C4725" t="s">
        <v>6</v>
      </c>
      <c r="D4725" s="1">
        <v>45303</v>
      </c>
    </row>
    <row r="4726" spans="1:4" x14ac:dyDescent="0.3">
      <c r="A4726" t="s">
        <v>9477</v>
      </c>
      <c r="B4726" t="s">
        <v>9478</v>
      </c>
      <c r="C4726" t="s">
        <v>6</v>
      </c>
      <c r="D4726" s="1">
        <v>45303</v>
      </c>
    </row>
    <row r="4727" spans="1:4" x14ac:dyDescent="0.3">
      <c r="A4727" t="s">
        <v>9479</v>
      </c>
      <c r="B4727" t="s">
        <v>9480</v>
      </c>
      <c r="C4727" t="s">
        <v>9</v>
      </c>
      <c r="D4727" s="1">
        <v>45303</v>
      </c>
    </row>
    <row r="4728" spans="1:4" x14ac:dyDescent="0.3">
      <c r="A4728" t="s">
        <v>9481</v>
      </c>
      <c r="B4728" t="s">
        <v>9482</v>
      </c>
      <c r="C4728" t="s">
        <v>6</v>
      </c>
      <c r="D4728" s="1">
        <v>45303</v>
      </c>
    </row>
    <row r="4729" spans="1:4" x14ac:dyDescent="0.3">
      <c r="A4729" t="s">
        <v>9483</v>
      </c>
      <c r="B4729" t="s">
        <v>9484</v>
      </c>
      <c r="C4729" t="s">
        <v>6</v>
      </c>
      <c r="D4729" s="1">
        <v>45303</v>
      </c>
    </row>
    <row r="4730" spans="1:4" x14ac:dyDescent="0.3">
      <c r="A4730" t="s">
        <v>9485</v>
      </c>
      <c r="B4730" t="s">
        <v>9486</v>
      </c>
      <c r="C4730" t="s">
        <v>6</v>
      </c>
      <c r="D4730" s="1">
        <v>45303</v>
      </c>
    </row>
    <row r="4731" spans="1:4" x14ac:dyDescent="0.3">
      <c r="A4731" t="s">
        <v>9487</v>
      </c>
      <c r="B4731" t="s">
        <v>9488</v>
      </c>
      <c r="C4731" t="s">
        <v>6</v>
      </c>
      <c r="D4731" s="1">
        <v>45303</v>
      </c>
    </row>
    <row r="4732" spans="1:4" x14ac:dyDescent="0.3">
      <c r="A4732" t="s">
        <v>9489</v>
      </c>
      <c r="B4732" t="s">
        <v>9490</v>
      </c>
      <c r="C4732" t="s">
        <v>6</v>
      </c>
      <c r="D4732" s="1">
        <v>45303</v>
      </c>
    </row>
    <row r="4733" spans="1:4" x14ac:dyDescent="0.3">
      <c r="A4733" t="s">
        <v>9491</v>
      </c>
      <c r="B4733" t="s">
        <v>9492</v>
      </c>
      <c r="C4733" t="s">
        <v>6</v>
      </c>
      <c r="D4733" s="1">
        <v>45303</v>
      </c>
    </row>
    <row r="4734" spans="1:4" x14ac:dyDescent="0.3">
      <c r="A4734" t="s">
        <v>9493</v>
      </c>
      <c r="B4734" t="s">
        <v>9494</v>
      </c>
      <c r="C4734" t="s">
        <v>6</v>
      </c>
      <c r="D4734" s="1">
        <v>45303</v>
      </c>
    </row>
    <row r="4735" spans="1:4" x14ac:dyDescent="0.3">
      <c r="A4735" t="s">
        <v>9495</v>
      </c>
      <c r="B4735" t="s">
        <v>9496</v>
      </c>
      <c r="C4735" t="s">
        <v>6</v>
      </c>
      <c r="D4735" s="1">
        <v>45302</v>
      </c>
    </row>
    <row r="4736" spans="1:4" x14ac:dyDescent="0.3">
      <c r="A4736" t="s">
        <v>9497</v>
      </c>
      <c r="B4736" t="s">
        <v>9498</v>
      </c>
      <c r="C4736" t="s">
        <v>9</v>
      </c>
      <c r="D4736" s="1">
        <v>45302</v>
      </c>
    </row>
    <row r="4737" spans="1:4" x14ac:dyDescent="0.3">
      <c r="A4737" t="s">
        <v>9499</v>
      </c>
      <c r="B4737" t="s">
        <v>9500</v>
      </c>
      <c r="C4737" t="s">
        <v>28</v>
      </c>
      <c r="D4737" s="1">
        <v>45302</v>
      </c>
    </row>
    <row r="4738" spans="1:4" x14ac:dyDescent="0.3">
      <c r="A4738" t="s">
        <v>9501</v>
      </c>
      <c r="B4738" t="s">
        <v>9502</v>
      </c>
      <c r="C4738" t="s">
        <v>6</v>
      </c>
      <c r="D4738" s="1">
        <v>45302</v>
      </c>
    </row>
    <row r="4739" spans="1:4" x14ac:dyDescent="0.3">
      <c r="A4739" t="s">
        <v>9503</v>
      </c>
      <c r="B4739" t="s">
        <v>9504</v>
      </c>
      <c r="C4739" t="s">
        <v>6</v>
      </c>
      <c r="D4739" s="1">
        <v>45302</v>
      </c>
    </row>
    <row r="4740" spans="1:4" x14ac:dyDescent="0.3">
      <c r="A4740" t="s">
        <v>9505</v>
      </c>
      <c r="B4740" t="s">
        <v>9506</v>
      </c>
      <c r="C4740" t="s">
        <v>6</v>
      </c>
      <c r="D4740" s="1">
        <v>45302</v>
      </c>
    </row>
    <row r="4741" spans="1:4" x14ac:dyDescent="0.3">
      <c r="A4741" t="s">
        <v>9507</v>
      </c>
      <c r="B4741" t="s">
        <v>9508</v>
      </c>
      <c r="C4741" t="s">
        <v>6</v>
      </c>
      <c r="D4741" s="1">
        <v>45302</v>
      </c>
    </row>
    <row r="4742" spans="1:4" x14ac:dyDescent="0.3">
      <c r="A4742" t="s">
        <v>9509</v>
      </c>
      <c r="B4742" t="s">
        <v>9510</v>
      </c>
      <c r="C4742" t="s">
        <v>6</v>
      </c>
      <c r="D4742" s="1">
        <v>45302</v>
      </c>
    </row>
    <row r="4743" spans="1:4" x14ac:dyDescent="0.3">
      <c r="A4743" t="s">
        <v>9511</v>
      </c>
      <c r="B4743" t="s">
        <v>9512</v>
      </c>
      <c r="C4743" t="s">
        <v>6</v>
      </c>
      <c r="D4743" s="1">
        <v>45302</v>
      </c>
    </row>
    <row r="4744" spans="1:4" x14ac:dyDescent="0.3">
      <c r="A4744" t="s">
        <v>9513</v>
      </c>
      <c r="B4744" t="s">
        <v>9514</v>
      </c>
      <c r="C4744" t="s">
        <v>6</v>
      </c>
      <c r="D4744" s="1">
        <v>45302</v>
      </c>
    </row>
    <row r="4745" spans="1:4" x14ac:dyDescent="0.3">
      <c r="A4745" t="s">
        <v>9515</v>
      </c>
      <c r="B4745" t="s">
        <v>9516</v>
      </c>
      <c r="C4745" t="s">
        <v>269</v>
      </c>
      <c r="D4745" s="1">
        <v>45302</v>
      </c>
    </row>
    <row r="4746" spans="1:4" x14ac:dyDescent="0.3">
      <c r="A4746" t="s">
        <v>9517</v>
      </c>
      <c r="B4746" t="s">
        <v>9518</v>
      </c>
      <c r="C4746" t="s">
        <v>9</v>
      </c>
      <c r="D4746" s="1">
        <v>45302</v>
      </c>
    </row>
    <row r="4747" spans="1:4" x14ac:dyDescent="0.3">
      <c r="A4747" t="s">
        <v>9519</v>
      </c>
      <c r="B4747" t="s">
        <v>9520</v>
      </c>
      <c r="C4747" t="s">
        <v>9</v>
      </c>
      <c r="D4747" s="1">
        <v>45302</v>
      </c>
    </row>
    <row r="4748" spans="1:4" x14ac:dyDescent="0.3">
      <c r="A4748" t="s">
        <v>9521</v>
      </c>
      <c r="B4748" t="s">
        <v>9522</v>
      </c>
      <c r="C4748" t="s">
        <v>6</v>
      </c>
      <c r="D4748" s="1">
        <v>45302</v>
      </c>
    </row>
    <row r="4749" spans="1:4" x14ac:dyDescent="0.3">
      <c r="A4749" t="s">
        <v>9523</v>
      </c>
      <c r="B4749" t="s">
        <v>9524</v>
      </c>
      <c r="C4749" t="s">
        <v>9</v>
      </c>
      <c r="D4749" s="1">
        <v>45302</v>
      </c>
    </row>
    <row r="4750" spans="1:4" x14ac:dyDescent="0.3">
      <c r="A4750" t="s">
        <v>9525</v>
      </c>
      <c r="B4750" t="s">
        <v>9526</v>
      </c>
      <c r="C4750" t="s">
        <v>6</v>
      </c>
      <c r="D4750" s="1">
        <v>45302</v>
      </c>
    </row>
    <row r="4751" spans="1:4" x14ac:dyDescent="0.3">
      <c r="A4751" t="s">
        <v>9527</v>
      </c>
      <c r="B4751" t="s">
        <v>9528</v>
      </c>
      <c r="C4751" t="s">
        <v>9</v>
      </c>
      <c r="D4751" s="1">
        <v>45302</v>
      </c>
    </row>
    <row r="4752" spans="1:4" x14ac:dyDescent="0.3">
      <c r="A4752" t="s">
        <v>9529</v>
      </c>
      <c r="B4752" t="s">
        <v>9530</v>
      </c>
      <c r="C4752" t="s">
        <v>6</v>
      </c>
      <c r="D4752" s="1">
        <v>45302</v>
      </c>
    </row>
    <row r="4753" spans="1:4" x14ac:dyDescent="0.3">
      <c r="A4753" t="s">
        <v>9531</v>
      </c>
      <c r="B4753" t="s">
        <v>9532</v>
      </c>
      <c r="C4753" t="s">
        <v>6</v>
      </c>
      <c r="D4753" s="1">
        <v>45302</v>
      </c>
    </row>
    <row r="4754" spans="1:4" x14ac:dyDescent="0.3">
      <c r="A4754" t="s">
        <v>9533</v>
      </c>
      <c r="B4754" t="s">
        <v>9534</v>
      </c>
      <c r="C4754" t="s">
        <v>6</v>
      </c>
      <c r="D4754" s="1">
        <v>45302</v>
      </c>
    </row>
    <row r="4755" spans="1:4" x14ac:dyDescent="0.3">
      <c r="A4755" t="s">
        <v>9535</v>
      </c>
      <c r="B4755" t="s">
        <v>9536</v>
      </c>
      <c r="C4755" t="s">
        <v>6</v>
      </c>
      <c r="D4755" s="1">
        <v>45302</v>
      </c>
    </row>
    <row r="4756" spans="1:4" x14ac:dyDescent="0.3">
      <c r="A4756" t="s">
        <v>9537</v>
      </c>
      <c r="B4756" t="s">
        <v>9538</v>
      </c>
      <c r="C4756" t="s">
        <v>6</v>
      </c>
      <c r="D4756" s="1">
        <v>45302</v>
      </c>
    </row>
    <row r="4757" spans="1:4" x14ac:dyDescent="0.3">
      <c r="A4757" t="s">
        <v>9539</v>
      </c>
      <c r="B4757" t="s">
        <v>9540</v>
      </c>
      <c r="C4757" t="s">
        <v>9</v>
      </c>
      <c r="D4757" s="1">
        <v>45301</v>
      </c>
    </row>
    <row r="4758" spans="1:4" x14ac:dyDescent="0.3">
      <c r="A4758" t="s">
        <v>9541</v>
      </c>
      <c r="B4758" t="s">
        <v>9542</v>
      </c>
      <c r="C4758" t="s">
        <v>9</v>
      </c>
      <c r="D4758" s="1">
        <v>45301</v>
      </c>
    </row>
    <row r="4759" spans="1:4" x14ac:dyDescent="0.3">
      <c r="A4759" t="s">
        <v>9543</v>
      </c>
      <c r="B4759" t="s">
        <v>9544</v>
      </c>
      <c r="C4759" t="s">
        <v>28</v>
      </c>
      <c r="D4759" s="1">
        <v>45301</v>
      </c>
    </row>
    <row r="4760" spans="1:4" x14ac:dyDescent="0.3">
      <c r="A4760" t="s">
        <v>9545</v>
      </c>
      <c r="B4760" t="s">
        <v>9546</v>
      </c>
      <c r="C4760" t="s">
        <v>6</v>
      </c>
      <c r="D4760" s="1">
        <v>45301</v>
      </c>
    </row>
    <row r="4761" spans="1:4" x14ac:dyDescent="0.3">
      <c r="A4761" t="s">
        <v>9547</v>
      </c>
      <c r="B4761" t="s">
        <v>9548</v>
      </c>
      <c r="C4761" t="s">
        <v>6</v>
      </c>
      <c r="D4761" s="1">
        <v>45301</v>
      </c>
    </row>
    <row r="4762" spans="1:4" x14ac:dyDescent="0.3">
      <c r="A4762" t="s">
        <v>9549</v>
      </c>
      <c r="B4762" t="s">
        <v>9550</v>
      </c>
      <c r="C4762" t="s">
        <v>6</v>
      </c>
      <c r="D4762" s="1">
        <v>45301</v>
      </c>
    </row>
    <row r="4763" spans="1:4" x14ac:dyDescent="0.3">
      <c r="A4763" t="s">
        <v>9551</v>
      </c>
      <c r="B4763" t="s">
        <v>9552</v>
      </c>
      <c r="C4763" t="s">
        <v>6</v>
      </c>
      <c r="D4763" s="1">
        <v>45301</v>
      </c>
    </row>
    <row r="4764" spans="1:4" x14ac:dyDescent="0.3">
      <c r="A4764" t="s">
        <v>9553</v>
      </c>
      <c r="B4764" t="s">
        <v>9554</v>
      </c>
      <c r="C4764" t="s">
        <v>9</v>
      </c>
      <c r="D4764" s="1">
        <v>45301</v>
      </c>
    </row>
    <row r="4765" spans="1:4" x14ac:dyDescent="0.3">
      <c r="A4765" t="s">
        <v>9555</v>
      </c>
      <c r="B4765" t="s">
        <v>9556</v>
      </c>
      <c r="C4765" t="s">
        <v>6</v>
      </c>
      <c r="D4765" s="1">
        <v>45301</v>
      </c>
    </row>
    <row r="4766" spans="1:4" x14ac:dyDescent="0.3">
      <c r="A4766" t="s">
        <v>9557</v>
      </c>
      <c r="B4766" t="s">
        <v>9558</v>
      </c>
      <c r="C4766" t="s">
        <v>6</v>
      </c>
      <c r="D4766" s="1">
        <v>45301</v>
      </c>
    </row>
    <row r="4767" spans="1:4" x14ac:dyDescent="0.3">
      <c r="A4767" t="s">
        <v>9559</v>
      </c>
      <c r="B4767" t="s">
        <v>9560</v>
      </c>
      <c r="C4767" t="s">
        <v>6</v>
      </c>
      <c r="D4767" s="1">
        <v>45301</v>
      </c>
    </row>
    <row r="4768" spans="1:4" x14ac:dyDescent="0.3">
      <c r="A4768" t="s">
        <v>9561</v>
      </c>
      <c r="B4768" t="s">
        <v>9562</v>
      </c>
      <c r="C4768" t="s">
        <v>6</v>
      </c>
      <c r="D4768" s="1">
        <v>45301</v>
      </c>
    </row>
    <row r="4769" spans="1:4" x14ac:dyDescent="0.3">
      <c r="A4769" t="s">
        <v>9563</v>
      </c>
      <c r="B4769" t="s">
        <v>9564</v>
      </c>
      <c r="C4769" t="s">
        <v>6</v>
      </c>
      <c r="D4769" s="1">
        <v>45301</v>
      </c>
    </row>
    <row r="4770" spans="1:4" x14ac:dyDescent="0.3">
      <c r="A4770" t="s">
        <v>9565</v>
      </c>
      <c r="B4770" t="s">
        <v>9566</v>
      </c>
      <c r="C4770" t="s">
        <v>6</v>
      </c>
      <c r="D4770" s="1">
        <v>45301</v>
      </c>
    </row>
    <row r="4771" spans="1:4" x14ac:dyDescent="0.3">
      <c r="A4771" t="s">
        <v>9567</v>
      </c>
      <c r="B4771" t="s">
        <v>9568</v>
      </c>
      <c r="C4771" t="s">
        <v>6</v>
      </c>
      <c r="D4771" s="1">
        <v>45300</v>
      </c>
    </row>
    <row r="4772" spans="1:4" x14ac:dyDescent="0.3">
      <c r="A4772" t="s">
        <v>9569</v>
      </c>
      <c r="B4772" t="s">
        <v>9570</v>
      </c>
      <c r="C4772" t="s">
        <v>9</v>
      </c>
      <c r="D4772" s="1">
        <v>45300</v>
      </c>
    </row>
    <row r="4773" spans="1:4" x14ac:dyDescent="0.3">
      <c r="A4773" t="s">
        <v>9571</v>
      </c>
      <c r="B4773" t="s">
        <v>9572</v>
      </c>
      <c r="C4773" t="s">
        <v>6</v>
      </c>
      <c r="D4773" s="1">
        <v>45300</v>
      </c>
    </row>
    <row r="4774" spans="1:4" x14ac:dyDescent="0.3">
      <c r="A4774" t="s">
        <v>9573</v>
      </c>
      <c r="B4774" t="s">
        <v>9574</v>
      </c>
      <c r="C4774" t="s">
        <v>6</v>
      </c>
      <c r="D4774" s="1">
        <v>45300</v>
      </c>
    </row>
    <row r="4775" spans="1:4" x14ac:dyDescent="0.3">
      <c r="A4775" t="s">
        <v>9575</v>
      </c>
      <c r="B4775" t="s">
        <v>9576</v>
      </c>
      <c r="C4775" t="s">
        <v>9</v>
      </c>
      <c r="D4775" s="1">
        <v>45300</v>
      </c>
    </row>
    <row r="4776" spans="1:4" x14ac:dyDescent="0.3">
      <c r="A4776" t="s">
        <v>9577</v>
      </c>
      <c r="B4776" t="s">
        <v>9578</v>
      </c>
      <c r="C4776" t="s">
        <v>6</v>
      </c>
      <c r="D4776" s="1">
        <v>45300</v>
      </c>
    </row>
    <row r="4777" spans="1:4" x14ac:dyDescent="0.3">
      <c r="A4777" t="s">
        <v>9579</v>
      </c>
      <c r="B4777" t="s">
        <v>9580</v>
      </c>
      <c r="C4777" t="s">
        <v>1149</v>
      </c>
      <c r="D4777" s="1">
        <v>45300</v>
      </c>
    </row>
    <row r="4778" spans="1:4" x14ac:dyDescent="0.3">
      <c r="A4778" t="s">
        <v>9581</v>
      </c>
      <c r="B4778" t="s">
        <v>9582</v>
      </c>
      <c r="C4778" t="s">
        <v>9</v>
      </c>
      <c r="D4778" s="1">
        <v>45300</v>
      </c>
    </row>
    <row r="4779" spans="1:4" x14ac:dyDescent="0.3">
      <c r="A4779" t="s">
        <v>9583</v>
      </c>
      <c r="B4779" t="s">
        <v>9584</v>
      </c>
      <c r="C4779" t="s">
        <v>6</v>
      </c>
      <c r="D4779" s="1">
        <v>45300</v>
      </c>
    </row>
    <row r="4780" spans="1:4" x14ac:dyDescent="0.3">
      <c r="A4780" t="s">
        <v>9585</v>
      </c>
      <c r="B4780" t="s">
        <v>9586</v>
      </c>
      <c r="C4780" t="s">
        <v>6</v>
      </c>
      <c r="D4780" s="1">
        <v>45300</v>
      </c>
    </row>
    <row r="4781" spans="1:4" x14ac:dyDescent="0.3">
      <c r="A4781" t="s">
        <v>9587</v>
      </c>
      <c r="B4781" t="s">
        <v>9588</v>
      </c>
      <c r="C4781" t="s">
        <v>6</v>
      </c>
      <c r="D4781" s="1">
        <v>45300</v>
      </c>
    </row>
    <row r="4782" spans="1:4" x14ac:dyDescent="0.3">
      <c r="A4782" t="s">
        <v>9589</v>
      </c>
      <c r="B4782" t="s">
        <v>9590</v>
      </c>
      <c r="C4782" t="s">
        <v>9</v>
      </c>
      <c r="D4782" s="1">
        <v>45300</v>
      </c>
    </row>
    <row r="4783" spans="1:4" x14ac:dyDescent="0.3">
      <c r="A4783" t="s">
        <v>9591</v>
      </c>
      <c r="B4783" t="s">
        <v>9592</v>
      </c>
      <c r="C4783" t="s">
        <v>6</v>
      </c>
      <c r="D4783" s="1">
        <v>45300</v>
      </c>
    </row>
    <row r="4784" spans="1:4" x14ac:dyDescent="0.3">
      <c r="A4784" t="s">
        <v>9593</v>
      </c>
      <c r="B4784" t="s">
        <v>9594</v>
      </c>
      <c r="C4784" t="s">
        <v>6</v>
      </c>
      <c r="D4784" s="1">
        <v>45299</v>
      </c>
    </row>
    <row r="4785" spans="1:4" x14ac:dyDescent="0.3">
      <c r="A4785" t="s">
        <v>9595</v>
      </c>
      <c r="B4785" t="s">
        <v>9596</v>
      </c>
      <c r="C4785" t="s">
        <v>9</v>
      </c>
      <c r="D4785" s="1">
        <v>45299</v>
      </c>
    </row>
    <row r="4786" spans="1:4" x14ac:dyDescent="0.3">
      <c r="A4786" t="s">
        <v>9597</v>
      </c>
      <c r="B4786" t="s">
        <v>9598</v>
      </c>
      <c r="C4786" t="s">
        <v>28</v>
      </c>
      <c r="D4786" s="1">
        <v>45299</v>
      </c>
    </row>
    <row r="4787" spans="1:4" x14ac:dyDescent="0.3">
      <c r="A4787" t="s">
        <v>9599</v>
      </c>
      <c r="B4787" t="s">
        <v>9600</v>
      </c>
      <c r="C4787" t="s">
        <v>6</v>
      </c>
      <c r="D4787" s="1">
        <v>45299</v>
      </c>
    </row>
    <row r="4788" spans="1:4" x14ac:dyDescent="0.3">
      <c r="A4788" t="s">
        <v>9601</v>
      </c>
      <c r="B4788" t="s">
        <v>9602</v>
      </c>
      <c r="C4788" t="s">
        <v>6</v>
      </c>
      <c r="D4788" s="1">
        <v>45299</v>
      </c>
    </row>
    <row r="4789" spans="1:4" x14ac:dyDescent="0.3">
      <c r="A4789" t="s">
        <v>9603</v>
      </c>
      <c r="B4789" t="s">
        <v>9604</v>
      </c>
      <c r="C4789" t="s">
        <v>6</v>
      </c>
      <c r="D4789" s="1">
        <v>45299</v>
      </c>
    </row>
    <row r="4790" spans="1:4" x14ac:dyDescent="0.3">
      <c r="A4790" t="s">
        <v>9605</v>
      </c>
      <c r="B4790" t="s">
        <v>9606</v>
      </c>
      <c r="C4790" t="s">
        <v>9</v>
      </c>
      <c r="D4790" s="1">
        <v>45299</v>
      </c>
    </row>
    <row r="4791" spans="1:4" x14ac:dyDescent="0.3">
      <c r="A4791" t="s">
        <v>9607</v>
      </c>
      <c r="B4791" t="s">
        <v>9608</v>
      </c>
      <c r="C4791" t="s">
        <v>6</v>
      </c>
      <c r="D4791" s="1">
        <v>45299</v>
      </c>
    </row>
    <row r="4792" spans="1:4" x14ac:dyDescent="0.3">
      <c r="A4792" t="s">
        <v>9609</v>
      </c>
      <c r="B4792" t="s">
        <v>9610</v>
      </c>
      <c r="C4792" t="s">
        <v>9</v>
      </c>
      <c r="D4792" s="1">
        <v>45299</v>
      </c>
    </row>
    <row r="4793" spans="1:4" x14ac:dyDescent="0.3">
      <c r="A4793" t="s">
        <v>9611</v>
      </c>
      <c r="B4793" t="s">
        <v>9612</v>
      </c>
      <c r="C4793" t="s">
        <v>9</v>
      </c>
      <c r="D4793" s="1">
        <v>45299</v>
      </c>
    </row>
    <row r="4794" spans="1:4" x14ac:dyDescent="0.3">
      <c r="A4794" t="s">
        <v>9613</v>
      </c>
      <c r="B4794" t="s">
        <v>9614</v>
      </c>
      <c r="C4794" t="s">
        <v>6</v>
      </c>
      <c r="D4794" s="1">
        <v>45299</v>
      </c>
    </row>
    <row r="4795" spans="1:4" x14ac:dyDescent="0.3">
      <c r="A4795" t="s">
        <v>9615</v>
      </c>
      <c r="B4795" t="s">
        <v>9616</v>
      </c>
      <c r="C4795" t="s">
        <v>6</v>
      </c>
      <c r="D4795" s="1">
        <v>45299</v>
      </c>
    </row>
    <row r="4796" spans="1:4" x14ac:dyDescent="0.3">
      <c r="A4796" t="s">
        <v>9617</v>
      </c>
      <c r="B4796" t="s">
        <v>9618</v>
      </c>
      <c r="C4796" t="s">
        <v>6</v>
      </c>
      <c r="D4796" s="1">
        <v>45298</v>
      </c>
    </row>
    <row r="4797" spans="1:4" x14ac:dyDescent="0.3">
      <c r="A4797" t="s">
        <v>9619</v>
      </c>
      <c r="B4797" t="s">
        <v>9620</v>
      </c>
      <c r="C4797" t="s">
        <v>28</v>
      </c>
      <c r="D4797" s="1">
        <v>45298</v>
      </c>
    </row>
    <row r="4798" spans="1:4" x14ac:dyDescent="0.3">
      <c r="A4798" t="s">
        <v>9621</v>
      </c>
      <c r="B4798" t="s">
        <v>9622</v>
      </c>
      <c r="C4798" t="s">
        <v>6</v>
      </c>
      <c r="D4798" s="1">
        <v>45298</v>
      </c>
    </row>
    <row r="4799" spans="1:4" x14ac:dyDescent="0.3">
      <c r="A4799" t="s">
        <v>9623</v>
      </c>
      <c r="B4799" t="s">
        <v>9624</v>
      </c>
      <c r="C4799" t="s">
        <v>6</v>
      </c>
      <c r="D4799" s="1">
        <v>45298</v>
      </c>
    </row>
    <row r="4800" spans="1:4" x14ac:dyDescent="0.3">
      <c r="A4800" t="s">
        <v>9625</v>
      </c>
      <c r="B4800" t="s">
        <v>9626</v>
      </c>
      <c r="C4800" t="s">
        <v>9</v>
      </c>
      <c r="D4800" s="1">
        <v>45298</v>
      </c>
    </row>
    <row r="4801" spans="1:4" x14ac:dyDescent="0.3">
      <c r="A4801" t="s">
        <v>9627</v>
      </c>
      <c r="B4801" t="s">
        <v>9628</v>
      </c>
      <c r="C4801" t="s">
        <v>6</v>
      </c>
      <c r="D4801" s="1">
        <v>45298</v>
      </c>
    </row>
    <row r="4802" spans="1:4" x14ac:dyDescent="0.3">
      <c r="A4802" t="s">
        <v>9629</v>
      </c>
      <c r="B4802" t="s">
        <v>9630</v>
      </c>
      <c r="C4802" t="s">
        <v>9</v>
      </c>
      <c r="D4802" s="1">
        <v>45298</v>
      </c>
    </row>
    <row r="4803" spans="1:4" x14ac:dyDescent="0.3">
      <c r="A4803" t="s">
        <v>9631</v>
      </c>
      <c r="B4803" t="s">
        <v>9632</v>
      </c>
      <c r="C4803" t="s">
        <v>6</v>
      </c>
      <c r="D4803" s="1">
        <v>45298</v>
      </c>
    </row>
    <row r="4804" spans="1:4" x14ac:dyDescent="0.3">
      <c r="A4804" t="s">
        <v>9633</v>
      </c>
      <c r="B4804" t="s">
        <v>9634</v>
      </c>
      <c r="C4804" t="s">
        <v>9</v>
      </c>
      <c r="D4804" s="1">
        <v>45298</v>
      </c>
    </row>
    <row r="4805" spans="1:4" x14ac:dyDescent="0.3">
      <c r="A4805" t="s">
        <v>9635</v>
      </c>
      <c r="B4805" t="s">
        <v>9636</v>
      </c>
      <c r="C4805" t="s">
        <v>6</v>
      </c>
      <c r="D4805" s="1">
        <v>45298</v>
      </c>
    </row>
    <row r="4806" spans="1:4" x14ac:dyDescent="0.3">
      <c r="A4806" t="s">
        <v>9637</v>
      </c>
      <c r="B4806" t="s">
        <v>9638</v>
      </c>
      <c r="C4806" t="s">
        <v>6</v>
      </c>
      <c r="D4806" s="1">
        <v>45298</v>
      </c>
    </row>
    <row r="4807" spans="1:4" x14ac:dyDescent="0.3">
      <c r="A4807" t="s">
        <v>9639</v>
      </c>
      <c r="B4807" t="s">
        <v>9640</v>
      </c>
      <c r="C4807" t="s">
        <v>6</v>
      </c>
      <c r="D4807" s="1">
        <v>45298</v>
      </c>
    </row>
    <row r="4808" spans="1:4" x14ac:dyDescent="0.3">
      <c r="A4808" t="s">
        <v>9641</v>
      </c>
      <c r="B4808" t="s">
        <v>9642</v>
      </c>
      <c r="C4808" t="s">
        <v>6</v>
      </c>
      <c r="D4808" s="1">
        <v>45297</v>
      </c>
    </row>
    <row r="4809" spans="1:4" x14ac:dyDescent="0.3">
      <c r="A4809" t="s">
        <v>9643</v>
      </c>
      <c r="B4809" t="s">
        <v>9644</v>
      </c>
      <c r="C4809" t="s">
        <v>6</v>
      </c>
      <c r="D4809" s="1">
        <v>45297</v>
      </c>
    </row>
    <row r="4810" spans="1:4" x14ac:dyDescent="0.3">
      <c r="A4810" t="s">
        <v>9645</v>
      </c>
      <c r="B4810" t="s">
        <v>9646</v>
      </c>
      <c r="C4810" t="s">
        <v>6</v>
      </c>
      <c r="D4810" s="1">
        <v>45297</v>
      </c>
    </row>
    <row r="4811" spans="1:4" x14ac:dyDescent="0.3">
      <c r="A4811" t="s">
        <v>9647</v>
      </c>
      <c r="B4811" t="s">
        <v>9648</v>
      </c>
      <c r="C4811" t="s">
        <v>269</v>
      </c>
      <c r="D4811" s="1">
        <v>45297</v>
      </c>
    </row>
    <row r="4812" spans="1:4" x14ac:dyDescent="0.3">
      <c r="A4812" t="s">
        <v>9649</v>
      </c>
      <c r="B4812" t="s">
        <v>9650</v>
      </c>
      <c r="C4812" t="s">
        <v>6</v>
      </c>
      <c r="D4812" s="1">
        <v>45297</v>
      </c>
    </row>
    <row r="4813" spans="1:4" x14ac:dyDescent="0.3">
      <c r="A4813" t="s">
        <v>9651</v>
      </c>
      <c r="B4813" t="s">
        <v>9652</v>
      </c>
      <c r="C4813" t="s">
        <v>1442</v>
      </c>
      <c r="D4813" s="1">
        <v>45297</v>
      </c>
    </row>
    <row r="4814" spans="1:4" x14ac:dyDescent="0.3">
      <c r="A4814" t="s">
        <v>9653</v>
      </c>
      <c r="B4814" t="s">
        <v>9654</v>
      </c>
      <c r="C4814" t="s">
        <v>6</v>
      </c>
      <c r="D4814" s="1">
        <v>45297</v>
      </c>
    </row>
    <row r="4815" spans="1:4" x14ac:dyDescent="0.3">
      <c r="A4815" t="s">
        <v>9655</v>
      </c>
      <c r="B4815" t="s">
        <v>9656</v>
      </c>
      <c r="C4815" t="s">
        <v>6</v>
      </c>
      <c r="D4815" s="1">
        <v>45297</v>
      </c>
    </row>
    <row r="4816" spans="1:4" x14ac:dyDescent="0.3">
      <c r="A4816" t="s">
        <v>9657</v>
      </c>
      <c r="B4816" t="s">
        <v>9658</v>
      </c>
      <c r="C4816" t="s">
        <v>6</v>
      </c>
      <c r="D4816" s="1">
        <v>45297</v>
      </c>
    </row>
    <row r="4817" spans="1:4" x14ac:dyDescent="0.3">
      <c r="A4817" t="s">
        <v>9659</v>
      </c>
      <c r="B4817" t="s">
        <v>9660</v>
      </c>
      <c r="C4817" t="s">
        <v>6</v>
      </c>
      <c r="D4817" s="1">
        <v>45297</v>
      </c>
    </row>
    <row r="4818" spans="1:4" x14ac:dyDescent="0.3">
      <c r="A4818" t="s">
        <v>9661</v>
      </c>
      <c r="B4818" t="s">
        <v>9662</v>
      </c>
      <c r="C4818" t="s">
        <v>6</v>
      </c>
      <c r="D4818" s="1">
        <v>45297</v>
      </c>
    </row>
    <row r="4819" spans="1:4" x14ac:dyDescent="0.3">
      <c r="A4819" t="s">
        <v>9663</v>
      </c>
      <c r="B4819" t="s">
        <v>9664</v>
      </c>
      <c r="C4819" t="s">
        <v>6</v>
      </c>
      <c r="D4819" s="1">
        <v>45297</v>
      </c>
    </row>
    <row r="4820" spans="1:4" x14ac:dyDescent="0.3">
      <c r="A4820" t="s">
        <v>9665</v>
      </c>
      <c r="B4820" t="s">
        <v>9666</v>
      </c>
      <c r="C4820" t="s">
        <v>6</v>
      </c>
      <c r="D4820" s="1">
        <v>45296</v>
      </c>
    </row>
    <row r="4821" spans="1:4" x14ac:dyDescent="0.3">
      <c r="A4821" t="s">
        <v>9667</v>
      </c>
      <c r="B4821" t="s">
        <v>9668</v>
      </c>
      <c r="C4821" t="s">
        <v>6</v>
      </c>
      <c r="D4821" s="1">
        <v>45296</v>
      </c>
    </row>
    <row r="4822" spans="1:4" x14ac:dyDescent="0.3">
      <c r="A4822" t="s">
        <v>9669</v>
      </c>
      <c r="B4822" t="s">
        <v>9670</v>
      </c>
      <c r="C4822" t="s">
        <v>6</v>
      </c>
      <c r="D4822" s="1">
        <v>45296</v>
      </c>
    </row>
    <row r="4823" spans="1:4" x14ac:dyDescent="0.3">
      <c r="A4823" t="s">
        <v>9671</v>
      </c>
      <c r="B4823" t="s">
        <v>9672</v>
      </c>
      <c r="C4823" t="s">
        <v>6</v>
      </c>
      <c r="D4823" s="1">
        <v>45296</v>
      </c>
    </row>
    <row r="4824" spans="1:4" x14ac:dyDescent="0.3">
      <c r="A4824" t="s">
        <v>9673</v>
      </c>
      <c r="B4824" t="s">
        <v>9674</v>
      </c>
      <c r="C4824" t="s">
        <v>6</v>
      </c>
      <c r="D4824" s="1">
        <v>45296</v>
      </c>
    </row>
    <row r="4825" spans="1:4" x14ac:dyDescent="0.3">
      <c r="A4825" t="s">
        <v>9675</v>
      </c>
      <c r="B4825" t="s">
        <v>9676</v>
      </c>
      <c r="C4825" t="s">
        <v>6</v>
      </c>
      <c r="D4825" s="1">
        <v>45296</v>
      </c>
    </row>
    <row r="4826" spans="1:4" x14ac:dyDescent="0.3">
      <c r="A4826" t="s">
        <v>9677</v>
      </c>
      <c r="B4826" t="s">
        <v>9678</v>
      </c>
      <c r="C4826" t="s">
        <v>6</v>
      </c>
      <c r="D4826" s="1">
        <v>45296</v>
      </c>
    </row>
    <row r="4827" spans="1:4" x14ac:dyDescent="0.3">
      <c r="A4827" t="s">
        <v>9679</v>
      </c>
      <c r="B4827" t="s">
        <v>9680</v>
      </c>
      <c r="C4827" t="s">
        <v>6</v>
      </c>
      <c r="D4827" s="1">
        <v>45296</v>
      </c>
    </row>
    <row r="4828" spans="1:4" x14ac:dyDescent="0.3">
      <c r="A4828" t="s">
        <v>9681</v>
      </c>
      <c r="B4828" t="s">
        <v>9682</v>
      </c>
      <c r="C4828" t="s">
        <v>6</v>
      </c>
      <c r="D4828" s="1">
        <v>45295</v>
      </c>
    </row>
    <row r="4829" spans="1:4" x14ac:dyDescent="0.3">
      <c r="A4829" t="s">
        <v>9683</v>
      </c>
      <c r="B4829" t="s">
        <v>9684</v>
      </c>
      <c r="C4829" t="s">
        <v>28</v>
      </c>
      <c r="D4829" s="1">
        <v>45295</v>
      </c>
    </row>
    <row r="4830" spans="1:4" x14ac:dyDescent="0.3">
      <c r="A4830" t="s">
        <v>9685</v>
      </c>
      <c r="B4830" t="s">
        <v>9686</v>
      </c>
      <c r="C4830" t="s">
        <v>6</v>
      </c>
      <c r="D4830" s="1">
        <v>45295</v>
      </c>
    </row>
    <row r="4831" spans="1:4" x14ac:dyDescent="0.3">
      <c r="A4831" t="s">
        <v>9687</v>
      </c>
      <c r="B4831" t="s">
        <v>9688</v>
      </c>
      <c r="C4831" t="s">
        <v>6</v>
      </c>
      <c r="D4831" s="1">
        <v>45295</v>
      </c>
    </row>
    <row r="4832" spans="1:4" x14ac:dyDescent="0.3">
      <c r="A4832" t="s">
        <v>9689</v>
      </c>
      <c r="B4832" t="s">
        <v>9690</v>
      </c>
      <c r="C4832" t="s">
        <v>9</v>
      </c>
      <c r="D4832" s="1">
        <v>45295</v>
      </c>
    </row>
    <row r="4833" spans="1:4" x14ac:dyDescent="0.3">
      <c r="A4833" t="s">
        <v>9691</v>
      </c>
      <c r="B4833" t="s">
        <v>9692</v>
      </c>
      <c r="C4833" t="s">
        <v>6</v>
      </c>
      <c r="D4833" s="1">
        <v>45295</v>
      </c>
    </row>
    <row r="4834" spans="1:4" x14ac:dyDescent="0.3">
      <c r="A4834" t="s">
        <v>9693</v>
      </c>
      <c r="B4834" t="s">
        <v>9694</v>
      </c>
      <c r="C4834" t="s">
        <v>6</v>
      </c>
      <c r="D4834" s="1">
        <v>45295</v>
      </c>
    </row>
    <row r="4835" spans="1:4" x14ac:dyDescent="0.3">
      <c r="A4835" t="s">
        <v>9695</v>
      </c>
      <c r="B4835" t="s">
        <v>9696</v>
      </c>
      <c r="C4835" t="s">
        <v>6</v>
      </c>
      <c r="D4835" s="1">
        <v>45295</v>
      </c>
    </row>
    <row r="4836" spans="1:4" x14ac:dyDescent="0.3">
      <c r="A4836" t="s">
        <v>9697</v>
      </c>
      <c r="B4836" t="s">
        <v>9698</v>
      </c>
      <c r="C4836" t="s">
        <v>9</v>
      </c>
      <c r="D4836" s="1">
        <v>45295</v>
      </c>
    </row>
    <row r="4837" spans="1:4" x14ac:dyDescent="0.3">
      <c r="A4837" t="s">
        <v>9699</v>
      </c>
      <c r="B4837" t="s">
        <v>9700</v>
      </c>
      <c r="C4837" t="s">
        <v>6</v>
      </c>
      <c r="D4837" s="1">
        <v>45295</v>
      </c>
    </row>
    <row r="4838" spans="1:4" x14ac:dyDescent="0.3">
      <c r="A4838" t="s">
        <v>9701</v>
      </c>
      <c r="B4838" t="s">
        <v>9702</v>
      </c>
      <c r="C4838" t="s">
        <v>6</v>
      </c>
      <c r="D4838" s="1">
        <v>45295</v>
      </c>
    </row>
    <row r="4839" spans="1:4" x14ac:dyDescent="0.3">
      <c r="A4839" t="s">
        <v>9703</v>
      </c>
      <c r="B4839" t="s">
        <v>9704</v>
      </c>
      <c r="C4839" t="s">
        <v>6</v>
      </c>
      <c r="D4839" s="1">
        <v>45295</v>
      </c>
    </row>
    <row r="4840" spans="1:4" x14ac:dyDescent="0.3">
      <c r="A4840" t="s">
        <v>9705</v>
      </c>
      <c r="B4840" t="s">
        <v>9706</v>
      </c>
      <c r="C4840" t="s">
        <v>6</v>
      </c>
      <c r="D4840" s="1">
        <v>45295</v>
      </c>
    </row>
    <row r="4841" spans="1:4" x14ac:dyDescent="0.3">
      <c r="A4841" t="s">
        <v>9707</v>
      </c>
      <c r="B4841" t="s">
        <v>9708</v>
      </c>
      <c r="C4841" t="s">
        <v>6</v>
      </c>
      <c r="D4841" s="1">
        <v>45295</v>
      </c>
    </row>
    <row r="4842" spans="1:4" x14ac:dyDescent="0.3">
      <c r="A4842" t="s">
        <v>9709</v>
      </c>
      <c r="B4842" t="s">
        <v>9710</v>
      </c>
      <c r="C4842" t="s">
        <v>6</v>
      </c>
      <c r="D4842" s="1">
        <v>45294</v>
      </c>
    </row>
    <row r="4843" spans="1:4" x14ac:dyDescent="0.3">
      <c r="A4843" t="s">
        <v>9711</v>
      </c>
      <c r="B4843" t="s">
        <v>9712</v>
      </c>
      <c r="C4843" t="s">
        <v>9</v>
      </c>
      <c r="D4843" s="1">
        <v>45294</v>
      </c>
    </row>
    <row r="4844" spans="1:4" x14ac:dyDescent="0.3">
      <c r="A4844" t="s">
        <v>9713</v>
      </c>
      <c r="B4844" t="s">
        <v>9714</v>
      </c>
      <c r="C4844" t="s">
        <v>6</v>
      </c>
      <c r="D4844" s="1">
        <v>45294</v>
      </c>
    </row>
    <row r="4845" spans="1:4" x14ac:dyDescent="0.3">
      <c r="A4845" t="s">
        <v>9715</v>
      </c>
      <c r="B4845" t="s">
        <v>9716</v>
      </c>
      <c r="C4845" t="s">
        <v>9</v>
      </c>
      <c r="D4845" s="1">
        <v>45294</v>
      </c>
    </row>
    <row r="4846" spans="1:4" x14ac:dyDescent="0.3">
      <c r="A4846" t="s">
        <v>9717</v>
      </c>
      <c r="B4846" t="s">
        <v>9718</v>
      </c>
      <c r="C4846" t="s">
        <v>6</v>
      </c>
      <c r="D4846" s="1">
        <v>45294</v>
      </c>
    </row>
    <row r="4847" spans="1:4" x14ac:dyDescent="0.3">
      <c r="A4847" t="s">
        <v>9719</v>
      </c>
      <c r="B4847" t="s">
        <v>9720</v>
      </c>
      <c r="C4847" t="s">
        <v>6</v>
      </c>
      <c r="D4847" s="1">
        <v>45294</v>
      </c>
    </row>
    <row r="4848" spans="1:4" x14ac:dyDescent="0.3">
      <c r="A4848" t="s">
        <v>9721</v>
      </c>
      <c r="B4848" t="s">
        <v>9722</v>
      </c>
      <c r="C4848" t="s">
        <v>28</v>
      </c>
      <c r="D4848" s="1">
        <v>45294</v>
      </c>
    </row>
    <row r="4849" spans="1:4" x14ac:dyDescent="0.3">
      <c r="A4849" t="s">
        <v>9723</v>
      </c>
      <c r="B4849" t="s">
        <v>9724</v>
      </c>
      <c r="C4849" t="s">
        <v>6</v>
      </c>
      <c r="D4849" s="1">
        <v>45294</v>
      </c>
    </row>
    <row r="4850" spans="1:4" x14ac:dyDescent="0.3">
      <c r="A4850" t="s">
        <v>9725</v>
      </c>
      <c r="B4850" t="s">
        <v>9726</v>
      </c>
      <c r="C4850" t="s">
        <v>6</v>
      </c>
      <c r="D4850" s="1">
        <v>45294</v>
      </c>
    </row>
    <row r="4851" spans="1:4" x14ac:dyDescent="0.3">
      <c r="A4851" t="s">
        <v>9727</v>
      </c>
      <c r="B4851" t="s">
        <v>9728</v>
      </c>
      <c r="C4851" t="s">
        <v>6</v>
      </c>
      <c r="D4851" s="1">
        <v>45294</v>
      </c>
    </row>
    <row r="4852" spans="1:4" x14ac:dyDescent="0.3">
      <c r="A4852" t="s">
        <v>9729</v>
      </c>
      <c r="B4852" t="s">
        <v>9730</v>
      </c>
      <c r="C4852" t="s">
        <v>9</v>
      </c>
      <c r="D4852" s="1">
        <v>45294</v>
      </c>
    </row>
    <row r="4853" spans="1:4" x14ac:dyDescent="0.3">
      <c r="A4853" t="s">
        <v>9731</v>
      </c>
      <c r="B4853" t="s">
        <v>9732</v>
      </c>
      <c r="C4853" t="s">
        <v>6</v>
      </c>
      <c r="D4853" s="1">
        <v>45294</v>
      </c>
    </row>
    <row r="4854" spans="1:4" x14ac:dyDescent="0.3">
      <c r="A4854" t="s">
        <v>9733</v>
      </c>
      <c r="B4854" t="s">
        <v>9734</v>
      </c>
      <c r="C4854" t="s">
        <v>9</v>
      </c>
      <c r="D4854" s="1">
        <v>45294</v>
      </c>
    </row>
    <row r="4855" spans="1:4" x14ac:dyDescent="0.3">
      <c r="A4855" t="s">
        <v>9735</v>
      </c>
      <c r="B4855" t="s">
        <v>9736</v>
      </c>
      <c r="C4855" t="s">
        <v>6</v>
      </c>
      <c r="D4855" s="1">
        <v>45294</v>
      </c>
    </row>
    <row r="4856" spans="1:4" x14ac:dyDescent="0.3">
      <c r="A4856" t="s">
        <v>9737</v>
      </c>
      <c r="B4856" t="s">
        <v>9738</v>
      </c>
      <c r="C4856" t="s">
        <v>6</v>
      </c>
      <c r="D4856" s="1">
        <v>45294</v>
      </c>
    </row>
    <row r="4857" spans="1:4" x14ac:dyDescent="0.3">
      <c r="A4857" t="s">
        <v>9739</v>
      </c>
      <c r="B4857" t="s">
        <v>9740</v>
      </c>
      <c r="C4857" t="s">
        <v>6</v>
      </c>
      <c r="D4857" s="1">
        <v>45294</v>
      </c>
    </row>
    <row r="4858" spans="1:4" x14ac:dyDescent="0.3">
      <c r="A4858" t="s">
        <v>9741</v>
      </c>
      <c r="B4858" t="s">
        <v>9742</v>
      </c>
      <c r="C4858" t="s">
        <v>6</v>
      </c>
      <c r="D4858" s="1">
        <v>45293</v>
      </c>
    </row>
    <row r="4859" spans="1:4" x14ac:dyDescent="0.3">
      <c r="A4859" t="s">
        <v>9743</v>
      </c>
      <c r="B4859" t="s">
        <v>9744</v>
      </c>
      <c r="C4859" t="s">
        <v>9</v>
      </c>
      <c r="D4859" s="1">
        <v>45293</v>
      </c>
    </row>
    <row r="4860" spans="1:4" x14ac:dyDescent="0.3">
      <c r="A4860" t="s">
        <v>9745</v>
      </c>
      <c r="B4860" t="s">
        <v>9746</v>
      </c>
      <c r="C4860" t="s">
        <v>9</v>
      </c>
      <c r="D4860" s="1">
        <v>45293</v>
      </c>
    </row>
    <row r="4861" spans="1:4" x14ac:dyDescent="0.3">
      <c r="A4861" t="s">
        <v>9747</v>
      </c>
      <c r="B4861" t="s">
        <v>9748</v>
      </c>
      <c r="C4861" t="s">
        <v>28</v>
      </c>
      <c r="D4861" s="1">
        <v>45293</v>
      </c>
    </row>
    <row r="4862" spans="1:4" x14ac:dyDescent="0.3">
      <c r="A4862" t="s">
        <v>9749</v>
      </c>
      <c r="B4862" t="s">
        <v>9750</v>
      </c>
      <c r="C4862" t="s">
        <v>6</v>
      </c>
      <c r="D4862" s="1">
        <v>45293</v>
      </c>
    </row>
    <row r="4863" spans="1:4" x14ac:dyDescent="0.3">
      <c r="A4863" t="s">
        <v>9751</v>
      </c>
      <c r="B4863" t="s">
        <v>9752</v>
      </c>
      <c r="C4863" t="s">
        <v>6</v>
      </c>
      <c r="D4863" s="1">
        <v>45293</v>
      </c>
    </row>
    <row r="4864" spans="1:4" x14ac:dyDescent="0.3">
      <c r="A4864" t="s">
        <v>9753</v>
      </c>
      <c r="B4864" t="s">
        <v>9754</v>
      </c>
      <c r="C4864" t="s">
        <v>9</v>
      </c>
      <c r="D4864" s="1">
        <v>45293</v>
      </c>
    </row>
    <row r="4865" spans="1:4" x14ac:dyDescent="0.3">
      <c r="A4865" t="s">
        <v>9755</v>
      </c>
      <c r="B4865" t="s">
        <v>9756</v>
      </c>
      <c r="C4865" t="s">
        <v>6</v>
      </c>
      <c r="D4865" s="1">
        <v>45293</v>
      </c>
    </row>
    <row r="4866" spans="1:4" x14ac:dyDescent="0.3">
      <c r="A4866" t="s">
        <v>9757</v>
      </c>
      <c r="B4866" t="s">
        <v>9758</v>
      </c>
      <c r="C4866" t="s">
        <v>9</v>
      </c>
      <c r="D4866" s="1">
        <v>45293</v>
      </c>
    </row>
    <row r="4867" spans="1:4" x14ac:dyDescent="0.3">
      <c r="A4867" t="s">
        <v>9759</v>
      </c>
      <c r="B4867" t="s">
        <v>9760</v>
      </c>
      <c r="C4867" t="s">
        <v>6</v>
      </c>
      <c r="D4867" s="1">
        <v>45293</v>
      </c>
    </row>
    <row r="4868" spans="1:4" x14ac:dyDescent="0.3">
      <c r="A4868" t="s">
        <v>9761</v>
      </c>
      <c r="B4868" t="s">
        <v>9762</v>
      </c>
      <c r="C4868" t="s">
        <v>6</v>
      </c>
      <c r="D4868" s="1">
        <v>45293</v>
      </c>
    </row>
    <row r="4869" spans="1:4" x14ac:dyDescent="0.3">
      <c r="A4869" t="s">
        <v>9763</v>
      </c>
      <c r="B4869" t="s">
        <v>9764</v>
      </c>
      <c r="C4869" t="s">
        <v>6</v>
      </c>
      <c r="D4869" s="1">
        <v>45293</v>
      </c>
    </row>
    <row r="4870" spans="1:4" x14ac:dyDescent="0.3">
      <c r="A4870" t="s">
        <v>9765</v>
      </c>
      <c r="B4870" t="s">
        <v>9766</v>
      </c>
      <c r="C4870" t="s">
        <v>6</v>
      </c>
      <c r="D4870" s="1">
        <v>45293</v>
      </c>
    </row>
    <row r="4871" spans="1:4" x14ac:dyDescent="0.3">
      <c r="A4871" t="s">
        <v>9767</v>
      </c>
      <c r="B4871" t="s">
        <v>9768</v>
      </c>
      <c r="C4871" t="s">
        <v>6</v>
      </c>
      <c r="D4871" s="1">
        <v>45293</v>
      </c>
    </row>
    <row r="4872" spans="1:4" x14ac:dyDescent="0.3">
      <c r="A4872" t="s">
        <v>9769</v>
      </c>
      <c r="B4872" t="s">
        <v>9770</v>
      </c>
      <c r="C4872" t="s">
        <v>6</v>
      </c>
      <c r="D4872" s="1">
        <v>45293</v>
      </c>
    </row>
    <row r="4873" spans="1:4" x14ac:dyDescent="0.3">
      <c r="A4873" t="s">
        <v>9771</v>
      </c>
      <c r="B4873" t="s">
        <v>9772</v>
      </c>
      <c r="C4873" t="s">
        <v>28</v>
      </c>
      <c r="D4873" s="1">
        <v>45292</v>
      </c>
    </row>
    <row r="4874" spans="1:4" x14ac:dyDescent="0.3">
      <c r="A4874" t="s">
        <v>9773</v>
      </c>
      <c r="B4874" t="s">
        <v>9774</v>
      </c>
      <c r="C4874" t="s">
        <v>6</v>
      </c>
      <c r="D4874" s="1">
        <v>45292</v>
      </c>
    </row>
    <row r="4875" spans="1:4" x14ac:dyDescent="0.3">
      <c r="A4875" t="s">
        <v>9775</v>
      </c>
      <c r="B4875" t="s">
        <v>9776</v>
      </c>
      <c r="C4875" t="s">
        <v>6</v>
      </c>
      <c r="D4875" s="1">
        <v>45292</v>
      </c>
    </row>
    <row r="4876" spans="1:4" x14ac:dyDescent="0.3">
      <c r="A4876" t="s">
        <v>9777</v>
      </c>
      <c r="B4876" t="s">
        <v>9778</v>
      </c>
      <c r="C4876" t="s">
        <v>6</v>
      </c>
      <c r="D4876" s="1">
        <v>45292</v>
      </c>
    </row>
    <row r="4877" spans="1:4" x14ac:dyDescent="0.3">
      <c r="A4877" t="s">
        <v>9779</v>
      </c>
      <c r="B4877" t="s">
        <v>9780</v>
      </c>
      <c r="C4877" t="s">
        <v>9</v>
      </c>
      <c r="D4877" s="1">
        <v>45292</v>
      </c>
    </row>
    <row r="4878" spans="1:4" x14ac:dyDescent="0.3">
      <c r="A4878" t="s">
        <v>9781</v>
      </c>
      <c r="B4878" t="s">
        <v>9782</v>
      </c>
      <c r="C4878" t="s">
        <v>9</v>
      </c>
      <c r="D4878" s="1">
        <v>45292</v>
      </c>
    </row>
    <row r="4879" spans="1:4" x14ac:dyDescent="0.3">
      <c r="A4879" t="s">
        <v>9783</v>
      </c>
      <c r="B4879" t="s">
        <v>9784</v>
      </c>
      <c r="C4879" t="s">
        <v>6</v>
      </c>
      <c r="D4879" s="1">
        <v>45292</v>
      </c>
    </row>
    <row r="4880" spans="1:4" x14ac:dyDescent="0.3">
      <c r="A4880" t="s">
        <v>9785</v>
      </c>
      <c r="B4880" t="s">
        <v>9786</v>
      </c>
      <c r="C4880" t="s">
        <v>6</v>
      </c>
      <c r="D4880" s="1">
        <v>45292</v>
      </c>
    </row>
    <row r="4881" spans="1:4" x14ac:dyDescent="0.3">
      <c r="A4881" t="s">
        <v>9787</v>
      </c>
      <c r="B4881" t="s">
        <v>9788</v>
      </c>
      <c r="C4881" t="s">
        <v>6</v>
      </c>
      <c r="D4881" s="1">
        <v>45292</v>
      </c>
    </row>
    <row r="4882" spans="1:4" x14ac:dyDescent="0.3">
      <c r="A4882" t="s">
        <v>9789</v>
      </c>
      <c r="B4882" t="s">
        <v>9790</v>
      </c>
      <c r="C4882" t="s">
        <v>6</v>
      </c>
      <c r="D4882" s="1">
        <v>45292</v>
      </c>
    </row>
    <row r="4883" spans="1:4" x14ac:dyDescent="0.3">
      <c r="A4883" t="s">
        <v>9791</v>
      </c>
      <c r="B4883" t="s">
        <v>9792</v>
      </c>
      <c r="C4883" t="s">
        <v>9</v>
      </c>
      <c r="D4883" s="1">
        <v>45292</v>
      </c>
    </row>
    <row r="4884" spans="1:4" x14ac:dyDescent="0.3">
      <c r="A4884" t="s">
        <v>9793</v>
      </c>
      <c r="B4884" t="s">
        <v>9794</v>
      </c>
      <c r="C4884" t="s">
        <v>6</v>
      </c>
      <c r="D4884" s="1">
        <v>45292</v>
      </c>
    </row>
    <row r="4885" spans="1:4" x14ac:dyDescent="0.3">
      <c r="A4885" t="s">
        <v>9795</v>
      </c>
      <c r="B4885" t="s">
        <v>9796</v>
      </c>
      <c r="C4885" t="s">
        <v>6</v>
      </c>
      <c r="D4885" s="1">
        <v>45291</v>
      </c>
    </row>
    <row r="4886" spans="1:4" x14ac:dyDescent="0.3">
      <c r="A4886" t="s">
        <v>9797</v>
      </c>
      <c r="B4886" t="s">
        <v>9798</v>
      </c>
      <c r="C4886" t="s">
        <v>6</v>
      </c>
      <c r="D4886" s="1">
        <v>45291</v>
      </c>
    </row>
    <row r="4887" spans="1:4" x14ac:dyDescent="0.3">
      <c r="A4887" t="s">
        <v>9799</v>
      </c>
      <c r="B4887" t="s">
        <v>9800</v>
      </c>
      <c r="C4887" t="s">
        <v>6</v>
      </c>
      <c r="D4887" s="1">
        <v>45291</v>
      </c>
    </row>
    <row r="4888" spans="1:4" x14ac:dyDescent="0.3">
      <c r="A4888" t="s">
        <v>9801</v>
      </c>
      <c r="B4888" t="s">
        <v>9802</v>
      </c>
      <c r="C4888" t="s">
        <v>6</v>
      </c>
      <c r="D4888" s="1">
        <v>45291</v>
      </c>
    </row>
    <row r="4889" spans="1:4" x14ac:dyDescent="0.3">
      <c r="A4889" t="s">
        <v>9803</v>
      </c>
      <c r="B4889" t="s">
        <v>9804</v>
      </c>
      <c r="C4889" t="s">
        <v>6</v>
      </c>
      <c r="D4889" s="1">
        <v>45291</v>
      </c>
    </row>
    <row r="4890" spans="1:4" x14ac:dyDescent="0.3">
      <c r="A4890" t="s">
        <v>9805</v>
      </c>
      <c r="B4890" t="s">
        <v>9806</v>
      </c>
      <c r="C4890" t="s">
        <v>6</v>
      </c>
      <c r="D4890" s="1">
        <v>45291</v>
      </c>
    </row>
    <row r="4891" spans="1:4" x14ac:dyDescent="0.3">
      <c r="A4891" t="s">
        <v>9807</v>
      </c>
      <c r="B4891" t="s">
        <v>9808</v>
      </c>
      <c r="C4891" t="s">
        <v>6</v>
      </c>
      <c r="D4891" s="1">
        <v>45291</v>
      </c>
    </row>
    <row r="4892" spans="1:4" x14ac:dyDescent="0.3">
      <c r="A4892" t="s">
        <v>9809</v>
      </c>
      <c r="B4892" t="s">
        <v>9810</v>
      </c>
      <c r="C4892" t="s">
        <v>6</v>
      </c>
      <c r="D4892" s="1">
        <v>45291</v>
      </c>
    </row>
    <row r="4893" spans="1:4" x14ac:dyDescent="0.3">
      <c r="A4893" t="s">
        <v>9811</v>
      </c>
      <c r="B4893" t="s">
        <v>9812</v>
      </c>
      <c r="C4893" t="s">
        <v>6</v>
      </c>
      <c r="D4893" s="1">
        <v>45291</v>
      </c>
    </row>
    <row r="4894" spans="1:4" x14ac:dyDescent="0.3">
      <c r="A4894" t="s">
        <v>9813</v>
      </c>
      <c r="B4894" t="s">
        <v>9814</v>
      </c>
      <c r="C4894" t="s">
        <v>6</v>
      </c>
      <c r="D4894" s="1">
        <v>45291</v>
      </c>
    </row>
    <row r="4895" spans="1:4" x14ac:dyDescent="0.3">
      <c r="A4895" t="s">
        <v>9815</v>
      </c>
      <c r="B4895" t="s">
        <v>9816</v>
      </c>
      <c r="C4895" t="s">
        <v>6</v>
      </c>
      <c r="D4895" s="1">
        <v>45291</v>
      </c>
    </row>
    <row r="4896" spans="1:4" x14ac:dyDescent="0.3">
      <c r="A4896" t="s">
        <v>9817</v>
      </c>
      <c r="B4896" t="s">
        <v>9818</v>
      </c>
      <c r="C4896" t="s">
        <v>6</v>
      </c>
      <c r="D4896" s="1">
        <v>45291</v>
      </c>
    </row>
    <row r="4897" spans="1:4" x14ac:dyDescent="0.3">
      <c r="A4897" t="s">
        <v>9819</v>
      </c>
      <c r="B4897" t="s">
        <v>9820</v>
      </c>
      <c r="C4897" t="s">
        <v>6</v>
      </c>
      <c r="D4897" s="1">
        <v>45291</v>
      </c>
    </row>
    <row r="4898" spans="1:4" x14ac:dyDescent="0.3">
      <c r="A4898" t="s">
        <v>9821</v>
      </c>
      <c r="B4898" t="s">
        <v>9822</v>
      </c>
      <c r="C4898" t="s">
        <v>6</v>
      </c>
      <c r="D4898" s="1">
        <v>45290</v>
      </c>
    </row>
    <row r="4899" spans="1:4" x14ac:dyDescent="0.3">
      <c r="A4899" t="s">
        <v>9823</v>
      </c>
      <c r="B4899" t="s">
        <v>9824</v>
      </c>
      <c r="C4899" t="s">
        <v>6</v>
      </c>
      <c r="D4899" s="1">
        <v>45290</v>
      </c>
    </row>
    <row r="4900" spans="1:4" x14ac:dyDescent="0.3">
      <c r="A4900" t="s">
        <v>9825</v>
      </c>
      <c r="B4900" t="s">
        <v>9826</v>
      </c>
      <c r="C4900" t="s">
        <v>269</v>
      </c>
      <c r="D4900" s="1">
        <v>45290</v>
      </c>
    </row>
    <row r="4901" spans="1:4" x14ac:dyDescent="0.3">
      <c r="A4901" t="s">
        <v>9827</v>
      </c>
      <c r="B4901" t="s">
        <v>9828</v>
      </c>
      <c r="C4901" t="s">
        <v>1074</v>
      </c>
      <c r="D4901" s="1">
        <v>45290</v>
      </c>
    </row>
    <row r="4902" spans="1:4" x14ac:dyDescent="0.3">
      <c r="A4902" t="s">
        <v>9829</v>
      </c>
      <c r="B4902" t="s">
        <v>9830</v>
      </c>
      <c r="C4902" t="s">
        <v>1442</v>
      </c>
      <c r="D4902" s="1">
        <v>45290</v>
      </c>
    </row>
    <row r="4903" spans="1:4" x14ac:dyDescent="0.3">
      <c r="A4903" t="s">
        <v>9831</v>
      </c>
      <c r="B4903" t="s">
        <v>9832</v>
      </c>
      <c r="C4903" t="s">
        <v>6</v>
      </c>
      <c r="D4903" s="1">
        <v>45290</v>
      </c>
    </row>
    <row r="4904" spans="1:4" x14ac:dyDescent="0.3">
      <c r="A4904" t="s">
        <v>9833</v>
      </c>
      <c r="B4904" t="s">
        <v>9834</v>
      </c>
      <c r="C4904" t="s">
        <v>6</v>
      </c>
      <c r="D4904" s="1">
        <v>45290</v>
      </c>
    </row>
    <row r="4905" spans="1:4" x14ac:dyDescent="0.3">
      <c r="A4905" t="s">
        <v>9835</v>
      </c>
      <c r="B4905" t="s">
        <v>9836</v>
      </c>
      <c r="C4905" t="s">
        <v>6</v>
      </c>
      <c r="D4905" s="1">
        <v>45290</v>
      </c>
    </row>
    <row r="4906" spans="1:4" x14ac:dyDescent="0.3">
      <c r="A4906" t="s">
        <v>9837</v>
      </c>
      <c r="B4906" t="s">
        <v>9838</v>
      </c>
      <c r="C4906" t="s">
        <v>6</v>
      </c>
      <c r="D4906" s="1">
        <v>45290</v>
      </c>
    </row>
    <row r="4907" spans="1:4" x14ac:dyDescent="0.3">
      <c r="A4907" t="s">
        <v>9839</v>
      </c>
      <c r="B4907" t="s">
        <v>9840</v>
      </c>
      <c r="C4907" t="s">
        <v>6</v>
      </c>
      <c r="D4907" s="1">
        <v>45289</v>
      </c>
    </row>
    <row r="4908" spans="1:4" x14ac:dyDescent="0.3">
      <c r="A4908" t="s">
        <v>9841</v>
      </c>
      <c r="B4908" t="s">
        <v>9842</v>
      </c>
      <c r="C4908" t="s">
        <v>6</v>
      </c>
      <c r="D4908" s="1">
        <v>45289</v>
      </c>
    </row>
    <row r="4909" spans="1:4" x14ac:dyDescent="0.3">
      <c r="A4909" t="s">
        <v>9843</v>
      </c>
      <c r="B4909" t="s">
        <v>9844</v>
      </c>
      <c r="C4909" t="s">
        <v>6</v>
      </c>
      <c r="D4909" s="1">
        <v>45289</v>
      </c>
    </row>
    <row r="4910" spans="1:4" x14ac:dyDescent="0.3">
      <c r="A4910" t="s">
        <v>9845</v>
      </c>
      <c r="B4910" t="s">
        <v>9846</v>
      </c>
      <c r="C4910" t="s">
        <v>6</v>
      </c>
      <c r="D4910" s="1">
        <v>45289</v>
      </c>
    </row>
    <row r="4911" spans="1:4" x14ac:dyDescent="0.3">
      <c r="A4911" t="s">
        <v>9847</v>
      </c>
      <c r="B4911" t="s">
        <v>9848</v>
      </c>
      <c r="C4911" t="s">
        <v>6</v>
      </c>
      <c r="D4911" s="1">
        <v>45289</v>
      </c>
    </row>
    <row r="4912" spans="1:4" x14ac:dyDescent="0.3">
      <c r="A4912" t="s">
        <v>9849</v>
      </c>
      <c r="B4912" t="s">
        <v>9850</v>
      </c>
      <c r="C4912" t="s">
        <v>6</v>
      </c>
      <c r="D4912" s="1">
        <v>45289</v>
      </c>
    </row>
    <row r="4913" spans="1:4" x14ac:dyDescent="0.3">
      <c r="A4913" t="s">
        <v>9851</v>
      </c>
      <c r="B4913" t="s">
        <v>9852</v>
      </c>
      <c r="C4913" t="s">
        <v>6</v>
      </c>
      <c r="D4913" s="1">
        <v>45289</v>
      </c>
    </row>
    <row r="4914" spans="1:4" x14ac:dyDescent="0.3">
      <c r="A4914" t="s">
        <v>9853</v>
      </c>
      <c r="B4914" t="s">
        <v>9854</v>
      </c>
      <c r="C4914" t="s">
        <v>6</v>
      </c>
      <c r="D4914" s="1">
        <v>45289</v>
      </c>
    </row>
    <row r="4915" spans="1:4" x14ac:dyDescent="0.3">
      <c r="A4915" t="s">
        <v>9855</v>
      </c>
      <c r="B4915" t="s">
        <v>9856</v>
      </c>
      <c r="C4915" t="s">
        <v>6</v>
      </c>
      <c r="D4915" s="1">
        <v>45289</v>
      </c>
    </row>
    <row r="4916" spans="1:4" x14ac:dyDescent="0.3">
      <c r="A4916" t="s">
        <v>9857</v>
      </c>
      <c r="B4916" t="s">
        <v>9858</v>
      </c>
      <c r="C4916" t="s">
        <v>6</v>
      </c>
      <c r="D4916" s="1">
        <v>45289</v>
      </c>
    </row>
    <row r="4917" spans="1:4" x14ac:dyDescent="0.3">
      <c r="A4917" t="s">
        <v>9859</v>
      </c>
      <c r="B4917" t="s">
        <v>9860</v>
      </c>
      <c r="C4917" t="s">
        <v>6</v>
      </c>
      <c r="D4917" s="1">
        <v>45288</v>
      </c>
    </row>
    <row r="4918" spans="1:4" x14ac:dyDescent="0.3">
      <c r="A4918" t="s">
        <v>9861</v>
      </c>
      <c r="B4918" t="s">
        <v>9862</v>
      </c>
      <c r="C4918" t="s">
        <v>6</v>
      </c>
      <c r="D4918" s="1">
        <v>45288</v>
      </c>
    </row>
    <row r="4919" spans="1:4" x14ac:dyDescent="0.3">
      <c r="A4919" t="s">
        <v>9863</v>
      </c>
      <c r="B4919" t="s">
        <v>9864</v>
      </c>
      <c r="C4919" t="s">
        <v>6</v>
      </c>
      <c r="D4919" s="1">
        <v>45288</v>
      </c>
    </row>
    <row r="4920" spans="1:4" x14ac:dyDescent="0.3">
      <c r="A4920" t="s">
        <v>9865</v>
      </c>
      <c r="B4920" t="s">
        <v>9866</v>
      </c>
      <c r="C4920" t="s">
        <v>9</v>
      </c>
      <c r="D4920" s="1">
        <v>45288</v>
      </c>
    </row>
    <row r="4921" spans="1:4" x14ac:dyDescent="0.3">
      <c r="A4921" t="s">
        <v>9867</v>
      </c>
      <c r="B4921" t="s">
        <v>9868</v>
      </c>
      <c r="C4921" t="s">
        <v>6</v>
      </c>
      <c r="D4921" s="1">
        <v>45288</v>
      </c>
    </row>
    <row r="4922" spans="1:4" x14ac:dyDescent="0.3">
      <c r="A4922" t="s">
        <v>9869</v>
      </c>
      <c r="B4922" t="s">
        <v>9870</v>
      </c>
      <c r="C4922" t="s">
        <v>9</v>
      </c>
      <c r="D4922" s="1">
        <v>45288</v>
      </c>
    </row>
    <row r="4923" spans="1:4" x14ac:dyDescent="0.3">
      <c r="A4923" t="s">
        <v>9871</v>
      </c>
      <c r="B4923" t="s">
        <v>9872</v>
      </c>
      <c r="C4923" t="s">
        <v>9</v>
      </c>
      <c r="D4923" s="1">
        <v>45288</v>
      </c>
    </row>
    <row r="4924" spans="1:4" x14ac:dyDescent="0.3">
      <c r="A4924" t="s">
        <v>9873</v>
      </c>
      <c r="B4924" t="s">
        <v>9874</v>
      </c>
      <c r="C4924" t="s">
        <v>6</v>
      </c>
      <c r="D4924" s="1">
        <v>45288</v>
      </c>
    </row>
    <row r="4925" spans="1:4" x14ac:dyDescent="0.3">
      <c r="A4925" t="s">
        <v>9875</v>
      </c>
      <c r="B4925" t="s">
        <v>9876</v>
      </c>
      <c r="C4925" t="s">
        <v>1149</v>
      </c>
      <c r="D4925" s="1">
        <v>45288</v>
      </c>
    </row>
    <row r="4926" spans="1:4" x14ac:dyDescent="0.3">
      <c r="A4926" t="s">
        <v>9877</v>
      </c>
      <c r="B4926" t="s">
        <v>9878</v>
      </c>
      <c r="C4926" t="s">
        <v>9</v>
      </c>
      <c r="D4926" s="1">
        <v>45288</v>
      </c>
    </row>
    <row r="4927" spans="1:4" x14ac:dyDescent="0.3">
      <c r="A4927" t="s">
        <v>9879</v>
      </c>
      <c r="B4927" t="s">
        <v>9880</v>
      </c>
      <c r="C4927" t="s">
        <v>9</v>
      </c>
      <c r="D4927" s="1">
        <v>45288</v>
      </c>
    </row>
    <row r="4928" spans="1:4" x14ac:dyDescent="0.3">
      <c r="A4928" t="s">
        <v>9881</v>
      </c>
      <c r="B4928" t="s">
        <v>9882</v>
      </c>
      <c r="C4928" t="s">
        <v>6</v>
      </c>
      <c r="D4928" s="1">
        <v>45288</v>
      </c>
    </row>
    <row r="4929" spans="1:4" x14ac:dyDescent="0.3">
      <c r="A4929" t="s">
        <v>9883</v>
      </c>
      <c r="B4929" t="s">
        <v>9884</v>
      </c>
      <c r="C4929" t="s">
        <v>6</v>
      </c>
      <c r="D4929" s="1">
        <v>45288</v>
      </c>
    </row>
    <row r="4930" spans="1:4" x14ac:dyDescent="0.3">
      <c r="A4930" t="s">
        <v>9885</v>
      </c>
      <c r="B4930" t="s">
        <v>9886</v>
      </c>
      <c r="C4930" t="s">
        <v>6</v>
      </c>
      <c r="D4930" s="1">
        <v>45288</v>
      </c>
    </row>
    <row r="4931" spans="1:4" x14ac:dyDescent="0.3">
      <c r="A4931" t="s">
        <v>9887</v>
      </c>
      <c r="B4931" t="s">
        <v>9888</v>
      </c>
      <c r="C4931" t="s">
        <v>6</v>
      </c>
      <c r="D4931" s="1">
        <v>45288</v>
      </c>
    </row>
    <row r="4932" spans="1:4" x14ac:dyDescent="0.3">
      <c r="A4932" t="s">
        <v>9889</v>
      </c>
      <c r="B4932" t="s">
        <v>9890</v>
      </c>
      <c r="C4932" t="s">
        <v>6</v>
      </c>
      <c r="D4932" s="1">
        <v>45288</v>
      </c>
    </row>
    <row r="4933" spans="1:4" x14ac:dyDescent="0.3">
      <c r="A4933" t="s">
        <v>9891</v>
      </c>
      <c r="B4933" t="s">
        <v>9892</v>
      </c>
      <c r="C4933" t="s">
        <v>6</v>
      </c>
      <c r="D4933" s="1">
        <v>45288</v>
      </c>
    </row>
    <row r="4934" spans="1:4" x14ac:dyDescent="0.3">
      <c r="A4934" t="s">
        <v>9893</v>
      </c>
      <c r="B4934" t="s">
        <v>9894</v>
      </c>
      <c r="C4934" t="s">
        <v>6</v>
      </c>
      <c r="D4934" s="1">
        <v>45288</v>
      </c>
    </row>
    <row r="4935" spans="1:4" x14ac:dyDescent="0.3">
      <c r="A4935" t="s">
        <v>9779</v>
      </c>
      <c r="B4935" t="s">
        <v>9895</v>
      </c>
      <c r="C4935" t="s">
        <v>6</v>
      </c>
      <c r="D4935" s="1">
        <v>45287</v>
      </c>
    </row>
    <row r="4936" spans="1:4" x14ac:dyDescent="0.3">
      <c r="A4936" t="s">
        <v>9896</v>
      </c>
      <c r="B4936" t="s">
        <v>9897</v>
      </c>
      <c r="C4936" t="s">
        <v>6</v>
      </c>
      <c r="D4936" s="1">
        <v>45287</v>
      </c>
    </row>
    <row r="4937" spans="1:4" x14ac:dyDescent="0.3">
      <c r="A4937" t="s">
        <v>9898</v>
      </c>
      <c r="B4937" t="s">
        <v>9899</v>
      </c>
      <c r="C4937" t="s">
        <v>9</v>
      </c>
      <c r="D4937" s="1">
        <v>45287</v>
      </c>
    </row>
    <row r="4938" spans="1:4" x14ac:dyDescent="0.3">
      <c r="A4938" t="s">
        <v>9900</v>
      </c>
      <c r="B4938" t="s">
        <v>9901</v>
      </c>
      <c r="C4938" t="s">
        <v>6</v>
      </c>
      <c r="D4938" s="1">
        <v>45287</v>
      </c>
    </row>
    <row r="4939" spans="1:4" x14ac:dyDescent="0.3">
      <c r="A4939" t="s">
        <v>9902</v>
      </c>
      <c r="B4939" t="s">
        <v>9903</v>
      </c>
      <c r="C4939" t="s">
        <v>9</v>
      </c>
      <c r="D4939" s="1">
        <v>45287</v>
      </c>
    </row>
    <row r="4940" spans="1:4" x14ac:dyDescent="0.3">
      <c r="A4940" t="s">
        <v>9904</v>
      </c>
      <c r="B4940" t="s">
        <v>9905</v>
      </c>
      <c r="C4940" t="s">
        <v>9</v>
      </c>
      <c r="D4940" s="1">
        <v>45287</v>
      </c>
    </row>
    <row r="4941" spans="1:4" x14ac:dyDescent="0.3">
      <c r="A4941" t="s">
        <v>9906</v>
      </c>
      <c r="B4941" t="s">
        <v>9907</v>
      </c>
      <c r="C4941" t="s">
        <v>6</v>
      </c>
      <c r="D4941" s="1">
        <v>45287</v>
      </c>
    </row>
    <row r="4942" spans="1:4" x14ac:dyDescent="0.3">
      <c r="A4942" t="s">
        <v>9908</v>
      </c>
      <c r="B4942" t="s">
        <v>9909</v>
      </c>
      <c r="C4942" t="s">
        <v>6</v>
      </c>
      <c r="D4942" s="1">
        <v>45287</v>
      </c>
    </row>
    <row r="4943" spans="1:4" x14ac:dyDescent="0.3">
      <c r="A4943" t="s">
        <v>9910</v>
      </c>
      <c r="B4943" t="s">
        <v>9911</v>
      </c>
      <c r="C4943" t="s">
        <v>6</v>
      </c>
      <c r="D4943" s="1">
        <v>45287</v>
      </c>
    </row>
    <row r="4944" spans="1:4" x14ac:dyDescent="0.3">
      <c r="A4944" t="s">
        <v>9912</v>
      </c>
      <c r="B4944" t="s">
        <v>9913</v>
      </c>
      <c r="C4944" t="s">
        <v>6</v>
      </c>
      <c r="D4944" s="1">
        <v>45287</v>
      </c>
    </row>
    <row r="4945" spans="1:4" x14ac:dyDescent="0.3">
      <c r="A4945" t="s">
        <v>9914</v>
      </c>
      <c r="B4945" t="s">
        <v>9915</v>
      </c>
      <c r="C4945" t="s">
        <v>6</v>
      </c>
      <c r="D4945" s="1">
        <v>45287</v>
      </c>
    </row>
    <row r="4946" spans="1:4" x14ac:dyDescent="0.3">
      <c r="A4946" t="s">
        <v>9916</v>
      </c>
      <c r="B4946" t="s">
        <v>9917</v>
      </c>
      <c r="C4946" t="s">
        <v>6</v>
      </c>
      <c r="D4946" s="1">
        <v>45287</v>
      </c>
    </row>
    <row r="4947" spans="1:4" x14ac:dyDescent="0.3">
      <c r="A4947" t="s">
        <v>9918</v>
      </c>
      <c r="B4947" t="s">
        <v>9919</v>
      </c>
      <c r="C4947" t="s">
        <v>6</v>
      </c>
      <c r="D4947" s="1">
        <v>45287</v>
      </c>
    </row>
    <row r="4948" spans="1:4" x14ac:dyDescent="0.3">
      <c r="A4948" t="s">
        <v>9920</v>
      </c>
      <c r="B4948" t="s">
        <v>9921</v>
      </c>
      <c r="C4948" t="s">
        <v>6</v>
      </c>
      <c r="D4948" s="1">
        <v>45287</v>
      </c>
    </row>
    <row r="4949" spans="1:4" x14ac:dyDescent="0.3">
      <c r="A4949" t="s">
        <v>9922</v>
      </c>
      <c r="B4949" t="s">
        <v>9923</v>
      </c>
      <c r="C4949" t="s">
        <v>6</v>
      </c>
      <c r="D4949" s="1">
        <v>45287</v>
      </c>
    </row>
    <row r="4950" spans="1:4" x14ac:dyDescent="0.3">
      <c r="A4950" t="s">
        <v>9924</v>
      </c>
      <c r="B4950" t="s">
        <v>9925</v>
      </c>
      <c r="C4950" t="s">
        <v>6</v>
      </c>
      <c r="D4950" s="1">
        <v>45286</v>
      </c>
    </row>
    <row r="4951" spans="1:4" x14ac:dyDescent="0.3">
      <c r="A4951" t="s">
        <v>9926</v>
      </c>
      <c r="B4951" t="s">
        <v>9927</v>
      </c>
      <c r="C4951" t="s">
        <v>6</v>
      </c>
      <c r="D4951" s="1">
        <v>45286</v>
      </c>
    </row>
    <row r="4952" spans="1:4" x14ac:dyDescent="0.3">
      <c r="A4952" t="s">
        <v>9928</v>
      </c>
      <c r="B4952" t="s">
        <v>9929</v>
      </c>
      <c r="C4952" t="s">
        <v>6</v>
      </c>
      <c r="D4952" s="1">
        <v>45286</v>
      </c>
    </row>
    <row r="4953" spans="1:4" x14ac:dyDescent="0.3">
      <c r="A4953" t="s">
        <v>9930</v>
      </c>
      <c r="B4953" t="s">
        <v>9931</v>
      </c>
      <c r="C4953" t="s">
        <v>9</v>
      </c>
      <c r="D4953" s="1">
        <v>45286</v>
      </c>
    </row>
    <row r="4954" spans="1:4" x14ac:dyDescent="0.3">
      <c r="A4954" t="s">
        <v>9932</v>
      </c>
      <c r="B4954" t="s">
        <v>9933</v>
      </c>
      <c r="C4954" t="s">
        <v>6</v>
      </c>
      <c r="D4954" s="1">
        <v>45286</v>
      </c>
    </row>
    <row r="4955" spans="1:4" x14ac:dyDescent="0.3">
      <c r="A4955" t="s">
        <v>9934</v>
      </c>
      <c r="B4955" t="s">
        <v>9935</v>
      </c>
      <c r="C4955" t="s">
        <v>6</v>
      </c>
      <c r="D4955" s="1">
        <v>45286</v>
      </c>
    </row>
    <row r="4956" spans="1:4" x14ac:dyDescent="0.3">
      <c r="A4956" t="s">
        <v>9936</v>
      </c>
      <c r="B4956" t="s">
        <v>9937</v>
      </c>
      <c r="C4956" t="s">
        <v>269</v>
      </c>
      <c r="D4956" s="1">
        <v>45286</v>
      </c>
    </row>
    <row r="4957" spans="1:4" x14ac:dyDescent="0.3">
      <c r="A4957" t="s">
        <v>9938</v>
      </c>
      <c r="B4957" t="s">
        <v>9939</v>
      </c>
      <c r="C4957" t="s">
        <v>6</v>
      </c>
      <c r="D4957" s="1">
        <v>45286</v>
      </c>
    </row>
    <row r="4958" spans="1:4" x14ac:dyDescent="0.3">
      <c r="A4958" t="s">
        <v>9940</v>
      </c>
      <c r="B4958" t="s">
        <v>9941</v>
      </c>
      <c r="C4958" t="s">
        <v>6</v>
      </c>
      <c r="D4958" s="1">
        <v>45286</v>
      </c>
    </row>
    <row r="4959" spans="1:4" x14ac:dyDescent="0.3">
      <c r="A4959" t="s">
        <v>9942</v>
      </c>
      <c r="B4959" t="s">
        <v>9943</v>
      </c>
      <c r="C4959" t="s">
        <v>6</v>
      </c>
      <c r="D4959" s="1">
        <v>45286</v>
      </c>
    </row>
    <row r="4960" spans="1:4" x14ac:dyDescent="0.3">
      <c r="A4960" t="s">
        <v>9944</v>
      </c>
      <c r="B4960" t="s">
        <v>9945</v>
      </c>
      <c r="C4960" t="s">
        <v>6</v>
      </c>
      <c r="D4960" s="1">
        <v>45286</v>
      </c>
    </row>
    <row r="4961" spans="1:4" x14ac:dyDescent="0.3">
      <c r="A4961" t="s">
        <v>9946</v>
      </c>
      <c r="B4961" t="s">
        <v>9947</v>
      </c>
      <c r="C4961" t="s">
        <v>6</v>
      </c>
      <c r="D4961" s="1">
        <v>45286</v>
      </c>
    </row>
    <row r="4962" spans="1:4" x14ac:dyDescent="0.3">
      <c r="A4962" t="s">
        <v>9948</v>
      </c>
      <c r="B4962" t="s">
        <v>9949</v>
      </c>
      <c r="C4962" t="s">
        <v>6</v>
      </c>
      <c r="D4962" s="1">
        <v>45286</v>
      </c>
    </row>
    <row r="4963" spans="1:4" x14ac:dyDescent="0.3">
      <c r="A4963" t="s">
        <v>9950</v>
      </c>
      <c r="B4963" t="s">
        <v>9951</v>
      </c>
      <c r="C4963" t="s">
        <v>6</v>
      </c>
      <c r="D4963" s="1">
        <v>45285</v>
      </c>
    </row>
    <row r="4964" spans="1:4" x14ac:dyDescent="0.3">
      <c r="A4964" t="s">
        <v>9952</v>
      </c>
      <c r="B4964" t="s">
        <v>9953</v>
      </c>
      <c r="C4964" t="s">
        <v>28</v>
      </c>
      <c r="D4964" s="1">
        <v>45285</v>
      </c>
    </row>
    <row r="4965" spans="1:4" x14ac:dyDescent="0.3">
      <c r="A4965" t="s">
        <v>9954</v>
      </c>
      <c r="B4965" t="s">
        <v>9955</v>
      </c>
      <c r="C4965" t="s">
        <v>6</v>
      </c>
      <c r="D4965" s="1">
        <v>45285</v>
      </c>
    </row>
    <row r="4966" spans="1:4" x14ac:dyDescent="0.3">
      <c r="A4966" t="s">
        <v>9956</v>
      </c>
      <c r="B4966" t="s">
        <v>9957</v>
      </c>
      <c r="C4966" t="s">
        <v>6</v>
      </c>
      <c r="D4966" s="1">
        <v>45285</v>
      </c>
    </row>
    <row r="4967" spans="1:4" x14ac:dyDescent="0.3">
      <c r="A4967" t="s">
        <v>9958</v>
      </c>
      <c r="B4967" t="s">
        <v>9959</v>
      </c>
      <c r="C4967" t="s">
        <v>6</v>
      </c>
      <c r="D4967" s="1">
        <v>45285</v>
      </c>
    </row>
    <row r="4968" spans="1:4" x14ac:dyDescent="0.3">
      <c r="A4968" t="s">
        <v>9960</v>
      </c>
      <c r="B4968" t="s">
        <v>9961</v>
      </c>
      <c r="C4968" t="s">
        <v>7499</v>
      </c>
      <c r="D4968" s="1">
        <v>45285</v>
      </c>
    </row>
    <row r="4969" spans="1:4" x14ac:dyDescent="0.3">
      <c r="A4969" t="s">
        <v>9962</v>
      </c>
      <c r="B4969" t="s">
        <v>9963</v>
      </c>
      <c r="C4969" t="s">
        <v>6</v>
      </c>
      <c r="D4969" s="1">
        <v>45285</v>
      </c>
    </row>
    <row r="4970" spans="1:4" x14ac:dyDescent="0.3">
      <c r="A4970" t="s">
        <v>9964</v>
      </c>
      <c r="B4970" t="s">
        <v>9965</v>
      </c>
      <c r="C4970" t="s">
        <v>9</v>
      </c>
      <c r="D4970" s="1">
        <v>45285</v>
      </c>
    </row>
    <row r="4971" spans="1:4" x14ac:dyDescent="0.3">
      <c r="A4971" t="s">
        <v>9966</v>
      </c>
      <c r="B4971" t="s">
        <v>9967</v>
      </c>
      <c r="C4971" t="s">
        <v>6</v>
      </c>
      <c r="D4971" s="1">
        <v>45285</v>
      </c>
    </row>
    <row r="4972" spans="1:4" x14ac:dyDescent="0.3">
      <c r="A4972" t="s">
        <v>9968</v>
      </c>
      <c r="B4972" t="s">
        <v>9969</v>
      </c>
      <c r="C4972" t="s">
        <v>6</v>
      </c>
      <c r="D4972" s="1">
        <v>45285</v>
      </c>
    </row>
    <row r="4973" spans="1:4" x14ac:dyDescent="0.3">
      <c r="A4973" t="s">
        <v>9970</v>
      </c>
      <c r="B4973" t="s">
        <v>9971</v>
      </c>
      <c r="C4973" t="s">
        <v>6</v>
      </c>
      <c r="D4973" s="1">
        <v>45285</v>
      </c>
    </row>
    <row r="4974" spans="1:4" x14ac:dyDescent="0.3">
      <c r="A4974" t="s">
        <v>9972</v>
      </c>
      <c r="B4974" t="s">
        <v>9973</v>
      </c>
      <c r="C4974" t="s">
        <v>6</v>
      </c>
      <c r="D4974" s="1">
        <v>45285</v>
      </c>
    </row>
    <row r="4975" spans="1:4" x14ac:dyDescent="0.3">
      <c r="A4975" t="s">
        <v>9974</v>
      </c>
      <c r="B4975" t="s">
        <v>9975</v>
      </c>
      <c r="C4975" t="s">
        <v>6</v>
      </c>
      <c r="D4975" s="1">
        <v>45285</v>
      </c>
    </row>
    <row r="4976" spans="1:4" x14ac:dyDescent="0.3">
      <c r="A4976" t="s">
        <v>9976</v>
      </c>
      <c r="B4976" t="s">
        <v>9977</v>
      </c>
      <c r="C4976" t="s">
        <v>6</v>
      </c>
      <c r="D4976" s="1">
        <v>45285</v>
      </c>
    </row>
    <row r="4977" spans="1:4" x14ac:dyDescent="0.3">
      <c r="A4977" t="s">
        <v>9978</v>
      </c>
      <c r="B4977" t="s">
        <v>9979</v>
      </c>
      <c r="C4977" t="s">
        <v>6</v>
      </c>
      <c r="D4977" s="1">
        <v>45285</v>
      </c>
    </row>
    <row r="4978" spans="1:4" x14ac:dyDescent="0.3">
      <c r="A4978" t="s">
        <v>9980</v>
      </c>
      <c r="B4978" t="s">
        <v>9981</v>
      </c>
      <c r="C4978" t="s">
        <v>6</v>
      </c>
      <c r="D4978" s="1">
        <v>45285</v>
      </c>
    </row>
    <row r="4979" spans="1:4" x14ac:dyDescent="0.3">
      <c r="A4979" t="s">
        <v>9982</v>
      </c>
      <c r="B4979" t="s">
        <v>9983</v>
      </c>
      <c r="C4979" t="s">
        <v>6</v>
      </c>
      <c r="D4979" s="1">
        <v>45284</v>
      </c>
    </row>
    <row r="4980" spans="1:4" x14ac:dyDescent="0.3">
      <c r="A4980" t="s">
        <v>9984</v>
      </c>
      <c r="B4980" t="s">
        <v>9985</v>
      </c>
      <c r="C4980" t="s">
        <v>28</v>
      </c>
      <c r="D4980" s="1">
        <v>45284</v>
      </c>
    </row>
    <row r="4981" spans="1:4" x14ac:dyDescent="0.3">
      <c r="A4981" t="s">
        <v>9986</v>
      </c>
      <c r="B4981" t="s">
        <v>9987</v>
      </c>
      <c r="C4981" t="s">
        <v>6</v>
      </c>
      <c r="D4981" s="1">
        <v>45284</v>
      </c>
    </row>
    <row r="4982" spans="1:4" x14ac:dyDescent="0.3">
      <c r="A4982" t="s">
        <v>9988</v>
      </c>
      <c r="B4982" t="s">
        <v>9989</v>
      </c>
      <c r="C4982" t="s">
        <v>6</v>
      </c>
      <c r="D4982" s="1">
        <v>45284</v>
      </c>
    </row>
    <row r="4983" spans="1:4" x14ac:dyDescent="0.3">
      <c r="A4983" t="s">
        <v>9990</v>
      </c>
      <c r="B4983" t="s">
        <v>9991</v>
      </c>
      <c r="C4983" t="s">
        <v>9</v>
      </c>
      <c r="D4983" s="1">
        <v>45284</v>
      </c>
    </row>
    <row r="4984" spans="1:4" x14ac:dyDescent="0.3">
      <c r="A4984" t="s">
        <v>9992</v>
      </c>
      <c r="B4984" t="s">
        <v>9993</v>
      </c>
      <c r="C4984" t="s">
        <v>6</v>
      </c>
      <c r="D4984" s="1">
        <v>45284</v>
      </c>
    </row>
    <row r="4985" spans="1:4" x14ac:dyDescent="0.3">
      <c r="A4985" t="s">
        <v>9994</v>
      </c>
      <c r="B4985" t="s">
        <v>9995</v>
      </c>
      <c r="C4985" t="s">
        <v>6</v>
      </c>
      <c r="D4985" s="1">
        <v>45284</v>
      </c>
    </row>
    <row r="4986" spans="1:4" x14ac:dyDescent="0.3">
      <c r="A4986" t="s">
        <v>9996</v>
      </c>
      <c r="B4986" t="s">
        <v>9997</v>
      </c>
      <c r="C4986" t="s">
        <v>6</v>
      </c>
      <c r="D4986" s="1">
        <v>45284</v>
      </c>
    </row>
    <row r="4987" spans="1:4" x14ac:dyDescent="0.3">
      <c r="A4987" t="s">
        <v>9998</v>
      </c>
      <c r="B4987" t="s">
        <v>9999</v>
      </c>
      <c r="C4987" t="s">
        <v>6</v>
      </c>
      <c r="D4987" s="1">
        <v>45284</v>
      </c>
    </row>
    <row r="4988" spans="1:4" x14ac:dyDescent="0.3">
      <c r="A4988" t="s">
        <v>10000</v>
      </c>
      <c r="B4988" t="s">
        <v>10001</v>
      </c>
      <c r="C4988" t="s">
        <v>6</v>
      </c>
      <c r="D4988" s="1">
        <v>45284</v>
      </c>
    </row>
    <row r="4989" spans="1:4" x14ac:dyDescent="0.3">
      <c r="A4989" t="s">
        <v>10002</v>
      </c>
      <c r="B4989" t="s">
        <v>10003</v>
      </c>
      <c r="C4989" t="s">
        <v>6</v>
      </c>
      <c r="D4989" s="1">
        <v>45284</v>
      </c>
    </row>
    <row r="4990" spans="1:4" x14ac:dyDescent="0.3">
      <c r="A4990" t="s">
        <v>10004</v>
      </c>
      <c r="B4990" t="s">
        <v>10005</v>
      </c>
      <c r="C4990" t="s">
        <v>6</v>
      </c>
      <c r="D4990" s="1">
        <v>45284</v>
      </c>
    </row>
    <row r="4991" spans="1:4" x14ac:dyDescent="0.3">
      <c r="A4991" t="s">
        <v>10006</v>
      </c>
      <c r="B4991" t="s">
        <v>10007</v>
      </c>
      <c r="C4991" t="s">
        <v>6</v>
      </c>
      <c r="D4991" s="1">
        <v>45284</v>
      </c>
    </row>
    <row r="4992" spans="1:4" x14ac:dyDescent="0.3">
      <c r="A4992" t="s">
        <v>10008</v>
      </c>
      <c r="B4992" t="s">
        <v>10009</v>
      </c>
      <c r="C4992" t="s">
        <v>6</v>
      </c>
      <c r="D4992" s="1">
        <v>45284</v>
      </c>
    </row>
    <row r="4993" spans="1:4" x14ac:dyDescent="0.3">
      <c r="A4993" t="s">
        <v>10010</v>
      </c>
      <c r="B4993" t="s">
        <v>10011</v>
      </c>
      <c r="C4993" t="s">
        <v>6</v>
      </c>
      <c r="D4993" s="1">
        <v>45283</v>
      </c>
    </row>
    <row r="4994" spans="1:4" x14ac:dyDescent="0.3">
      <c r="A4994" t="s">
        <v>10012</v>
      </c>
      <c r="B4994" t="s">
        <v>10013</v>
      </c>
      <c r="C4994" t="s">
        <v>28</v>
      </c>
      <c r="D4994" s="1">
        <v>45283</v>
      </c>
    </row>
    <row r="4995" spans="1:4" x14ac:dyDescent="0.3">
      <c r="A4995" t="s">
        <v>10014</v>
      </c>
      <c r="B4995" t="s">
        <v>10015</v>
      </c>
      <c r="C4995" t="s">
        <v>6</v>
      </c>
      <c r="D4995" s="1">
        <v>45283</v>
      </c>
    </row>
    <row r="4996" spans="1:4" x14ac:dyDescent="0.3">
      <c r="A4996" t="s">
        <v>10016</v>
      </c>
      <c r="B4996" t="s">
        <v>10017</v>
      </c>
      <c r="C4996" t="s">
        <v>6</v>
      </c>
      <c r="D4996" s="1">
        <v>45283</v>
      </c>
    </row>
    <row r="4997" spans="1:4" x14ac:dyDescent="0.3">
      <c r="A4997" t="s">
        <v>10018</v>
      </c>
      <c r="B4997" t="s">
        <v>10019</v>
      </c>
      <c r="C4997" t="s">
        <v>269</v>
      </c>
      <c r="D4997" s="1">
        <v>45283</v>
      </c>
    </row>
    <row r="4998" spans="1:4" x14ac:dyDescent="0.3">
      <c r="A4998" t="s">
        <v>10020</v>
      </c>
      <c r="B4998" t="s">
        <v>10021</v>
      </c>
      <c r="C4998" t="s">
        <v>6</v>
      </c>
      <c r="D4998" s="1">
        <v>45283</v>
      </c>
    </row>
    <row r="4999" spans="1:4" x14ac:dyDescent="0.3">
      <c r="A4999" t="s">
        <v>10022</v>
      </c>
      <c r="B4999" t="s">
        <v>10023</v>
      </c>
      <c r="C4999" t="s">
        <v>6</v>
      </c>
      <c r="D4999" s="1">
        <v>45283</v>
      </c>
    </row>
    <row r="5000" spans="1:4" x14ac:dyDescent="0.3">
      <c r="A5000" t="s">
        <v>10024</v>
      </c>
      <c r="B5000" t="s">
        <v>10025</v>
      </c>
      <c r="C5000" t="s">
        <v>6</v>
      </c>
      <c r="D5000" s="1">
        <v>45283</v>
      </c>
    </row>
    <row r="5001" spans="1:4" x14ac:dyDescent="0.3">
      <c r="A5001" t="s">
        <v>10026</v>
      </c>
      <c r="B5001" t="s">
        <v>10027</v>
      </c>
      <c r="C5001" t="s">
        <v>1442</v>
      </c>
      <c r="D5001" s="1">
        <v>45283</v>
      </c>
    </row>
    <row r="5002" spans="1:4" x14ac:dyDescent="0.3">
      <c r="A5002" t="s">
        <v>10028</v>
      </c>
      <c r="B5002" t="s">
        <v>10029</v>
      </c>
      <c r="C5002" t="s">
        <v>6</v>
      </c>
      <c r="D5002" s="1">
        <v>45283</v>
      </c>
    </row>
    <row r="5003" spans="1:4" x14ac:dyDescent="0.3">
      <c r="A5003" t="s">
        <v>10030</v>
      </c>
      <c r="B5003" t="s">
        <v>10031</v>
      </c>
      <c r="C5003" t="s">
        <v>6</v>
      </c>
      <c r="D5003" s="1">
        <v>45283</v>
      </c>
    </row>
    <row r="5004" spans="1:4" x14ac:dyDescent="0.3">
      <c r="A5004" t="s">
        <v>10032</v>
      </c>
      <c r="B5004" t="s">
        <v>10033</v>
      </c>
      <c r="C5004" t="s">
        <v>6</v>
      </c>
      <c r="D5004" s="1">
        <v>45283</v>
      </c>
    </row>
    <row r="5005" spans="1:4" x14ac:dyDescent="0.3">
      <c r="A5005" t="s">
        <v>10034</v>
      </c>
      <c r="B5005" t="s">
        <v>10035</v>
      </c>
      <c r="C5005" t="s">
        <v>6</v>
      </c>
      <c r="D5005" s="1">
        <v>45283</v>
      </c>
    </row>
    <row r="5006" spans="1:4" x14ac:dyDescent="0.3">
      <c r="A5006" t="s">
        <v>10036</v>
      </c>
      <c r="B5006" t="s">
        <v>10037</v>
      </c>
      <c r="C5006" t="s">
        <v>6</v>
      </c>
      <c r="D5006" s="1">
        <v>45282</v>
      </c>
    </row>
    <row r="5007" spans="1:4" x14ac:dyDescent="0.3">
      <c r="A5007" t="s">
        <v>10038</v>
      </c>
      <c r="B5007" t="s">
        <v>10039</v>
      </c>
      <c r="C5007" t="s">
        <v>6</v>
      </c>
      <c r="D5007" s="1">
        <v>45282</v>
      </c>
    </row>
    <row r="5008" spans="1:4" x14ac:dyDescent="0.3">
      <c r="A5008" t="s">
        <v>10040</v>
      </c>
      <c r="B5008" t="s">
        <v>10041</v>
      </c>
      <c r="C5008" t="s">
        <v>6</v>
      </c>
      <c r="D5008" s="1">
        <v>45282</v>
      </c>
    </row>
    <row r="5009" spans="1:4" x14ac:dyDescent="0.3">
      <c r="A5009" t="s">
        <v>10042</v>
      </c>
      <c r="B5009" t="s">
        <v>10043</v>
      </c>
      <c r="C5009" t="s">
        <v>6</v>
      </c>
      <c r="D5009" s="1">
        <v>45282</v>
      </c>
    </row>
    <row r="5010" spans="1:4" x14ac:dyDescent="0.3">
      <c r="A5010" t="s">
        <v>10044</v>
      </c>
      <c r="B5010" t="s">
        <v>10045</v>
      </c>
      <c r="C5010" t="s">
        <v>2795</v>
      </c>
      <c r="D5010" s="1">
        <v>45282</v>
      </c>
    </row>
    <row r="5011" spans="1:4" x14ac:dyDescent="0.3">
      <c r="A5011" t="s">
        <v>10046</v>
      </c>
      <c r="B5011" t="s">
        <v>10047</v>
      </c>
      <c r="C5011" t="s">
        <v>2795</v>
      </c>
      <c r="D5011" s="1">
        <v>45282</v>
      </c>
    </row>
    <row r="5012" spans="1:4" x14ac:dyDescent="0.3">
      <c r="A5012" t="s">
        <v>10048</v>
      </c>
      <c r="B5012" t="s">
        <v>10049</v>
      </c>
      <c r="C5012" t="s">
        <v>1074</v>
      </c>
      <c r="D5012" s="1">
        <v>45282</v>
      </c>
    </row>
    <row r="5013" spans="1:4" x14ac:dyDescent="0.3">
      <c r="A5013" t="s">
        <v>10050</v>
      </c>
      <c r="B5013" t="s">
        <v>10051</v>
      </c>
      <c r="C5013" t="s">
        <v>6</v>
      </c>
      <c r="D5013" s="1">
        <v>45282</v>
      </c>
    </row>
    <row r="5014" spans="1:4" x14ac:dyDescent="0.3">
      <c r="A5014" t="s">
        <v>10052</v>
      </c>
      <c r="B5014" t="s">
        <v>10053</v>
      </c>
      <c r="C5014" t="s">
        <v>6</v>
      </c>
      <c r="D5014" s="1">
        <v>45282</v>
      </c>
    </row>
    <row r="5015" spans="1:4" x14ac:dyDescent="0.3">
      <c r="A5015" t="s">
        <v>10054</v>
      </c>
      <c r="B5015" t="s">
        <v>10055</v>
      </c>
      <c r="C5015" t="s">
        <v>6</v>
      </c>
      <c r="D5015" s="1">
        <v>45282</v>
      </c>
    </row>
    <row r="5016" spans="1:4" x14ac:dyDescent="0.3">
      <c r="A5016" t="s">
        <v>10056</v>
      </c>
      <c r="B5016" t="s">
        <v>10057</v>
      </c>
      <c r="C5016" t="s">
        <v>6</v>
      </c>
      <c r="D5016" s="1">
        <v>45282</v>
      </c>
    </row>
    <row r="5017" spans="1:4" x14ac:dyDescent="0.3">
      <c r="A5017" t="s">
        <v>10058</v>
      </c>
      <c r="B5017" t="s">
        <v>10059</v>
      </c>
      <c r="C5017" t="s">
        <v>6</v>
      </c>
      <c r="D5017" s="1">
        <v>45282</v>
      </c>
    </row>
    <row r="5018" spans="1:4" x14ac:dyDescent="0.3">
      <c r="A5018" t="s">
        <v>10060</v>
      </c>
      <c r="B5018" t="s">
        <v>10061</v>
      </c>
      <c r="C5018" t="s">
        <v>6</v>
      </c>
      <c r="D5018" s="1">
        <v>45282</v>
      </c>
    </row>
    <row r="5019" spans="1:4" x14ac:dyDescent="0.3">
      <c r="A5019" t="s">
        <v>10062</v>
      </c>
      <c r="B5019" t="s">
        <v>10063</v>
      </c>
      <c r="C5019" t="s">
        <v>6</v>
      </c>
      <c r="D5019" s="1">
        <v>45282</v>
      </c>
    </row>
    <row r="5020" spans="1:4" x14ac:dyDescent="0.3">
      <c r="A5020" t="s">
        <v>10064</v>
      </c>
      <c r="B5020" t="s">
        <v>10065</v>
      </c>
      <c r="C5020" t="s">
        <v>6</v>
      </c>
      <c r="D5020" s="1">
        <v>45281</v>
      </c>
    </row>
    <row r="5021" spans="1:4" x14ac:dyDescent="0.3">
      <c r="A5021" t="s">
        <v>10066</v>
      </c>
      <c r="B5021" t="s">
        <v>10067</v>
      </c>
      <c r="C5021" t="s">
        <v>9</v>
      </c>
      <c r="D5021" s="1">
        <v>45281</v>
      </c>
    </row>
    <row r="5022" spans="1:4" x14ac:dyDescent="0.3">
      <c r="A5022" t="s">
        <v>10068</v>
      </c>
      <c r="B5022" t="s">
        <v>10069</v>
      </c>
      <c r="C5022" t="s">
        <v>28</v>
      </c>
      <c r="D5022" s="1">
        <v>45281</v>
      </c>
    </row>
    <row r="5023" spans="1:4" x14ac:dyDescent="0.3">
      <c r="A5023" t="s">
        <v>10070</v>
      </c>
      <c r="B5023" t="s">
        <v>10071</v>
      </c>
      <c r="C5023" t="s">
        <v>6</v>
      </c>
      <c r="D5023" s="1">
        <v>45281</v>
      </c>
    </row>
    <row r="5024" spans="1:4" x14ac:dyDescent="0.3">
      <c r="A5024" t="s">
        <v>10072</v>
      </c>
      <c r="B5024" t="s">
        <v>10073</v>
      </c>
      <c r="C5024" t="s">
        <v>6</v>
      </c>
      <c r="D5024" s="1">
        <v>45281</v>
      </c>
    </row>
    <row r="5025" spans="1:4" x14ac:dyDescent="0.3">
      <c r="A5025" t="s">
        <v>10074</v>
      </c>
      <c r="B5025" t="s">
        <v>10075</v>
      </c>
      <c r="C5025" t="s">
        <v>6</v>
      </c>
      <c r="D5025" s="1">
        <v>45281</v>
      </c>
    </row>
    <row r="5026" spans="1:4" x14ac:dyDescent="0.3">
      <c r="A5026" t="s">
        <v>10076</v>
      </c>
      <c r="B5026" t="s">
        <v>10077</v>
      </c>
      <c r="C5026" t="s">
        <v>6</v>
      </c>
      <c r="D5026" s="1">
        <v>45281</v>
      </c>
    </row>
    <row r="5027" spans="1:4" x14ac:dyDescent="0.3">
      <c r="A5027" t="s">
        <v>10078</v>
      </c>
      <c r="B5027" t="s">
        <v>10079</v>
      </c>
      <c r="C5027" t="s">
        <v>6</v>
      </c>
      <c r="D5027" s="1">
        <v>45281</v>
      </c>
    </row>
    <row r="5028" spans="1:4" x14ac:dyDescent="0.3">
      <c r="A5028" t="s">
        <v>10080</v>
      </c>
      <c r="B5028" t="s">
        <v>10081</v>
      </c>
      <c r="C5028" t="s">
        <v>9</v>
      </c>
      <c r="D5028" s="1">
        <v>45281</v>
      </c>
    </row>
    <row r="5029" spans="1:4" x14ac:dyDescent="0.3">
      <c r="A5029" t="s">
        <v>10082</v>
      </c>
      <c r="B5029" t="s">
        <v>10083</v>
      </c>
      <c r="C5029" t="s">
        <v>579</v>
      </c>
      <c r="D5029" s="1">
        <v>45281</v>
      </c>
    </row>
    <row r="5030" spans="1:4" x14ac:dyDescent="0.3">
      <c r="A5030" t="s">
        <v>10084</v>
      </c>
      <c r="B5030" t="s">
        <v>10085</v>
      </c>
      <c r="C5030" t="s">
        <v>6</v>
      </c>
      <c r="D5030" s="1">
        <v>45281</v>
      </c>
    </row>
    <row r="5031" spans="1:4" x14ac:dyDescent="0.3">
      <c r="A5031" t="s">
        <v>10086</v>
      </c>
      <c r="B5031" t="s">
        <v>10087</v>
      </c>
      <c r="C5031" t="s">
        <v>6</v>
      </c>
      <c r="D5031" s="1">
        <v>45281</v>
      </c>
    </row>
    <row r="5032" spans="1:4" x14ac:dyDescent="0.3">
      <c r="A5032" t="s">
        <v>10088</v>
      </c>
      <c r="B5032" t="s">
        <v>10089</v>
      </c>
      <c r="C5032" t="s">
        <v>6</v>
      </c>
      <c r="D5032" s="1">
        <v>45281</v>
      </c>
    </row>
    <row r="5033" spans="1:4" x14ac:dyDescent="0.3">
      <c r="A5033" t="s">
        <v>10090</v>
      </c>
      <c r="B5033" t="s">
        <v>10091</v>
      </c>
      <c r="C5033" t="s">
        <v>6</v>
      </c>
      <c r="D5033" s="1">
        <v>45281</v>
      </c>
    </row>
    <row r="5034" spans="1:4" x14ac:dyDescent="0.3">
      <c r="A5034" t="s">
        <v>10092</v>
      </c>
      <c r="B5034" t="s">
        <v>10093</v>
      </c>
      <c r="C5034" t="s">
        <v>6</v>
      </c>
      <c r="D5034" s="1">
        <v>45281</v>
      </c>
    </row>
    <row r="5035" spans="1:4" x14ac:dyDescent="0.3">
      <c r="A5035" t="s">
        <v>10094</v>
      </c>
      <c r="B5035" t="s">
        <v>10095</v>
      </c>
      <c r="C5035" t="s">
        <v>9</v>
      </c>
      <c r="D5035" s="1">
        <v>45281</v>
      </c>
    </row>
    <row r="5036" spans="1:4" x14ac:dyDescent="0.3">
      <c r="A5036" t="s">
        <v>10096</v>
      </c>
      <c r="B5036" t="s">
        <v>10097</v>
      </c>
      <c r="C5036" t="s">
        <v>6</v>
      </c>
      <c r="D5036" s="1">
        <v>45281</v>
      </c>
    </row>
    <row r="5037" spans="1:4" x14ac:dyDescent="0.3">
      <c r="A5037" t="s">
        <v>10098</v>
      </c>
      <c r="B5037" t="s">
        <v>10099</v>
      </c>
      <c r="C5037" t="s">
        <v>6</v>
      </c>
      <c r="D5037" s="1">
        <v>45281</v>
      </c>
    </row>
    <row r="5038" spans="1:4" x14ac:dyDescent="0.3">
      <c r="A5038" t="s">
        <v>10100</v>
      </c>
      <c r="B5038" t="s">
        <v>10101</v>
      </c>
      <c r="C5038" t="s">
        <v>6</v>
      </c>
      <c r="D5038" s="1">
        <v>45281</v>
      </c>
    </row>
    <row r="5039" spans="1:4" x14ac:dyDescent="0.3">
      <c r="A5039" t="s">
        <v>10102</v>
      </c>
      <c r="B5039" t="s">
        <v>10103</v>
      </c>
      <c r="C5039" t="s">
        <v>6</v>
      </c>
      <c r="D5039" s="1">
        <v>45281</v>
      </c>
    </row>
    <row r="5040" spans="1:4" x14ac:dyDescent="0.3">
      <c r="A5040" t="s">
        <v>10104</v>
      </c>
      <c r="B5040" t="s">
        <v>10105</v>
      </c>
      <c r="C5040" t="s">
        <v>6</v>
      </c>
      <c r="D5040" s="1">
        <v>45281</v>
      </c>
    </row>
    <row r="5041" spans="1:4" x14ac:dyDescent="0.3">
      <c r="A5041" t="s">
        <v>10106</v>
      </c>
      <c r="B5041" t="s">
        <v>10107</v>
      </c>
      <c r="C5041" t="s">
        <v>9</v>
      </c>
      <c r="D5041" s="1">
        <v>45280</v>
      </c>
    </row>
    <row r="5042" spans="1:4" x14ac:dyDescent="0.3">
      <c r="A5042" t="s">
        <v>10108</v>
      </c>
      <c r="B5042" t="s">
        <v>10109</v>
      </c>
      <c r="C5042" t="s">
        <v>6</v>
      </c>
      <c r="D5042" s="1">
        <v>45280</v>
      </c>
    </row>
    <row r="5043" spans="1:4" x14ac:dyDescent="0.3">
      <c r="A5043" t="s">
        <v>10110</v>
      </c>
      <c r="B5043" t="s">
        <v>10111</v>
      </c>
      <c r="C5043" t="s">
        <v>269</v>
      </c>
      <c r="D5043" s="1">
        <v>45280</v>
      </c>
    </row>
    <row r="5044" spans="1:4" x14ac:dyDescent="0.3">
      <c r="A5044" t="s">
        <v>10112</v>
      </c>
      <c r="B5044" t="s">
        <v>10113</v>
      </c>
      <c r="C5044" t="s">
        <v>6</v>
      </c>
      <c r="D5044" s="1">
        <v>45280</v>
      </c>
    </row>
    <row r="5045" spans="1:4" x14ac:dyDescent="0.3">
      <c r="A5045" t="s">
        <v>10114</v>
      </c>
      <c r="B5045" t="s">
        <v>10115</v>
      </c>
      <c r="C5045" t="s">
        <v>6</v>
      </c>
      <c r="D5045" s="1">
        <v>45280</v>
      </c>
    </row>
    <row r="5046" spans="1:4" x14ac:dyDescent="0.3">
      <c r="A5046" t="s">
        <v>10116</v>
      </c>
      <c r="B5046" t="s">
        <v>10117</v>
      </c>
      <c r="C5046" t="s">
        <v>6</v>
      </c>
      <c r="D5046" s="1">
        <v>45280</v>
      </c>
    </row>
    <row r="5047" spans="1:4" x14ac:dyDescent="0.3">
      <c r="A5047" t="s">
        <v>10118</v>
      </c>
      <c r="B5047" t="s">
        <v>10119</v>
      </c>
      <c r="C5047" t="s">
        <v>6</v>
      </c>
      <c r="D5047" s="1">
        <v>45280</v>
      </c>
    </row>
    <row r="5048" spans="1:4" x14ac:dyDescent="0.3">
      <c r="A5048" t="s">
        <v>10120</v>
      </c>
      <c r="B5048" t="s">
        <v>10121</v>
      </c>
      <c r="C5048" t="s">
        <v>9</v>
      </c>
      <c r="D5048" s="1">
        <v>45280</v>
      </c>
    </row>
    <row r="5049" spans="1:4" x14ac:dyDescent="0.3">
      <c r="A5049" t="s">
        <v>10122</v>
      </c>
      <c r="B5049" t="s">
        <v>10123</v>
      </c>
      <c r="C5049" t="s">
        <v>6</v>
      </c>
      <c r="D5049" s="1">
        <v>45280</v>
      </c>
    </row>
    <row r="5050" spans="1:4" x14ac:dyDescent="0.3">
      <c r="A5050" t="s">
        <v>10124</v>
      </c>
      <c r="B5050" t="s">
        <v>10125</v>
      </c>
      <c r="C5050" t="s">
        <v>6</v>
      </c>
      <c r="D5050" s="1">
        <v>45280</v>
      </c>
    </row>
    <row r="5051" spans="1:4" x14ac:dyDescent="0.3">
      <c r="A5051" t="s">
        <v>10126</v>
      </c>
      <c r="B5051" t="s">
        <v>10127</v>
      </c>
      <c r="C5051" t="s">
        <v>6</v>
      </c>
      <c r="D5051" s="1">
        <v>45280</v>
      </c>
    </row>
    <row r="5052" spans="1:4" x14ac:dyDescent="0.3">
      <c r="A5052" t="s">
        <v>10128</v>
      </c>
      <c r="B5052" t="s">
        <v>10129</v>
      </c>
      <c r="C5052" t="s">
        <v>6</v>
      </c>
      <c r="D5052" s="1">
        <v>45280</v>
      </c>
    </row>
    <row r="5053" spans="1:4" x14ac:dyDescent="0.3">
      <c r="A5053" t="s">
        <v>10130</v>
      </c>
      <c r="B5053" t="s">
        <v>10131</v>
      </c>
      <c r="C5053" t="s">
        <v>9</v>
      </c>
      <c r="D5053" s="1">
        <v>45280</v>
      </c>
    </row>
    <row r="5054" spans="1:4" x14ac:dyDescent="0.3">
      <c r="A5054" t="s">
        <v>10132</v>
      </c>
      <c r="B5054" t="s">
        <v>10133</v>
      </c>
      <c r="C5054" t="s">
        <v>9</v>
      </c>
      <c r="D5054" s="1">
        <v>45280</v>
      </c>
    </row>
    <row r="5055" spans="1:4" x14ac:dyDescent="0.3">
      <c r="A5055" t="s">
        <v>10134</v>
      </c>
      <c r="B5055" t="s">
        <v>10135</v>
      </c>
      <c r="C5055" t="s">
        <v>6</v>
      </c>
      <c r="D5055" s="1">
        <v>45280</v>
      </c>
    </row>
    <row r="5056" spans="1:4" x14ac:dyDescent="0.3">
      <c r="A5056" t="s">
        <v>10136</v>
      </c>
      <c r="B5056" t="s">
        <v>10137</v>
      </c>
      <c r="C5056" t="s">
        <v>9</v>
      </c>
      <c r="D5056" s="1">
        <v>45279</v>
      </c>
    </row>
    <row r="5057" spans="1:4" x14ac:dyDescent="0.3">
      <c r="A5057" t="s">
        <v>10138</v>
      </c>
      <c r="B5057" t="s">
        <v>10139</v>
      </c>
      <c r="C5057" t="s">
        <v>6</v>
      </c>
      <c r="D5057" s="1">
        <v>45279</v>
      </c>
    </row>
    <row r="5058" spans="1:4" x14ac:dyDescent="0.3">
      <c r="A5058" t="s">
        <v>10140</v>
      </c>
      <c r="B5058" t="s">
        <v>10141</v>
      </c>
      <c r="C5058" t="s">
        <v>6</v>
      </c>
      <c r="D5058" s="1">
        <v>45279</v>
      </c>
    </row>
    <row r="5059" spans="1:4" x14ac:dyDescent="0.3">
      <c r="A5059" t="s">
        <v>10142</v>
      </c>
      <c r="B5059" t="s">
        <v>10143</v>
      </c>
      <c r="C5059" t="s">
        <v>6</v>
      </c>
      <c r="D5059" s="1">
        <v>45279</v>
      </c>
    </row>
    <row r="5060" spans="1:4" x14ac:dyDescent="0.3">
      <c r="A5060" t="s">
        <v>10144</v>
      </c>
      <c r="B5060" t="s">
        <v>10145</v>
      </c>
      <c r="C5060" t="s">
        <v>6</v>
      </c>
      <c r="D5060" s="1">
        <v>45279</v>
      </c>
    </row>
    <row r="5061" spans="1:4" x14ac:dyDescent="0.3">
      <c r="A5061" t="s">
        <v>10146</v>
      </c>
      <c r="B5061" t="s">
        <v>10147</v>
      </c>
      <c r="C5061" t="s">
        <v>6</v>
      </c>
      <c r="D5061" s="1">
        <v>45279</v>
      </c>
    </row>
    <row r="5062" spans="1:4" x14ac:dyDescent="0.3">
      <c r="A5062" t="s">
        <v>10148</v>
      </c>
      <c r="B5062" t="s">
        <v>10149</v>
      </c>
      <c r="C5062" t="s">
        <v>6</v>
      </c>
      <c r="D5062" s="1">
        <v>45279</v>
      </c>
    </row>
    <row r="5063" spans="1:4" x14ac:dyDescent="0.3">
      <c r="A5063" t="s">
        <v>10150</v>
      </c>
      <c r="B5063" t="s">
        <v>10151</v>
      </c>
      <c r="C5063" t="s">
        <v>9</v>
      </c>
      <c r="D5063" s="1">
        <v>45279</v>
      </c>
    </row>
    <row r="5064" spans="1:4" x14ac:dyDescent="0.3">
      <c r="A5064" t="s">
        <v>10152</v>
      </c>
      <c r="B5064" t="s">
        <v>10153</v>
      </c>
      <c r="C5064" t="s">
        <v>6</v>
      </c>
      <c r="D5064" s="1">
        <v>45279</v>
      </c>
    </row>
    <row r="5065" spans="1:4" x14ac:dyDescent="0.3">
      <c r="A5065" t="s">
        <v>10154</v>
      </c>
      <c r="B5065" t="s">
        <v>10155</v>
      </c>
      <c r="C5065" t="s">
        <v>6</v>
      </c>
      <c r="D5065" s="1">
        <v>45279</v>
      </c>
    </row>
    <row r="5066" spans="1:4" x14ac:dyDescent="0.3">
      <c r="A5066" t="s">
        <v>10156</v>
      </c>
      <c r="B5066" t="s">
        <v>10157</v>
      </c>
      <c r="C5066" t="s">
        <v>6</v>
      </c>
      <c r="D5066" s="1">
        <v>45279</v>
      </c>
    </row>
    <row r="5067" spans="1:4" x14ac:dyDescent="0.3">
      <c r="A5067" t="s">
        <v>10158</v>
      </c>
      <c r="B5067" t="s">
        <v>10159</v>
      </c>
      <c r="C5067" t="s">
        <v>6</v>
      </c>
      <c r="D5067" s="1">
        <v>45279</v>
      </c>
    </row>
    <row r="5068" spans="1:4" x14ac:dyDescent="0.3">
      <c r="A5068" t="s">
        <v>10160</v>
      </c>
      <c r="B5068" t="s">
        <v>10161</v>
      </c>
      <c r="C5068" t="s">
        <v>6</v>
      </c>
      <c r="D5068" s="1">
        <v>45279</v>
      </c>
    </row>
    <row r="5069" spans="1:4" x14ac:dyDescent="0.3">
      <c r="A5069" t="s">
        <v>10162</v>
      </c>
      <c r="B5069" t="s">
        <v>10163</v>
      </c>
      <c r="C5069" t="s">
        <v>6</v>
      </c>
      <c r="D5069" s="1">
        <v>45278</v>
      </c>
    </row>
    <row r="5070" spans="1:4" x14ac:dyDescent="0.3">
      <c r="A5070" t="s">
        <v>10164</v>
      </c>
      <c r="B5070" t="s">
        <v>10165</v>
      </c>
      <c r="C5070" t="s">
        <v>28</v>
      </c>
      <c r="D5070" s="1">
        <v>45278</v>
      </c>
    </row>
    <row r="5071" spans="1:4" x14ac:dyDescent="0.3">
      <c r="A5071" t="s">
        <v>10166</v>
      </c>
      <c r="B5071" t="s">
        <v>10167</v>
      </c>
      <c r="C5071" t="s">
        <v>6</v>
      </c>
      <c r="D5071" s="1">
        <v>45278</v>
      </c>
    </row>
    <row r="5072" spans="1:4" x14ac:dyDescent="0.3">
      <c r="A5072" t="s">
        <v>10168</v>
      </c>
      <c r="B5072" t="s">
        <v>10169</v>
      </c>
      <c r="C5072" t="s">
        <v>9</v>
      </c>
      <c r="D5072" s="1">
        <v>45278</v>
      </c>
    </row>
    <row r="5073" spans="1:4" x14ac:dyDescent="0.3">
      <c r="A5073" t="s">
        <v>10170</v>
      </c>
      <c r="B5073" t="s">
        <v>10171</v>
      </c>
      <c r="C5073" t="s">
        <v>6</v>
      </c>
      <c r="D5073" s="1">
        <v>45278</v>
      </c>
    </row>
    <row r="5074" spans="1:4" x14ac:dyDescent="0.3">
      <c r="A5074" t="s">
        <v>10172</v>
      </c>
      <c r="B5074" t="s">
        <v>10173</v>
      </c>
      <c r="C5074" t="s">
        <v>6</v>
      </c>
      <c r="D5074" s="1">
        <v>45278</v>
      </c>
    </row>
    <row r="5075" spans="1:4" x14ac:dyDescent="0.3">
      <c r="A5075" t="s">
        <v>10174</v>
      </c>
      <c r="B5075" t="s">
        <v>10175</v>
      </c>
      <c r="C5075" t="s">
        <v>9</v>
      </c>
      <c r="D5075" s="1">
        <v>45278</v>
      </c>
    </row>
    <row r="5076" spans="1:4" x14ac:dyDescent="0.3">
      <c r="A5076" t="s">
        <v>10176</v>
      </c>
      <c r="B5076" t="s">
        <v>10177</v>
      </c>
      <c r="C5076" t="s">
        <v>6</v>
      </c>
      <c r="D5076" s="1">
        <v>45278</v>
      </c>
    </row>
    <row r="5077" spans="1:4" x14ac:dyDescent="0.3">
      <c r="A5077" t="s">
        <v>10178</v>
      </c>
      <c r="B5077" t="s">
        <v>10179</v>
      </c>
      <c r="C5077" t="s">
        <v>6</v>
      </c>
      <c r="D5077" s="1">
        <v>45278</v>
      </c>
    </row>
    <row r="5078" spans="1:4" x14ac:dyDescent="0.3">
      <c r="A5078" t="s">
        <v>10180</v>
      </c>
      <c r="B5078" t="s">
        <v>10181</v>
      </c>
      <c r="C5078" t="s">
        <v>6</v>
      </c>
      <c r="D5078" s="1">
        <v>45278</v>
      </c>
    </row>
    <row r="5079" spans="1:4" x14ac:dyDescent="0.3">
      <c r="A5079" t="s">
        <v>10182</v>
      </c>
      <c r="B5079" t="s">
        <v>10183</v>
      </c>
      <c r="C5079" t="s">
        <v>6</v>
      </c>
      <c r="D5079" s="1">
        <v>45278</v>
      </c>
    </row>
    <row r="5080" spans="1:4" x14ac:dyDescent="0.3">
      <c r="A5080" t="s">
        <v>10184</v>
      </c>
      <c r="B5080" t="s">
        <v>10185</v>
      </c>
      <c r="C5080" t="s">
        <v>6</v>
      </c>
      <c r="D5080" s="1">
        <v>45278</v>
      </c>
    </row>
    <row r="5081" spans="1:4" x14ac:dyDescent="0.3">
      <c r="A5081" t="s">
        <v>10186</v>
      </c>
      <c r="B5081" t="s">
        <v>10187</v>
      </c>
      <c r="C5081" t="s">
        <v>6</v>
      </c>
      <c r="D5081" s="1">
        <v>45278</v>
      </c>
    </row>
    <row r="5082" spans="1:4" x14ac:dyDescent="0.3">
      <c r="A5082" t="s">
        <v>10188</v>
      </c>
      <c r="B5082" t="s">
        <v>10189</v>
      </c>
      <c r="C5082" t="s">
        <v>6</v>
      </c>
      <c r="D5082" s="1">
        <v>45278</v>
      </c>
    </row>
    <row r="5083" spans="1:4" x14ac:dyDescent="0.3">
      <c r="A5083" t="s">
        <v>10190</v>
      </c>
      <c r="B5083" t="s">
        <v>10191</v>
      </c>
      <c r="C5083" t="s">
        <v>6</v>
      </c>
      <c r="D5083" s="1">
        <v>45277</v>
      </c>
    </row>
    <row r="5084" spans="1:4" x14ac:dyDescent="0.3">
      <c r="A5084" t="s">
        <v>10192</v>
      </c>
      <c r="B5084" t="s">
        <v>10193</v>
      </c>
      <c r="C5084" t="s">
        <v>28</v>
      </c>
      <c r="D5084" s="1">
        <v>45277</v>
      </c>
    </row>
    <row r="5085" spans="1:4" x14ac:dyDescent="0.3">
      <c r="A5085" t="s">
        <v>10194</v>
      </c>
      <c r="B5085" t="s">
        <v>10195</v>
      </c>
      <c r="C5085" t="s">
        <v>6</v>
      </c>
      <c r="D5085" s="1">
        <v>45277</v>
      </c>
    </row>
    <row r="5086" spans="1:4" x14ac:dyDescent="0.3">
      <c r="A5086" t="s">
        <v>10196</v>
      </c>
      <c r="B5086" t="s">
        <v>10197</v>
      </c>
      <c r="C5086" t="s">
        <v>9</v>
      </c>
      <c r="D5086" s="1">
        <v>45277</v>
      </c>
    </row>
    <row r="5087" spans="1:4" x14ac:dyDescent="0.3">
      <c r="A5087" t="s">
        <v>10198</v>
      </c>
      <c r="B5087" t="s">
        <v>10199</v>
      </c>
      <c r="C5087" t="s">
        <v>6</v>
      </c>
      <c r="D5087" s="1">
        <v>45277</v>
      </c>
    </row>
    <row r="5088" spans="1:4" x14ac:dyDescent="0.3">
      <c r="A5088" t="s">
        <v>10200</v>
      </c>
      <c r="B5088" t="s">
        <v>10201</v>
      </c>
      <c r="C5088" t="s">
        <v>6</v>
      </c>
      <c r="D5088" s="1">
        <v>45277</v>
      </c>
    </row>
    <row r="5089" spans="1:4" x14ac:dyDescent="0.3">
      <c r="A5089" t="s">
        <v>10202</v>
      </c>
      <c r="B5089" t="s">
        <v>10203</v>
      </c>
      <c r="C5089" t="s">
        <v>6</v>
      </c>
      <c r="D5089" s="1">
        <v>45277</v>
      </c>
    </row>
    <row r="5090" spans="1:4" x14ac:dyDescent="0.3">
      <c r="A5090" t="s">
        <v>10204</v>
      </c>
      <c r="B5090" t="s">
        <v>10205</v>
      </c>
      <c r="C5090" t="s">
        <v>6</v>
      </c>
      <c r="D5090" s="1">
        <v>45277</v>
      </c>
    </row>
    <row r="5091" spans="1:4" x14ac:dyDescent="0.3">
      <c r="A5091" t="s">
        <v>10206</v>
      </c>
      <c r="B5091" t="s">
        <v>10207</v>
      </c>
      <c r="C5091" t="s">
        <v>6</v>
      </c>
      <c r="D5091" s="1">
        <v>45277</v>
      </c>
    </row>
    <row r="5092" spans="1:4" x14ac:dyDescent="0.3">
      <c r="A5092" t="s">
        <v>10208</v>
      </c>
      <c r="B5092" t="s">
        <v>10209</v>
      </c>
      <c r="C5092" t="s">
        <v>6</v>
      </c>
      <c r="D5092" s="1">
        <v>45277</v>
      </c>
    </row>
    <row r="5093" spans="1:4" x14ac:dyDescent="0.3">
      <c r="A5093" t="s">
        <v>10210</v>
      </c>
      <c r="B5093" t="s">
        <v>10211</v>
      </c>
      <c r="C5093" t="s">
        <v>6</v>
      </c>
      <c r="D5093" s="1">
        <v>45277</v>
      </c>
    </row>
    <row r="5094" spans="1:4" x14ac:dyDescent="0.3">
      <c r="A5094" t="s">
        <v>10212</v>
      </c>
      <c r="B5094" t="s">
        <v>10213</v>
      </c>
      <c r="C5094" t="s">
        <v>6</v>
      </c>
      <c r="D5094" s="1">
        <v>45277</v>
      </c>
    </row>
    <row r="5095" spans="1:4" x14ac:dyDescent="0.3">
      <c r="A5095" t="s">
        <v>10214</v>
      </c>
      <c r="B5095" t="s">
        <v>10215</v>
      </c>
      <c r="C5095" t="s">
        <v>6</v>
      </c>
      <c r="D5095" s="1">
        <v>45276</v>
      </c>
    </row>
    <row r="5096" spans="1:4" x14ac:dyDescent="0.3">
      <c r="A5096" t="s">
        <v>10216</v>
      </c>
      <c r="B5096" t="s">
        <v>10217</v>
      </c>
      <c r="C5096" t="s">
        <v>6</v>
      </c>
      <c r="D5096" s="1">
        <v>45276</v>
      </c>
    </row>
    <row r="5097" spans="1:4" x14ac:dyDescent="0.3">
      <c r="A5097" t="s">
        <v>10218</v>
      </c>
      <c r="B5097" t="s">
        <v>10219</v>
      </c>
      <c r="C5097" t="s">
        <v>6</v>
      </c>
      <c r="D5097" s="1">
        <v>45276</v>
      </c>
    </row>
    <row r="5098" spans="1:4" x14ac:dyDescent="0.3">
      <c r="A5098" t="s">
        <v>10220</v>
      </c>
      <c r="B5098" t="s">
        <v>10221</v>
      </c>
      <c r="C5098" t="s">
        <v>28</v>
      </c>
      <c r="D5098" s="1">
        <v>45276</v>
      </c>
    </row>
    <row r="5099" spans="1:4" x14ac:dyDescent="0.3">
      <c r="A5099" t="s">
        <v>10222</v>
      </c>
      <c r="B5099" t="s">
        <v>10223</v>
      </c>
      <c r="C5099" t="s">
        <v>6</v>
      </c>
      <c r="D5099" s="1">
        <v>45276</v>
      </c>
    </row>
    <row r="5100" spans="1:4" x14ac:dyDescent="0.3">
      <c r="A5100" t="s">
        <v>10224</v>
      </c>
      <c r="B5100" t="s">
        <v>10225</v>
      </c>
      <c r="C5100" t="s">
        <v>6</v>
      </c>
      <c r="D5100" s="1">
        <v>45276</v>
      </c>
    </row>
    <row r="5101" spans="1:4" x14ac:dyDescent="0.3">
      <c r="A5101" t="s">
        <v>10226</v>
      </c>
      <c r="B5101" t="s">
        <v>10227</v>
      </c>
      <c r="C5101" t="s">
        <v>6</v>
      </c>
      <c r="D5101" s="1">
        <v>45276</v>
      </c>
    </row>
    <row r="5102" spans="1:4" x14ac:dyDescent="0.3">
      <c r="A5102" t="s">
        <v>10228</v>
      </c>
      <c r="B5102" t="s">
        <v>10229</v>
      </c>
      <c r="C5102" t="s">
        <v>6</v>
      </c>
      <c r="D5102" s="1">
        <v>45276</v>
      </c>
    </row>
    <row r="5103" spans="1:4" x14ac:dyDescent="0.3">
      <c r="A5103" t="s">
        <v>10230</v>
      </c>
      <c r="B5103" t="s">
        <v>10231</v>
      </c>
      <c r="C5103" t="s">
        <v>269</v>
      </c>
      <c r="D5103" s="1">
        <v>45276</v>
      </c>
    </row>
    <row r="5104" spans="1:4" x14ac:dyDescent="0.3">
      <c r="A5104" t="s">
        <v>10232</v>
      </c>
      <c r="B5104" t="s">
        <v>10233</v>
      </c>
      <c r="C5104" t="s">
        <v>6</v>
      </c>
      <c r="D5104" s="1">
        <v>45276</v>
      </c>
    </row>
    <row r="5105" spans="1:4" x14ac:dyDescent="0.3">
      <c r="A5105" t="s">
        <v>10234</v>
      </c>
      <c r="B5105" t="s">
        <v>10235</v>
      </c>
      <c r="C5105" t="s">
        <v>6</v>
      </c>
      <c r="D5105" s="1">
        <v>45276</v>
      </c>
    </row>
    <row r="5106" spans="1:4" x14ac:dyDescent="0.3">
      <c r="A5106" t="s">
        <v>10236</v>
      </c>
      <c r="B5106" t="s">
        <v>10237</v>
      </c>
      <c r="C5106" t="s">
        <v>6</v>
      </c>
      <c r="D5106" s="1">
        <v>45276</v>
      </c>
    </row>
    <row r="5107" spans="1:4" x14ac:dyDescent="0.3">
      <c r="A5107" t="s">
        <v>10238</v>
      </c>
      <c r="B5107" t="s">
        <v>10239</v>
      </c>
      <c r="C5107" t="s">
        <v>9</v>
      </c>
      <c r="D5107" s="1">
        <v>45276</v>
      </c>
    </row>
    <row r="5108" spans="1:4" x14ac:dyDescent="0.3">
      <c r="A5108" t="s">
        <v>10240</v>
      </c>
      <c r="B5108" t="s">
        <v>10241</v>
      </c>
      <c r="C5108" t="s">
        <v>6</v>
      </c>
      <c r="D5108" s="1">
        <v>45276</v>
      </c>
    </row>
    <row r="5109" spans="1:4" x14ac:dyDescent="0.3">
      <c r="A5109" t="s">
        <v>10242</v>
      </c>
      <c r="B5109" t="s">
        <v>10243</v>
      </c>
      <c r="C5109" t="s">
        <v>1442</v>
      </c>
      <c r="D5109" s="1">
        <v>45276</v>
      </c>
    </row>
    <row r="5110" spans="1:4" x14ac:dyDescent="0.3">
      <c r="A5110" t="s">
        <v>10244</v>
      </c>
      <c r="B5110" t="s">
        <v>10245</v>
      </c>
      <c r="C5110" t="s">
        <v>6</v>
      </c>
      <c r="D5110" s="1">
        <v>45276</v>
      </c>
    </row>
    <row r="5111" spans="1:4" x14ac:dyDescent="0.3">
      <c r="A5111" t="s">
        <v>10246</v>
      </c>
      <c r="B5111" t="s">
        <v>10247</v>
      </c>
      <c r="C5111" t="s">
        <v>6</v>
      </c>
      <c r="D5111" s="1">
        <v>45276</v>
      </c>
    </row>
    <row r="5112" spans="1:4" x14ac:dyDescent="0.3">
      <c r="A5112" t="s">
        <v>10248</v>
      </c>
      <c r="B5112" t="s">
        <v>10249</v>
      </c>
      <c r="C5112" t="s">
        <v>6</v>
      </c>
      <c r="D5112" s="1">
        <v>45276</v>
      </c>
    </row>
    <row r="5113" spans="1:4" x14ac:dyDescent="0.3">
      <c r="A5113" t="s">
        <v>10250</v>
      </c>
      <c r="B5113" t="s">
        <v>10251</v>
      </c>
      <c r="C5113" t="s">
        <v>6</v>
      </c>
      <c r="D5113" s="1">
        <v>45275</v>
      </c>
    </row>
    <row r="5114" spans="1:4" x14ac:dyDescent="0.3">
      <c r="A5114" t="s">
        <v>10252</v>
      </c>
      <c r="B5114" t="s">
        <v>10253</v>
      </c>
      <c r="C5114" t="s">
        <v>6</v>
      </c>
      <c r="D5114" s="1">
        <v>45275</v>
      </c>
    </row>
    <row r="5115" spans="1:4" x14ac:dyDescent="0.3">
      <c r="A5115" t="s">
        <v>10254</v>
      </c>
      <c r="B5115" t="s">
        <v>10255</v>
      </c>
      <c r="C5115" t="s">
        <v>9</v>
      </c>
      <c r="D5115" s="1">
        <v>45275</v>
      </c>
    </row>
    <row r="5116" spans="1:4" x14ac:dyDescent="0.3">
      <c r="A5116" t="s">
        <v>10256</v>
      </c>
      <c r="B5116" t="s">
        <v>10257</v>
      </c>
      <c r="C5116" t="s">
        <v>6</v>
      </c>
      <c r="D5116" s="1">
        <v>45275</v>
      </c>
    </row>
    <row r="5117" spans="1:4" x14ac:dyDescent="0.3">
      <c r="A5117" t="s">
        <v>10258</v>
      </c>
      <c r="B5117" t="s">
        <v>10259</v>
      </c>
      <c r="C5117" t="s">
        <v>6</v>
      </c>
      <c r="D5117" s="1">
        <v>45275</v>
      </c>
    </row>
    <row r="5118" spans="1:4" x14ac:dyDescent="0.3">
      <c r="A5118" t="s">
        <v>10260</v>
      </c>
      <c r="B5118" t="s">
        <v>10261</v>
      </c>
      <c r="C5118" t="s">
        <v>6</v>
      </c>
      <c r="D5118" s="1">
        <v>45275</v>
      </c>
    </row>
    <row r="5119" spans="1:4" x14ac:dyDescent="0.3">
      <c r="A5119" t="s">
        <v>10262</v>
      </c>
      <c r="B5119" t="s">
        <v>10263</v>
      </c>
      <c r="C5119" t="s">
        <v>6</v>
      </c>
      <c r="D5119" s="1">
        <v>45275</v>
      </c>
    </row>
    <row r="5120" spans="1:4" x14ac:dyDescent="0.3">
      <c r="A5120" t="s">
        <v>10264</v>
      </c>
      <c r="B5120" t="s">
        <v>10265</v>
      </c>
      <c r="C5120" t="s">
        <v>6</v>
      </c>
      <c r="D5120" s="1">
        <v>45275</v>
      </c>
    </row>
    <row r="5121" spans="1:4" x14ac:dyDescent="0.3">
      <c r="A5121" t="s">
        <v>10266</v>
      </c>
      <c r="B5121" t="s">
        <v>10267</v>
      </c>
      <c r="C5121" t="s">
        <v>6</v>
      </c>
      <c r="D5121" s="1">
        <v>45275</v>
      </c>
    </row>
    <row r="5122" spans="1:4" x14ac:dyDescent="0.3">
      <c r="A5122" t="s">
        <v>10268</v>
      </c>
      <c r="B5122" t="s">
        <v>10269</v>
      </c>
      <c r="C5122" t="s">
        <v>2154</v>
      </c>
      <c r="D5122" s="1">
        <v>45275</v>
      </c>
    </row>
    <row r="5123" spans="1:4" x14ac:dyDescent="0.3">
      <c r="A5123" t="s">
        <v>10270</v>
      </c>
      <c r="B5123" t="s">
        <v>10271</v>
      </c>
      <c r="C5123" t="s">
        <v>2795</v>
      </c>
      <c r="D5123" s="1">
        <v>45275</v>
      </c>
    </row>
    <row r="5124" spans="1:4" x14ac:dyDescent="0.3">
      <c r="A5124" t="s">
        <v>10272</v>
      </c>
      <c r="B5124" t="s">
        <v>10273</v>
      </c>
      <c r="C5124" t="s">
        <v>6</v>
      </c>
      <c r="D5124" s="1">
        <v>45275</v>
      </c>
    </row>
    <row r="5125" spans="1:4" x14ac:dyDescent="0.3">
      <c r="A5125" t="s">
        <v>10274</v>
      </c>
      <c r="B5125" t="s">
        <v>10275</v>
      </c>
      <c r="C5125" t="s">
        <v>6</v>
      </c>
      <c r="D5125" s="1">
        <v>45275</v>
      </c>
    </row>
    <row r="5126" spans="1:4" x14ac:dyDescent="0.3">
      <c r="A5126" t="s">
        <v>10276</v>
      </c>
      <c r="B5126" t="s">
        <v>10277</v>
      </c>
      <c r="C5126" t="s">
        <v>6</v>
      </c>
      <c r="D5126" s="1">
        <v>45275</v>
      </c>
    </row>
    <row r="5127" spans="1:4" x14ac:dyDescent="0.3">
      <c r="A5127" t="s">
        <v>10278</v>
      </c>
      <c r="B5127" t="s">
        <v>10279</v>
      </c>
      <c r="C5127" t="s">
        <v>6</v>
      </c>
      <c r="D5127" s="1">
        <v>45275</v>
      </c>
    </row>
    <row r="5128" spans="1:4" x14ac:dyDescent="0.3">
      <c r="A5128" t="s">
        <v>10280</v>
      </c>
      <c r="B5128" t="s">
        <v>10281</v>
      </c>
      <c r="C5128" t="s">
        <v>6</v>
      </c>
      <c r="D5128" s="1">
        <v>45275</v>
      </c>
    </row>
    <row r="5129" spans="1:4" x14ac:dyDescent="0.3">
      <c r="A5129" t="s">
        <v>10282</v>
      </c>
      <c r="B5129" t="s">
        <v>10283</v>
      </c>
      <c r="C5129" t="s">
        <v>2795</v>
      </c>
      <c r="D5129" s="1">
        <v>45275</v>
      </c>
    </row>
    <row r="5130" spans="1:4" x14ac:dyDescent="0.3">
      <c r="A5130" t="s">
        <v>10284</v>
      </c>
      <c r="B5130" t="s">
        <v>10285</v>
      </c>
      <c r="C5130" t="s">
        <v>6</v>
      </c>
      <c r="D5130" s="1">
        <v>45275</v>
      </c>
    </row>
    <row r="5131" spans="1:4" x14ac:dyDescent="0.3">
      <c r="A5131" t="s">
        <v>10286</v>
      </c>
      <c r="B5131" t="s">
        <v>10287</v>
      </c>
      <c r="C5131" t="s">
        <v>1074</v>
      </c>
      <c r="D5131" s="1">
        <v>45275</v>
      </c>
    </row>
    <row r="5132" spans="1:4" x14ac:dyDescent="0.3">
      <c r="A5132" t="s">
        <v>10288</v>
      </c>
      <c r="B5132" t="s">
        <v>10289</v>
      </c>
      <c r="C5132" t="s">
        <v>9</v>
      </c>
      <c r="D5132" s="1">
        <v>45275</v>
      </c>
    </row>
    <row r="5133" spans="1:4" x14ac:dyDescent="0.3">
      <c r="A5133" t="s">
        <v>10290</v>
      </c>
      <c r="B5133" t="s">
        <v>10291</v>
      </c>
      <c r="C5133" t="s">
        <v>6</v>
      </c>
      <c r="D5133" s="1">
        <v>45275</v>
      </c>
    </row>
    <row r="5134" spans="1:4" x14ac:dyDescent="0.3">
      <c r="A5134" t="s">
        <v>10292</v>
      </c>
      <c r="B5134" t="s">
        <v>10293</v>
      </c>
      <c r="C5134" t="s">
        <v>6</v>
      </c>
      <c r="D5134" s="1">
        <v>45275</v>
      </c>
    </row>
    <row r="5135" spans="1:4" x14ac:dyDescent="0.3">
      <c r="A5135" t="s">
        <v>10294</v>
      </c>
      <c r="B5135" t="s">
        <v>10295</v>
      </c>
      <c r="C5135" t="s">
        <v>6</v>
      </c>
      <c r="D5135" s="1">
        <v>45275</v>
      </c>
    </row>
    <row r="5136" spans="1:4" x14ac:dyDescent="0.3">
      <c r="A5136" t="s">
        <v>10296</v>
      </c>
      <c r="B5136" t="s">
        <v>10297</v>
      </c>
      <c r="C5136" t="s">
        <v>6</v>
      </c>
      <c r="D5136" s="1">
        <v>45275</v>
      </c>
    </row>
    <row r="5137" spans="1:4" x14ac:dyDescent="0.3">
      <c r="A5137" t="s">
        <v>10298</v>
      </c>
      <c r="B5137" t="s">
        <v>10299</v>
      </c>
      <c r="C5137" t="s">
        <v>6</v>
      </c>
      <c r="D5137" s="1">
        <v>45275</v>
      </c>
    </row>
    <row r="5138" spans="1:4" x14ac:dyDescent="0.3">
      <c r="A5138" t="s">
        <v>10300</v>
      </c>
      <c r="B5138" t="s">
        <v>10301</v>
      </c>
      <c r="C5138" t="s">
        <v>6</v>
      </c>
      <c r="D5138" s="1">
        <v>45274</v>
      </c>
    </row>
    <row r="5139" spans="1:4" x14ac:dyDescent="0.3">
      <c r="A5139" t="s">
        <v>10302</v>
      </c>
      <c r="B5139" t="s">
        <v>10303</v>
      </c>
      <c r="C5139" t="s">
        <v>9</v>
      </c>
      <c r="D5139" s="1">
        <v>45274</v>
      </c>
    </row>
    <row r="5140" spans="1:4" x14ac:dyDescent="0.3">
      <c r="A5140" t="s">
        <v>10304</v>
      </c>
      <c r="B5140" t="s">
        <v>10305</v>
      </c>
      <c r="C5140" t="s">
        <v>28</v>
      </c>
      <c r="D5140" s="1">
        <v>45274</v>
      </c>
    </row>
    <row r="5141" spans="1:4" x14ac:dyDescent="0.3">
      <c r="A5141" t="s">
        <v>10306</v>
      </c>
      <c r="B5141" t="s">
        <v>10307</v>
      </c>
      <c r="C5141" t="s">
        <v>6</v>
      </c>
      <c r="D5141" s="1">
        <v>45274</v>
      </c>
    </row>
    <row r="5142" spans="1:4" x14ac:dyDescent="0.3">
      <c r="A5142" t="s">
        <v>10308</v>
      </c>
      <c r="B5142" t="s">
        <v>10309</v>
      </c>
      <c r="C5142" t="s">
        <v>6</v>
      </c>
      <c r="D5142" s="1">
        <v>45274</v>
      </c>
    </row>
    <row r="5143" spans="1:4" x14ac:dyDescent="0.3">
      <c r="A5143" t="s">
        <v>10310</v>
      </c>
      <c r="B5143" t="s">
        <v>10311</v>
      </c>
      <c r="C5143" t="s">
        <v>6</v>
      </c>
      <c r="D5143" s="1">
        <v>45274</v>
      </c>
    </row>
    <row r="5144" spans="1:4" x14ac:dyDescent="0.3">
      <c r="A5144" t="s">
        <v>10312</v>
      </c>
      <c r="B5144" t="s">
        <v>10313</v>
      </c>
      <c r="C5144" t="s">
        <v>9</v>
      </c>
      <c r="D5144" s="1">
        <v>45274</v>
      </c>
    </row>
    <row r="5145" spans="1:4" x14ac:dyDescent="0.3">
      <c r="A5145" t="s">
        <v>10314</v>
      </c>
      <c r="B5145" t="s">
        <v>10315</v>
      </c>
      <c r="C5145" t="s">
        <v>9</v>
      </c>
      <c r="D5145" s="1">
        <v>45274</v>
      </c>
    </row>
    <row r="5146" spans="1:4" x14ac:dyDescent="0.3">
      <c r="A5146" t="s">
        <v>10316</v>
      </c>
      <c r="B5146" t="s">
        <v>10317</v>
      </c>
      <c r="C5146" t="s">
        <v>9</v>
      </c>
      <c r="D5146" s="1">
        <v>45274</v>
      </c>
    </row>
    <row r="5147" spans="1:4" x14ac:dyDescent="0.3">
      <c r="A5147" t="s">
        <v>10318</v>
      </c>
      <c r="B5147" t="s">
        <v>10319</v>
      </c>
      <c r="C5147" t="s">
        <v>6</v>
      </c>
      <c r="D5147" s="1">
        <v>45274</v>
      </c>
    </row>
    <row r="5148" spans="1:4" x14ac:dyDescent="0.3">
      <c r="A5148" t="s">
        <v>10320</v>
      </c>
      <c r="B5148" t="s">
        <v>10321</v>
      </c>
      <c r="C5148" t="s">
        <v>9</v>
      </c>
      <c r="D5148" s="1">
        <v>45274</v>
      </c>
    </row>
    <row r="5149" spans="1:4" x14ac:dyDescent="0.3">
      <c r="A5149" t="s">
        <v>10322</v>
      </c>
      <c r="B5149" t="s">
        <v>10323</v>
      </c>
      <c r="C5149" t="s">
        <v>6</v>
      </c>
      <c r="D5149" s="1">
        <v>45274</v>
      </c>
    </row>
    <row r="5150" spans="1:4" x14ac:dyDescent="0.3">
      <c r="A5150" t="s">
        <v>10324</v>
      </c>
      <c r="B5150" t="s">
        <v>10325</v>
      </c>
      <c r="C5150" t="s">
        <v>269</v>
      </c>
      <c r="D5150" s="1">
        <v>45274</v>
      </c>
    </row>
    <row r="5151" spans="1:4" x14ac:dyDescent="0.3">
      <c r="A5151" t="s">
        <v>10326</v>
      </c>
      <c r="B5151" t="s">
        <v>10327</v>
      </c>
      <c r="C5151" t="s">
        <v>7499</v>
      </c>
      <c r="D5151" s="1">
        <v>45274</v>
      </c>
    </row>
    <row r="5152" spans="1:4" x14ac:dyDescent="0.3">
      <c r="A5152" t="s">
        <v>10328</v>
      </c>
      <c r="B5152" t="s">
        <v>10329</v>
      </c>
      <c r="C5152" t="s">
        <v>6</v>
      </c>
      <c r="D5152" s="1">
        <v>45274</v>
      </c>
    </row>
    <row r="5153" spans="1:4" x14ac:dyDescent="0.3">
      <c r="A5153" t="s">
        <v>10330</v>
      </c>
      <c r="B5153" t="s">
        <v>10331</v>
      </c>
      <c r="C5153" t="s">
        <v>6</v>
      </c>
      <c r="D5153" s="1">
        <v>45274</v>
      </c>
    </row>
    <row r="5154" spans="1:4" x14ac:dyDescent="0.3">
      <c r="A5154" t="s">
        <v>10332</v>
      </c>
      <c r="B5154" t="s">
        <v>10333</v>
      </c>
      <c r="C5154" t="s">
        <v>6</v>
      </c>
      <c r="D5154" s="1">
        <v>45274</v>
      </c>
    </row>
    <row r="5155" spans="1:4" x14ac:dyDescent="0.3">
      <c r="A5155" t="s">
        <v>10334</v>
      </c>
      <c r="B5155" t="s">
        <v>10335</v>
      </c>
      <c r="C5155" t="s">
        <v>6</v>
      </c>
      <c r="D5155" s="1">
        <v>45274</v>
      </c>
    </row>
    <row r="5156" spans="1:4" x14ac:dyDescent="0.3">
      <c r="A5156" t="s">
        <v>10336</v>
      </c>
      <c r="B5156" t="s">
        <v>10337</v>
      </c>
      <c r="C5156" t="s">
        <v>6</v>
      </c>
      <c r="D5156" s="1">
        <v>45274</v>
      </c>
    </row>
    <row r="5157" spans="1:4" x14ac:dyDescent="0.3">
      <c r="A5157" t="s">
        <v>10338</v>
      </c>
      <c r="B5157" t="s">
        <v>10339</v>
      </c>
      <c r="C5157" t="s">
        <v>6</v>
      </c>
      <c r="D5157" s="1">
        <v>45274</v>
      </c>
    </row>
    <row r="5158" spans="1:4" x14ac:dyDescent="0.3">
      <c r="A5158" t="s">
        <v>10340</v>
      </c>
      <c r="B5158" t="s">
        <v>10341</v>
      </c>
      <c r="C5158" t="s">
        <v>6</v>
      </c>
      <c r="D5158" s="1">
        <v>45274</v>
      </c>
    </row>
    <row r="5159" spans="1:4" x14ac:dyDescent="0.3">
      <c r="A5159" t="s">
        <v>10342</v>
      </c>
      <c r="B5159" t="s">
        <v>10343</v>
      </c>
      <c r="C5159" t="s">
        <v>6</v>
      </c>
      <c r="D5159" s="1">
        <v>45274</v>
      </c>
    </row>
    <row r="5160" spans="1:4" x14ac:dyDescent="0.3">
      <c r="A5160" t="s">
        <v>10344</v>
      </c>
      <c r="B5160" t="s">
        <v>10345</v>
      </c>
      <c r="C5160" t="s">
        <v>6</v>
      </c>
      <c r="D5160" s="1">
        <v>45274</v>
      </c>
    </row>
    <row r="5161" spans="1:4" x14ac:dyDescent="0.3">
      <c r="A5161" t="s">
        <v>10346</v>
      </c>
      <c r="B5161" t="s">
        <v>10347</v>
      </c>
      <c r="C5161" t="s">
        <v>6</v>
      </c>
      <c r="D5161" s="1">
        <v>45274</v>
      </c>
    </row>
    <row r="5162" spans="1:4" x14ac:dyDescent="0.3">
      <c r="A5162" t="s">
        <v>10348</v>
      </c>
      <c r="B5162" t="s">
        <v>10349</v>
      </c>
      <c r="C5162" t="s">
        <v>6</v>
      </c>
      <c r="D5162" s="1">
        <v>45273</v>
      </c>
    </row>
    <row r="5163" spans="1:4" x14ac:dyDescent="0.3">
      <c r="A5163" t="s">
        <v>10350</v>
      </c>
      <c r="B5163" t="s">
        <v>10351</v>
      </c>
      <c r="C5163" t="s">
        <v>9</v>
      </c>
      <c r="D5163" s="1">
        <v>45273</v>
      </c>
    </row>
    <row r="5164" spans="1:4" x14ac:dyDescent="0.3">
      <c r="A5164" t="s">
        <v>10352</v>
      </c>
      <c r="B5164" t="s">
        <v>10353</v>
      </c>
      <c r="C5164" t="s">
        <v>28</v>
      </c>
      <c r="D5164" s="1">
        <v>45273</v>
      </c>
    </row>
    <row r="5165" spans="1:4" x14ac:dyDescent="0.3">
      <c r="A5165" t="s">
        <v>10354</v>
      </c>
      <c r="B5165" t="s">
        <v>10355</v>
      </c>
      <c r="C5165" t="s">
        <v>6</v>
      </c>
      <c r="D5165" s="1">
        <v>45273</v>
      </c>
    </row>
    <row r="5166" spans="1:4" x14ac:dyDescent="0.3">
      <c r="A5166" t="s">
        <v>10356</v>
      </c>
      <c r="B5166" t="s">
        <v>10357</v>
      </c>
      <c r="C5166" t="s">
        <v>9</v>
      </c>
      <c r="D5166" s="1">
        <v>45273</v>
      </c>
    </row>
    <row r="5167" spans="1:4" x14ac:dyDescent="0.3">
      <c r="A5167" t="s">
        <v>10358</v>
      </c>
      <c r="B5167" t="s">
        <v>10359</v>
      </c>
      <c r="C5167" t="s">
        <v>6</v>
      </c>
      <c r="D5167" s="1">
        <v>45273</v>
      </c>
    </row>
    <row r="5168" spans="1:4" x14ac:dyDescent="0.3">
      <c r="A5168" t="s">
        <v>10360</v>
      </c>
      <c r="B5168" t="s">
        <v>10361</v>
      </c>
      <c r="C5168" t="s">
        <v>6</v>
      </c>
      <c r="D5168" s="1">
        <v>45273</v>
      </c>
    </row>
    <row r="5169" spans="1:4" x14ac:dyDescent="0.3">
      <c r="A5169" t="s">
        <v>10362</v>
      </c>
      <c r="B5169" t="s">
        <v>10363</v>
      </c>
      <c r="C5169" t="s">
        <v>6</v>
      </c>
      <c r="D5169" s="1">
        <v>45273</v>
      </c>
    </row>
    <row r="5170" spans="1:4" x14ac:dyDescent="0.3">
      <c r="A5170" t="s">
        <v>10364</v>
      </c>
      <c r="B5170" t="s">
        <v>10365</v>
      </c>
      <c r="C5170" t="s">
        <v>6</v>
      </c>
      <c r="D5170" s="1">
        <v>45273</v>
      </c>
    </row>
    <row r="5171" spans="1:4" x14ac:dyDescent="0.3">
      <c r="A5171" t="s">
        <v>10366</v>
      </c>
      <c r="B5171" t="s">
        <v>10367</v>
      </c>
      <c r="C5171" t="s">
        <v>6</v>
      </c>
      <c r="D5171" s="1">
        <v>45273</v>
      </c>
    </row>
    <row r="5172" spans="1:4" x14ac:dyDescent="0.3">
      <c r="A5172" t="s">
        <v>10368</v>
      </c>
      <c r="B5172" t="s">
        <v>10369</v>
      </c>
      <c r="C5172" t="s">
        <v>9</v>
      </c>
      <c r="D5172" s="1">
        <v>45273</v>
      </c>
    </row>
    <row r="5173" spans="1:4" x14ac:dyDescent="0.3">
      <c r="A5173" t="s">
        <v>10370</v>
      </c>
      <c r="B5173" t="s">
        <v>10371</v>
      </c>
      <c r="C5173" t="s">
        <v>6</v>
      </c>
      <c r="D5173" s="1">
        <v>45273</v>
      </c>
    </row>
    <row r="5174" spans="1:4" x14ac:dyDescent="0.3">
      <c r="A5174" t="s">
        <v>10372</v>
      </c>
      <c r="B5174" t="s">
        <v>10373</v>
      </c>
      <c r="C5174" t="s">
        <v>6</v>
      </c>
      <c r="D5174" s="1">
        <v>45273</v>
      </c>
    </row>
    <row r="5175" spans="1:4" x14ac:dyDescent="0.3">
      <c r="A5175" t="s">
        <v>10374</v>
      </c>
      <c r="B5175" t="s">
        <v>10375</v>
      </c>
      <c r="C5175" t="s">
        <v>6</v>
      </c>
      <c r="D5175" s="1">
        <v>45273</v>
      </c>
    </row>
    <row r="5176" spans="1:4" x14ac:dyDescent="0.3">
      <c r="A5176" t="s">
        <v>10376</v>
      </c>
      <c r="B5176" t="s">
        <v>10377</v>
      </c>
      <c r="C5176" t="s">
        <v>6</v>
      </c>
      <c r="D5176" s="1">
        <v>45273</v>
      </c>
    </row>
    <row r="5177" spans="1:4" x14ac:dyDescent="0.3">
      <c r="A5177" t="s">
        <v>10378</v>
      </c>
      <c r="B5177" t="s">
        <v>10379</v>
      </c>
      <c r="C5177" t="s">
        <v>1074</v>
      </c>
      <c r="D5177" s="1">
        <v>45273</v>
      </c>
    </row>
    <row r="5178" spans="1:4" x14ac:dyDescent="0.3">
      <c r="A5178" t="s">
        <v>10380</v>
      </c>
      <c r="B5178" t="s">
        <v>10381</v>
      </c>
      <c r="C5178" t="s">
        <v>6</v>
      </c>
      <c r="D5178" s="1">
        <v>45273</v>
      </c>
    </row>
    <row r="5179" spans="1:4" x14ac:dyDescent="0.3">
      <c r="A5179" t="s">
        <v>10382</v>
      </c>
      <c r="B5179" t="s">
        <v>10383</v>
      </c>
      <c r="C5179" t="s">
        <v>9</v>
      </c>
      <c r="D5179" s="1">
        <v>45273</v>
      </c>
    </row>
    <row r="5180" spans="1:4" x14ac:dyDescent="0.3">
      <c r="A5180" t="s">
        <v>10384</v>
      </c>
      <c r="B5180" t="s">
        <v>10385</v>
      </c>
      <c r="C5180" t="s">
        <v>6</v>
      </c>
      <c r="D5180" s="1">
        <v>45273</v>
      </c>
    </row>
    <row r="5181" spans="1:4" x14ac:dyDescent="0.3">
      <c r="A5181" t="s">
        <v>10386</v>
      </c>
      <c r="B5181" t="s">
        <v>10387</v>
      </c>
      <c r="C5181" t="s">
        <v>6</v>
      </c>
      <c r="D5181" s="1">
        <v>45273</v>
      </c>
    </row>
    <row r="5182" spans="1:4" x14ac:dyDescent="0.3">
      <c r="A5182" t="s">
        <v>10388</v>
      </c>
      <c r="B5182" t="s">
        <v>10389</v>
      </c>
      <c r="C5182" t="s">
        <v>6</v>
      </c>
      <c r="D5182" s="1">
        <v>45272</v>
      </c>
    </row>
    <row r="5183" spans="1:4" x14ac:dyDescent="0.3">
      <c r="A5183" t="s">
        <v>10390</v>
      </c>
      <c r="B5183" t="s">
        <v>10391</v>
      </c>
      <c r="C5183" t="s">
        <v>6</v>
      </c>
      <c r="D5183" s="1">
        <v>45272</v>
      </c>
    </row>
    <row r="5184" spans="1:4" x14ac:dyDescent="0.3">
      <c r="A5184" t="s">
        <v>10392</v>
      </c>
      <c r="B5184" t="s">
        <v>10393</v>
      </c>
      <c r="C5184" t="s">
        <v>6</v>
      </c>
      <c r="D5184" s="1">
        <v>45272</v>
      </c>
    </row>
    <row r="5185" spans="1:4" x14ac:dyDescent="0.3">
      <c r="A5185" t="s">
        <v>10394</v>
      </c>
      <c r="B5185" t="s">
        <v>10395</v>
      </c>
      <c r="C5185" t="s">
        <v>9</v>
      </c>
      <c r="D5185" s="1">
        <v>45272</v>
      </c>
    </row>
    <row r="5186" spans="1:4" x14ac:dyDescent="0.3">
      <c r="A5186" t="s">
        <v>10396</v>
      </c>
      <c r="B5186" t="s">
        <v>10397</v>
      </c>
      <c r="C5186" t="s">
        <v>6</v>
      </c>
      <c r="D5186" s="1">
        <v>45272</v>
      </c>
    </row>
    <row r="5187" spans="1:4" x14ac:dyDescent="0.3">
      <c r="A5187" t="s">
        <v>10398</v>
      </c>
      <c r="B5187" t="s">
        <v>10399</v>
      </c>
      <c r="C5187" t="s">
        <v>6</v>
      </c>
      <c r="D5187" s="1">
        <v>45272</v>
      </c>
    </row>
    <row r="5188" spans="1:4" x14ac:dyDescent="0.3">
      <c r="A5188" t="s">
        <v>10400</v>
      </c>
      <c r="B5188" t="s">
        <v>10401</v>
      </c>
      <c r="C5188" t="s">
        <v>9</v>
      </c>
      <c r="D5188" s="1">
        <v>45272</v>
      </c>
    </row>
    <row r="5189" spans="1:4" x14ac:dyDescent="0.3">
      <c r="A5189" t="s">
        <v>10402</v>
      </c>
      <c r="B5189" t="s">
        <v>10403</v>
      </c>
      <c r="C5189" t="s">
        <v>6</v>
      </c>
      <c r="D5189" s="1">
        <v>45272</v>
      </c>
    </row>
    <row r="5190" spans="1:4" x14ac:dyDescent="0.3">
      <c r="A5190" t="s">
        <v>10404</v>
      </c>
      <c r="B5190" t="s">
        <v>10405</v>
      </c>
      <c r="C5190" t="s">
        <v>9</v>
      </c>
      <c r="D5190" s="1">
        <v>45272</v>
      </c>
    </row>
    <row r="5191" spans="1:4" x14ac:dyDescent="0.3">
      <c r="A5191" t="s">
        <v>10406</v>
      </c>
      <c r="B5191" t="s">
        <v>10407</v>
      </c>
      <c r="C5191" t="s">
        <v>6</v>
      </c>
      <c r="D5191" s="1">
        <v>45272</v>
      </c>
    </row>
    <row r="5192" spans="1:4" x14ac:dyDescent="0.3">
      <c r="A5192" t="s">
        <v>10408</v>
      </c>
      <c r="B5192" t="s">
        <v>10409</v>
      </c>
      <c r="C5192" t="s">
        <v>9</v>
      </c>
      <c r="D5192" s="1">
        <v>45272</v>
      </c>
    </row>
    <row r="5193" spans="1:4" x14ac:dyDescent="0.3">
      <c r="A5193" t="s">
        <v>10410</v>
      </c>
      <c r="B5193" t="s">
        <v>10411</v>
      </c>
      <c r="C5193" t="s">
        <v>6</v>
      </c>
      <c r="D5193" s="1">
        <v>45272</v>
      </c>
    </row>
    <row r="5194" spans="1:4" x14ac:dyDescent="0.3">
      <c r="A5194" t="s">
        <v>10412</v>
      </c>
      <c r="B5194" t="s">
        <v>10413</v>
      </c>
      <c r="C5194" t="s">
        <v>6</v>
      </c>
      <c r="D5194" s="1">
        <v>45272</v>
      </c>
    </row>
    <row r="5195" spans="1:4" x14ac:dyDescent="0.3">
      <c r="A5195" t="s">
        <v>10414</v>
      </c>
      <c r="B5195" t="s">
        <v>10415</v>
      </c>
      <c r="C5195" t="s">
        <v>6</v>
      </c>
      <c r="D5195" s="1">
        <v>45272</v>
      </c>
    </row>
    <row r="5196" spans="1:4" x14ac:dyDescent="0.3">
      <c r="A5196" t="s">
        <v>10416</v>
      </c>
      <c r="B5196" t="s">
        <v>10417</v>
      </c>
      <c r="C5196" t="s">
        <v>6</v>
      </c>
      <c r="D5196" s="1">
        <v>45272</v>
      </c>
    </row>
    <row r="5197" spans="1:4" x14ac:dyDescent="0.3">
      <c r="A5197" t="s">
        <v>10418</v>
      </c>
      <c r="B5197" t="s">
        <v>10419</v>
      </c>
      <c r="C5197" t="s">
        <v>6</v>
      </c>
      <c r="D5197" s="1">
        <v>45272</v>
      </c>
    </row>
    <row r="5198" spans="1:4" x14ac:dyDescent="0.3">
      <c r="A5198" t="s">
        <v>10420</v>
      </c>
      <c r="B5198" t="s">
        <v>10421</v>
      </c>
      <c r="C5198" t="s">
        <v>6</v>
      </c>
      <c r="D5198" s="1">
        <v>45272</v>
      </c>
    </row>
    <row r="5199" spans="1:4" x14ac:dyDescent="0.3">
      <c r="A5199" t="s">
        <v>10422</v>
      </c>
      <c r="B5199" t="s">
        <v>10423</v>
      </c>
      <c r="C5199" t="s">
        <v>6</v>
      </c>
      <c r="D5199" s="1">
        <v>45272</v>
      </c>
    </row>
    <row r="5200" spans="1:4" x14ac:dyDescent="0.3">
      <c r="A5200" t="s">
        <v>10424</v>
      </c>
      <c r="B5200" t="s">
        <v>10425</v>
      </c>
      <c r="C5200" t="s">
        <v>6</v>
      </c>
      <c r="D5200" s="1">
        <v>45272</v>
      </c>
    </row>
    <row r="5201" spans="1:4" x14ac:dyDescent="0.3">
      <c r="A5201" t="s">
        <v>10426</v>
      </c>
      <c r="B5201" t="s">
        <v>10427</v>
      </c>
      <c r="C5201" t="s">
        <v>6</v>
      </c>
      <c r="D5201" s="1">
        <v>45272</v>
      </c>
    </row>
    <row r="5202" spans="1:4" x14ac:dyDescent="0.3">
      <c r="A5202" t="s">
        <v>10428</v>
      </c>
      <c r="B5202" t="s">
        <v>10429</v>
      </c>
      <c r="C5202" t="s">
        <v>6</v>
      </c>
      <c r="D5202" s="1">
        <v>45271</v>
      </c>
    </row>
    <row r="5203" spans="1:4" x14ac:dyDescent="0.3">
      <c r="A5203" t="s">
        <v>10430</v>
      </c>
      <c r="B5203" t="s">
        <v>10431</v>
      </c>
      <c r="C5203" t="s">
        <v>6</v>
      </c>
      <c r="D5203" s="1">
        <v>45271</v>
      </c>
    </row>
    <row r="5204" spans="1:4" x14ac:dyDescent="0.3">
      <c r="A5204" t="s">
        <v>10432</v>
      </c>
      <c r="B5204" t="s">
        <v>10433</v>
      </c>
      <c r="C5204" t="s">
        <v>28</v>
      </c>
      <c r="D5204" s="1">
        <v>45271</v>
      </c>
    </row>
    <row r="5205" spans="1:4" x14ac:dyDescent="0.3">
      <c r="A5205" t="s">
        <v>10434</v>
      </c>
      <c r="B5205" t="s">
        <v>10435</v>
      </c>
      <c r="C5205" t="s">
        <v>6</v>
      </c>
      <c r="D5205" s="1">
        <v>45271</v>
      </c>
    </row>
    <row r="5206" spans="1:4" x14ac:dyDescent="0.3">
      <c r="A5206" t="s">
        <v>10436</v>
      </c>
      <c r="B5206" t="s">
        <v>10437</v>
      </c>
      <c r="C5206" t="s">
        <v>6</v>
      </c>
      <c r="D5206" s="1">
        <v>45271</v>
      </c>
    </row>
    <row r="5207" spans="1:4" x14ac:dyDescent="0.3">
      <c r="A5207" t="s">
        <v>10438</v>
      </c>
      <c r="B5207" t="s">
        <v>10439</v>
      </c>
      <c r="C5207" t="s">
        <v>6</v>
      </c>
      <c r="D5207" s="1">
        <v>45271</v>
      </c>
    </row>
    <row r="5208" spans="1:4" x14ac:dyDescent="0.3">
      <c r="A5208" t="s">
        <v>10440</v>
      </c>
      <c r="B5208" t="s">
        <v>10441</v>
      </c>
      <c r="C5208" t="s">
        <v>6</v>
      </c>
      <c r="D5208" s="1">
        <v>45271</v>
      </c>
    </row>
    <row r="5209" spans="1:4" x14ac:dyDescent="0.3">
      <c r="A5209" t="s">
        <v>10442</v>
      </c>
      <c r="B5209" t="s">
        <v>10443</v>
      </c>
      <c r="C5209" t="s">
        <v>6</v>
      </c>
      <c r="D5209" s="1">
        <v>45271</v>
      </c>
    </row>
    <row r="5210" spans="1:4" x14ac:dyDescent="0.3">
      <c r="A5210" t="s">
        <v>10444</v>
      </c>
      <c r="B5210" t="s">
        <v>10445</v>
      </c>
      <c r="C5210" t="s">
        <v>6</v>
      </c>
      <c r="D5210" s="1">
        <v>45271</v>
      </c>
    </row>
    <row r="5211" spans="1:4" x14ac:dyDescent="0.3">
      <c r="A5211" t="s">
        <v>10446</v>
      </c>
      <c r="B5211" t="s">
        <v>10447</v>
      </c>
      <c r="C5211" t="s">
        <v>6</v>
      </c>
      <c r="D5211" s="1">
        <v>45271</v>
      </c>
    </row>
    <row r="5212" spans="1:4" x14ac:dyDescent="0.3">
      <c r="A5212" t="s">
        <v>10448</v>
      </c>
      <c r="B5212" t="s">
        <v>10449</v>
      </c>
      <c r="C5212" t="s">
        <v>9</v>
      </c>
      <c r="D5212" s="1">
        <v>45271</v>
      </c>
    </row>
    <row r="5213" spans="1:4" x14ac:dyDescent="0.3">
      <c r="A5213" t="s">
        <v>10450</v>
      </c>
      <c r="B5213" t="s">
        <v>10451</v>
      </c>
      <c r="C5213" t="s">
        <v>6</v>
      </c>
      <c r="D5213" s="1">
        <v>45271</v>
      </c>
    </row>
    <row r="5214" spans="1:4" x14ac:dyDescent="0.3">
      <c r="A5214" t="s">
        <v>10452</v>
      </c>
      <c r="B5214" t="s">
        <v>10453</v>
      </c>
      <c r="C5214" t="s">
        <v>6</v>
      </c>
      <c r="D5214" s="1">
        <v>45271</v>
      </c>
    </row>
    <row r="5215" spans="1:4" x14ac:dyDescent="0.3">
      <c r="A5215" t="s">
        <v>10454</v>
      </c>
      <c r="B5215" t="s">
        <v>10455</v>
      </c>
      <c r="C5215" t="s">
        <v>6</v>
      </c>
      <c r="D5215" s="1">
        <v>45271</v>
      </c>
    </row>
    <row r="5216" spans="1:4" x14ac:dyDescent="0.3">
      <c r="A5216" t="s">
        <v>10456</v>
      </c>
      <c r="B5216" t="s">
        <v>10457</v>
      </c>
      <c r="C5216" t="s">
        <v>9</v>
      </c>
      <c r="D5216" s="1">
        <v>45271</v>
      </c>
    </row>
    <row r="5217" spans="1:4" x14ac:dyDescent="0.3">
      <c r="A5217" t="s">
        <v>10458</v>
      </c>
      <c r="B5217" t="s">
        <v>10459</v>
      </c>
      <c r="C5217" t="s">
        <v>6</v>
      </c>
      <c r="D5217" s="1">
        <v>45271</v>
      </c>
    </row>
    <row r="5218" spans="1:4" x14ac:dyDescent="0.3">
      <c r="A5218" t="s">
        <v>10460</v>
      </c>
      <c r="B5218" t="s">
        <v>10461</v>
      </c>
      <c r="C5218" t="s">
        <v>1074</v>
      </c>
      <c r="D5218" s="1">
        <v>45271</v>
      </c>
    </row>
    <row r="5219" spans="1:4" x14ac:dyDescent="0.3">
      <c r="A5219" t="s">
        <v>10462</v>
      </c>
      <c r="B5219" t="s">
        <v>10463</v>
      </c>
      <c r="C5219" t="s">
        <v>6</v>
      </c>
      <c r="D5219" s="1">
        <v>45271</v>
      </c>
    </row>
    <row r="5220" spans="1:4" x14ac:dyDescent="0.3">
      <c r="A5220" t="s">
        <v>10464</v>
      </c>
      <c r="B5220" t="s">
        <v>10465</v>
      </c>
      <c r="C5220" t="s">
        <v>6</v>
      </c>
      <c r="D5220" s="1">
        <v>45271</v>
      </c>
    </row>
    <row r="5221" spans="1:4" x14ac:dyDescent="0.3">
      <c r="A5221" t="s">
        <v>10466</v>
      </c>
      <c r="B5221" t="s">
        <v>10467</v>
      </c>
      <c r="C5221" t="s">
        <v>6</v>
      </c>
      <c r="D5221" s="1">
        <v>45271</v>
      </c>
    </row>
    <row r="5222" spans="1:4" x14ac:dyDescent="0.3">
      <c r="A5222" t="s">
        <v>10468</v>
      </c>
      <c r="B5222" t="s">
        <v>10469</v>
      </c>
      <c r="C5222" t="s">
        <v>6</v>
      </c>
      <c r="D5222" s="1">
        <v>45271</v>
      </c>
    </row>
    <row r="5223" spans="1:4" x14ac:dyDescent="0.3">
      <c r="A5223" t="s">
        <v>10470</v>
      </c>
      <c r="B5223" t="s">
        <v>10471</v>
      </c>
      <c r="C5223" t="s">
        <v>6</v>
      </c>
      <c r="D5223" s="1">
        <v>45271</v>
      </c>
    </row>
    <row r="5224" spans="1:4" x14ac:dyDescent="0.3">
      <c r="A5224" t="s">
        <v>10472</v>
      </c>
      <c r="B5224" t="s">
        <v>10473</v>
      </c>
      <c r="C5224" t="s">
        <v>6</v>
      </c>
      <c r="D5224" s="1">
        <v>45270</v>
      </c>
    </row>
    <row r="5225" spans="1:4" x14ac:dyDescent="0.3">
      <c r="A5225" t="s">
        <v>10474</v>
      </c>
      <c r="B5225" t="s">
        <v>10475</v>
      </c>
      <c r="C5225" t="s">
        <v>6</v>
      </c>
      <c r="D5225" s="1">
        <v>45270</v>
      </c>
    </row>
    <row r="5226" spans="1:4" x14ac:dyDescent="0.3">
      <c r="A5226" t="s">
        <v>10476</v>
      </c>
      <c r="B5226" t="s">
        <v>10477</v>
      </c>
      <c r="C5226" t="s">
        <v>28</v>
      </c>
      <c r="D5226" s="1">
        <v>45270</v>
      </c>
    </row>
    <row r="5227" spans="1:4" x14ac:dyDescent="0.3">
      <c r="A5227" t="s">
        <v>10478</v>
      </c>
      <c r="B5227" t="s">
        <v>10479</v>
      </c>
      <c r="C5227" t="s">
        <v>6</v>
      </c>
      <c r="D5227" s="1">
        <v>45270</v>
      </c>
    </row>
    <row r="5228" spans="1:4" x14ac:dyDescent="0.3">
      <c r="A5228" t="s">
        <v>10480</v>
      </c>
      <c r="B5228" t="s">
        <v>10481</v>
      </c>
      <c r="C5228" t="s">
        <v>6</v>
      </c>
      <c r="D5228" s="1">
        <v>45270</v>
      </c>
    </row>
    <row r="5229" spans="1:4" x14ac:dyDescent="0.3">
      <c r="A5229" t="s">
        <v>10482</v>
      </c>
      <c r="B5229" t="s">
        <v>10483</v>
      </c>
      <c r="C5229" t="s">
        <v>6</v>
      </c>
      <c r="D5229" s="1">
        <v>45270</v>
      </c>
    </row>
    <row r="5230" spans="1:4" x14ac:dyDescent="0.3">
      <c r="A5230" t="s">
        <v>10484</v>
      </c>
      <c r="B5230" t="s">
        <v>10485</v>
      </c>
      <c r="C5230" t="s">
        <v>6</v>
      </c>
      <c r="D5230" s="1">
        <v>45270</v>
      </c>
    </row>
    <row r="5231" spans="1:4" x14ac:dyDescent="0.3">
      <c r="A5231" t="s">
        <v>10486</v>
      </c>
      <c r="B5231" t="s">
        <v>10487</v>
      </c>
      <c r="C5231" t="s">
        <v>6</v>
      </c>
      <c r="D5231" s="1">
        <v>45270</v>
      </c>
    </row>
    <row r="5232" spans="1:4" x14ac:dyDescent="0.3">
      <c r="A5232" t="s">
        <v>10488</v>
      </c>
      <c r="B5232" t="s">
        <v>10489</v>
      </c>
      <c r="C5232" t="s">
        <v>9</v>
      </c>
      <c r="D5232" s="1">
        <v>45270</v>
      </c>
    </row>
    <row r="5233" spans="1:4" x14ac:dyDescent="0.3">
      <c r="A5233" t="s">
        <v>10490</v>
      </c>
      <c r="B5233" t="s">
        <v>10491</v>
      </c>
      <c r="C5233" t="s">
        <v>9</v>
      </c>
      <c r="D5233" s="1">
        <v>45270</v>
      </c>
    </row>
    <row r="5234" spans="1:4" x14ac:dyDescent="0.3">
      <c r="A5234" t="s">
        <v>10492</v>
      </c>
      <c r="B5234" t="s">
        <v>10493</v>
      </c>
      <c r="C5234" t="s">
        <v>9</v>
      </c>
      <c r="D5234" s="1">
        <v>45270</v>
      </c>
    </row>
    <row r="5235" spans="1:4" x14ac:dyDescent="0.3">
      <c r="A5235" t="s">
        <v>10494</v>
      </c>
      <c r="B5235" t="s">
        <v>10495</v>
      </c>
      <c r="C5235" t="s">
        <v>6</v>
      </c>
      <c r="D5235" s="1">
        <v>45270</v>
      </c>
    </row>
    <row r="5236" spans="1:4" x14ac:dyDescent="0.3">
      <c r="A5236" t="s">
        <v>10496</v>
      </c>
      <c r="B5236" t="s">
        <v>10497</v>
      </c>
      <c r="C5236" t="s">
        <v>6</v>
      </c>
      <c r="D5236" s="1">
        <v>45270</v>
      </c>
    </row>
    <row r="5237" spans="1:4" x14ac:dyDescent="0.3">
      <c r="A5237" t="s">
        <v>10498</v>
      </c>
      <c r="B5237" t="s">
        <v>10499</v>
      </c>
      <c r="C5237" t="s">
        <v>6</v>
      </c>
      <c r="D5237" s="1">
        <v>45270</v>
      </c>
    </row>
    <row r="5238" spans="1:4" x14ac:dyDescent="0.3">
      <c r="A5238" t="s">
        <v>10500</v>
      </c>
      <c r="B5238" t="s">
        <v>10501</v>
      </c>
      <c r="C5238" t="s">
        <v>6</v>
      </c>
      <c r="D5238" s="1">
        <v>45270</v>
      </c>
    </row>
    <row r="5239" spans="1:4" x14ac:dyDescent="0.3">
      <c r="A5239" t="s">
        <v>10502</v>
      </c>
      <c r="B5239" t="s">
        <v>10503</v>
      </c>
      <c r="C5239" t="s">
        <v>6</v>
      </c>
      <c r="D5239" s="1">
        <v>45270</v>
      </c>
    </row>
    <row r="5240" spans="1:4" x14ac:dyDescent="0.3">
      <c r="A5240" t="s">
        <v>10504</v>
      </c>
      <c r="B5240" t="s">
        <v>10505</v>
      </c>
      <c r="C5240" t="s">
        <v>6</v>
      </c>
      <c r="D5240" s="1">
        <v>45269</v>
      </c>
    </row>
    <row r="5241" spans="1:4" x14ac:dyDescent="0.3">
      <c r="A5241" t="s">
        <v>10506</v>
      </c>
      <c r="B5241" t="s">
        <v>10507</v>
      </c>
      <c r="C5241" t="s">
        <v>6</v>
      </c>
      <c r="D5241" s="1">
        <v>45269</v>
      </c>
    </row>
    <row r="5242" spans="1:4" x14ac:dyDescent="0.3">
      <c r="A5242" t="s">
        <v>10508</v>
      </c>
      <c r="B5242" t="s">
        <v>10509</v>
      </c>
      <c r="C5242" t="s">
        <v>28</v>
      </c>
      <c r="D5242" s="1">
        <v>45269</v>
      </c>
    </row>
    <row r="5243" spans="1:4" x14ac:dyDescent="0.3">
      <c r="A5243" t="s">
        <v>10510</v>
      </c>
      <c r="B5243" t="s">
        <v>10511</v>
      </c>
      <c r="C5243" t="s">
        <v>6</v>
      </c>
      <c r="D5243" s="1">
        <v>45269</v>
      </c>
    </row>
    <row r="5244" spans="1:4" x14ac:dyDescent="0.3">
      <c r="A5244" t="s">
        <v>10512</v>
      </c>
      <c r="B5244" t="s">
        <v>10513</v>
      </c>
      <c r="C5244" t="s">
        <v>6</v>
      </c>
      <c r="D5244" s="1">
        <v>45269</v>
      </c>
    </row>
    <row r="5245" spans="1:4" x14ac:dyDescent="0.3">
      <c r="A5245" t="s">
        <v>10514</v>
      </c>
      <c r="B5245" t="s">
        <v>10515</v>
      </c>
      <c r="C5245" t="s">
        <v>6</v>
      </c>
      <c r="D5245" s="1">
        <v>45269</v>
      </c>
    </row>
    <row r="5246" spans="1:4" x14ac:dyDescent="0.3">
      <c r="A5246" t="s">
        <v>10516</v>
      </c>
      <c r="B5246" t="s">
        <v>10517</v>
      </c>
      <c r="C5246" t="s">
        <v>6</v>
      </c>
      <c r="D5246" s="1">
        <v>45269</v>
      </c>
    </row>
    <row r="5247" spans="1:4" x14ac:dyDescent="0.3">
      <c r="A5247" t="s">
        <v>10518</v>
      </c>
      <c r="B5247" t="s">
        <v>10519</v>
      </c>
      <c r="C5247" t="s">
        <v>6</v>
      </c>
      <c r="D5247" s="1">
        <v>45269</v>
      </c>
    </row>
    <row r="5248" spans="1:4" x14ac:dyDescent="0.3">
      <c r="A5248" t="s">
        <v>10520</v>
      </c>
      <c r="B5248" t="s">
        <v>10521</v>
      </c>
      <c r="C5248" t="s">
        <v>269</v>
      </c>
      <c r="D5248" s="1">
        <v>45269</v>
      </c>
    </row>
    <row r="5249" spans="1:4" x14ac:dyDescent="0.3">
      <c r="A5249" t="s">
        <v>10522</v>
      </c>
      <c r="B5249" t="s">
        <v>10523</v>
      </c>
      <c r="C5249" t="s">
        <v>6</v>
      </c>
      <c r="D5249" s="1">
        <v>45269</v>
      </c>
    </row>
    <row r="5250" spans="1:4" x14ac:dyDescent="0.3">
      <c r="A5250" t="s">
        <v>10524</v>
      </c>
      <c r="B5250" t="s">
        <v>10525</v>
      </c>
      <c r="C5250" t="s">
        <v>6</v>
      </c>
      <c r="D5250" s="1">
        <v>45269</v>
      </c>
    </row>
    <row r="5251" spans="1:4" x14ac:dyDescent="0.3">
      <c r="A5251" t="s">
        <v>10526</v>
      </c>
      <c r="B5251" t="s">
        <v>10527</v>
      </c>
      <c r="C5251" t="s">
        <v>6</v>
      </c>
      <c r="D5251" s="1">
        <v>45269</v>
      </c>
    </row>
    <row r="5252" spans="1:4" x14ac:dyDescent="0.3">
      <c r="A5252" t="s">
        <v>10528</v>
      </c>
      <c r="B5252" t="s">
        <v>10529</v>
      </c>
      <c r="C5252" t="s">
        <v>6</v>
      </c>
      <c r="D5252" s="1">
        <v>45269</v>
      </c>
    </row>
    <row r="5253" spans="1:4" x14ac:dyDescent="0.3">
      <c r="A5253" t="s">
        <v>10530</v>
      </c>
      <c r="B5253" t="s">
        <v>10531</v>
      </c>
      <c r="C5253" t="s">
        <v>1442</v>
      </c>
      <c r="D5253" s="1">
        <v>45269</v>
      </c>
    </row>
    <row r="5254" spans="1:4" x14ac:dyDescent="0.3">
      <c r="A5254" t="s">
        <v>10532</v>
      </c>
      <c r="B5254" t="s">
        <v>10533</v>
      </c>
      <c r="C5254" t="s">
        <v>6</v>
      </c>
      <c r="D5254" s="1">
        <v>45269</v>
      </c>
    </row>
    <row r="5255" spans="1:4" x14ac:dyDescent="0.3">
      <c r="A5255" t="s">
        <v>10534</v>
      </c>
      <c r="B5255" t="s">
        <v>10535</v>
      </c>
      <c r="C5255" t="s">
        <v>6</v>
      </c>
      <c r="D5255" s="1">
        <v>45269</v>
      </c>
    </row>
    <row r="5256" spans="1:4" x14ac:dyDescent="0.3">
      <c r="A5256" t="s">
        <v>10536</v>
      </c>
      <c r="B5256" t="s">
        <v>10537</v>
      </c>
      <c r="C5256" t="s">
        <v>997</v>
      </c>
      <c r="D5256" s="1">
        <v>45269</v>
      </c>
    </row>
    <row r="5257" spans="1:4" x14ac:dyDescent="0.3">
      <c r="A5257" t="s">
        <v>10538</v>
      </c>
      <c r="B5257" t="s">
        <v>10539</v>
      </c>
      <c r="C5257" t="s">
        <v>6</v>
      </c>
      <c r="D5257" s="1">
        <v>45269</v>
      </c>
    </row>
    <row r="5258" spans="1:4" x14ac:dyDescent="0.3">
      <c r="A5258" t="s">
        <v>10540</v>
      </c>
      <c r="B5258" t="s">
        <v>10541</v>
      </c>
      <c r="C5258" t="s">
        <v>6</v>
      </c>
      <c r="D5258" s="1">
        <v>45269</v>
      </c>
    </row>
    <row r="5259" spans="1:4" x14ac:dyDescent="0.3">
      <c r="A5259" t="s">
        <v>10542</v>
      </c>
      <c r="B5259" t="s">
        <v>10543</v>
      </c>
      <c r="C5259" t="s">
        <v>9</v>
      </c>
      <c r="D5259" s="1">
        <v>45268</v>
      </c>
    </row>
    <row r="5260" spans="1:4" x14ac:dyDescent="0.3">
      <c r="A5260" t="s">
        <v>10544</v>
      </c>
      <c r="B5260" t="s">
        <v>10545</v>
      </c>
      <c r="C5260" t="s">
        <v>6</v>
      </c>
      <c r="D5260" s="1">
        <v>45268</v>
      </c>
    </row>
    <row r="5261" spans="1:4" x14ac:dyDescent="0.3">
      <c r="A5261" t="s">
        <v>10546</v>
      </c>
      <c r="B5261" t="s">
        <v>10547</v>
      </c>
      <c r="C5261" t="s">
        <v>6</v>
      </c>
      <c r="D5261" s="1">
        <v>45268</v>
      </c>
    </row>
    <row r="5262" spans="1:4" x14ac:dyDescent="0.3">
      <c r="A5262" t="s">
        <v>10548</v>
      </c>
      <c r="B5262" t="s">
        <v>10549</v>
      </c>
      <c r="C5262" t="s">
        <v>6</v>
      </c>
      <c r="D5262" s="1">
        <v>45268</v>
      </c>
    </row>
    <row r="5263" spans="1:4" x14ac:dyDescent="0.3">
      <c r="A5263" t="s">
        <v>10550</v>
      </c>
      <c r="B5263" t="s">
        <v>10551</v>
      </c>
      <c r="C5263" t="s">
        <v>6</v>
      </c>
      <c r="D5263" s="1">
        <v>45268</v>
      </c>
    </row>
    <row r="5264" spans="1:4" x14ac:dyDescent="0.3">
      <c r="A5264" t="s">
        <v>10552</v>
      </c>
      <c r="B5264" t="s">
        <v>10553</v>
      </c>
      <c r="C5264" t="s">
        <v>2795</v>
      </c>
      <c r="D5264" s="1">
        <v>45268</v>
      </c>
    </row>
    <row r="5265" spans="1:4" x14ac:dyDescent="0.3">
      <c r="A5265" t="s">
        <v>10554</v>
      </c>
      <c r="B5265" t="s">
        <v>10555</v>
      </c>
      <c r="C5265" t="s">
        <v>9</v>
      </c>
      <c r="D5265" s="1">
        <v>45268</v>
      </c>
    </row>
    <row r="5266" spans="1:4" x14ac:dyDescent="0.3">
      <c r="A5266" t="s">
        <v>10556</v>
      </c>
      <c r="B5266" t="s">
        <v>10557</v>
      </c>
      <c r="C5266" t="s">
        <v>6</v>
      </c>
      <c r="D5266" s="1">
        <v>45268</v>
      </c>
    </row>
    <row r="5267" spans="1:4" x14ac:dyDescent="0.3">
      <c r="A5267" t="s">
        <v>10558</v>
      </c>
      <c r="B5267" t="s">
        <v>10559</v>
      </c>
      <c r="C5267" t="s">
        <v>6</v>
      </c>
      <c r="D5267" s="1">
        <v>45268</v>
      </c>
    </row>
    <row r="5268" spans="1:4" x14ac:dyDescent="0.3">
      <c r="A5268" t="s">
        <v>10560</v>
      </c>
      <c r="B5268" t="s">
        <v>10561</v>
      </c>
      <c r="C5268" t="s">
        <v>6</v>
      </c>
      <c r="D5268" s="1">
        <v>45268</v>
      </c>
    </row>
    <row r="5269" spans="1:4" x14ac:dyDescent="0.3">
      <c r="A5269" t="s">
        <v>10562</v>
      </c>
      <c r="B5269" t="s">
        <v>10563</v>
      </c>
      <c r="C5269" t="s">
        <v>6</v>
      </c>
      <c r="D5269" s="1">
        <v>45268</v>
      </c>
    </row>
    <row r="5270" spans="1:4" x14ac:dyDescent="0.3">
      <c r="A5270" t="s">
        <v>10564</v>
      </c>
      <c r="B5270" t="s">
        <v>10565</v>
      </c>
      <c r="C5270" t="s">
        <v>6</v>
      </c>
      <c r="D5270" s="1">
        <v>45268</v>
      </c>
    </row>
    <row r="5271" spans="1:4" x14ac:dyDescent="0.3">
      <c r="A5271" t="s">
        <v>10566</v>
      </c>
      <c r="B5271" t="s">
        <v>10567</v>
      </c>
      <c r="C5271" t="s">
        <v>6</v>
      </c>
      <c r="D5271" s="1">
        <v>45268</v>
      </c>
    </row>
    <row r="5272" spans="1:4" x14ac:dyDescent="0.3">
      <c r="A5272" t="s">
        <v>10568</v>
      </c>
      <c r="B5272" t="s">
        <v>10569</v>
      </c>
      <c r="C5272" t="s">
        <v>6</v>
      </c>
      <c r="D5272" s="1">
        <v>45268</v>
      </c>
    </row>
    <row r="5273" spans="1:4" x14ac:dyDescent="0.3">
      <c r="A5273" t="s">
        <v>10570</v>
      </c>
      <c r="B5273" t="s">
        <v>10571</v>
      </c>
      <c r="C5273" t="s">
        <v>6</v>
      </c>
      <c r="D5273" s="1">
        <v>45268</v>
      </c>
    </row>
    <row r="5274" spans="1:4" x14ac:dyDescent="0.3">
      <c r="A5274" t="s">
        <v>10572</v>
      </c>
      <c r="B5274" t="s">
        <v>10573</v>
      </c>
      <c r="C5274" t="s">
        <v>6</v>
      </c>
      <c r="D5274" s="1">
        <v>45268</v>
      </c>
    </row>
    <row r="5275" spans="1:4" x14ac:dyDescent="0.3">
      <c r="A5275" t="s">
        <v>10574</v>
      </c>
      <c r="B5275" t="s">
        <v>10575</v>
      </c>
      <c r="C5275" t="s">
        <v>6</v>
      </c>
      <c r="D5275" s="1">
        <v>45268</v>
      </c>
    </row>
    <row r="5276" spans="1:4" x14ac:dyDescent="0.3">
      <c r="A5276" t="s">
        <v>10576</v>
      </c>
      <c r="B5276" t="s">
        <v>10577</v>
      </c>
      <c r="C5276" t="s">
        <v>6</v>
      </c>
      <c r="D5276" s="1">
        <v>45268</v>
      </c>
    </row>
    <row r="5277" spans="1:4" x14ac:dyDescent="0.3">
      <c r="A5277" t="s">
        <v>10578</v>
      </c>
      <c r="B5277" t="s">
        <v>10579</v>
      </c>
      <c r="C5277" t="s">
        <v>6</v>
      </c>
      <c r="D5277" s="1">
        <v>45268</v>
      </c>
    </row>
    <row r="5278" spans="1:4" x14ac:dyDescent="0.3">
      <c r="A5278" t="s">
        <v>10580</v>
      </c>
      <c r="B5278" t="s">
        <v>10581</v>
      </c>
      <c r="C5278" t="s">
        <v>6</v>
      </c>
      <c r="D5278" s="1">
        <v>45268</v>
      </c>
    </row>
    <row r="5279" spans="1:4" x14ac:dyDescent="0.3">
      <c r="A5279" t="s">
        <v>10582</v>
      </c>
      <c r="B5279" t="s">
        <v>10583</v>
      </c>
      <c r="C5279" t="s">
        <v>6</v>
      </c>
      <c r="D5279" s="1">
        <v>45268</v>
      </c>
    </row>
    <row r="5280" spans="1:4" x14ac:dyDescent="0.3">
      <c r="A5280" t="s">
        <v>10584</v>
      </c>
      <c r="B5280" t="s">
        <v>10585</v>
      </c>
      <c r="C5280" t="s">
        <v>6</v>
      </c>
      <c r="D5280" s="1">
        <v>45268</v>
      </c>
    </row>
    <row r="5281" spans="1:4" x14ac:dyDescent="0.3">
      <c r="A5281" t="s">
        <v>10586</v>
      </c>
      <c r="B5281" t="s">
        <v>10587</v>
      </c>
      <c r="C5281" t="s">
        <v>6</v>
      </c>
      <c r="D5281" s="1">
        <v>45268</v>
      </c>
    </row>
    <row r="5282" spans="1:4" x14ac:dyDescent="0.3">
      <c r="A5282" t="s">
        <v>10588</v>
      </c>
      <c r="B5282" t="s">
        <v>10589</v>
      </c>
      <c r="C5282" t="s">
        <v>9</v>
      </c>
      <c r="D5282" s="1">
        <v>45267</v>
      </c>
    </row>
    <row r="5283" spans="1:4" x14ac:dyDescent="0.3">
      <c r="A5283" t="s">
        <v>10590</v>
      </c>
      <c r="B5283" t="s">
        <v>10591</v>
      </c>
      <c r="C5283" t="s">
        <v>28</v>
      </c>
      <c r="D5283" s="1">
        <v>45267</v>
      </c>
    </row>
    <row r="5284" spans="1:4" x14ac:dyDescent="0.3">
      <c r="A5284" t="s">
        <v>10592</v>
      </c>
      <c r="B5284" t="s">
        <v>10593</v>
      </c>
      <c r="C5284" t="s">
        <v>6</v>
      </c>
      <c r="D5284" s="1">
        <v>45267</v>
      </c>
    </row>
    <row r="5285" spans="1:4" x14ac:dyDescent="0.3">
      <c r="A5285" t="s">
        <v>10594</v>
      </c>
      <c r="B5285" t="s">
        <v>10595</v>
      </c>
      <c r="C5285" t="s">
        <v>6</v>
      </c>
      <c r="D5285" s="1">
        <v>45267</v>
      </c>
    </row>
    <row r="5286" spans="1:4" x14ac:dyDescent="0.3">
      <c r="A5286" t="s">
        <v>10596</v>
      </c>
      <c r="B5286" t="s">
        <v>10597</v>
      </c>
      <c r="C5286" t="s">
        <v>6</v>
      </c>
      <c r="D5286" s="1">
        <v>45267</v>
      </c>
    </row>
    <row r="5287" spans="1:4" x14ac:dyDescent="0.3">
      <c r="A5287" t="s">
        <v>10598</v>
      </c>
      <c r="B5287" t="s">
        <v>10599</v>
      </c>
      <c r="C5287" t="s">
        <v>6</v>
      </c>
      <c r="D5287" s="1">
        <v>45267</v>
      </c>
    </row>
    <row r="5288" spans="1:4" x14ac:dyDescent="0.3">
      <c r="A5288" t="s">
        <v>10600</v>
      </c>
      <c r="B5288" t="s">
        <v>10601</v>
      </c>
      <c r="C5288" t="s">
        <v>6</v>
      </c>
      <c r="D5288" s="1">
        <v>45267</v>
      </c>
    </row>
    <row r="5289" spans="1:4" x14ac:dyDescent="0.3">
      <c r="A5289" t="s">
        <v>10602</v>
      </c>
      <c r="B5289" t="s">
        <v>10603</v>
      </c>
      <c r="C5289" t="s">
        <v>9</v>
      </c>
      <c r="D5289" s="1">
        <v>45267</v>
      </c>
    </row>
    <row r="5290" spans="1:4" x14ac:dyDescent="0.3">
      <c r="A5290" t="s">
        <v>10604</v>
      </c>
      <c r="B5290" t="s">
        <v>10605</v>
      </c>
      <c r="C5290" t="s">
        <v>9</v>
      </c>
      <c r="D5290" s="1">
        <v>45267</v>
      </c>
    </row>
    <row r="5291" spans="1:4" x14ac:dyDescent="0.3">
      <c r="A5291" t="s">
        <v>10606</v>
      </c>
      <c r="B5291" t="s">
        <v>10607</v>
      </c>
      <c r="C5291" t="s">
        <v>269</v>
      </c>
      <c r="D5291" s="1">
        <v>45267</v>
      </c>
    </row>
    <row r="5292" spans="1:4" x14ac:dyDescent="0.3">
      <c r="A5292" t="s">
        <v>10608</v>
      </c>
      <c r="B5292" t="s">
        <v>10609</v>
      </c>
      <c r="C5292" t="s">
        <v>6</v>
      </c>
      <c r="D5292" s="1">
        <v>45267</v>
      </c>
    </row>
    <row r="5293" spans="1:4" x14ac:dyDescent="0.3">
      <c r="A5293" t="s">
        <v>10610</v>
      </c>
      <c r="B5293" t="s">
        <v>10611</v>
      </c>
      <c r="C5293" t="s">
        <v>6</v>
      </c>
      <c r="D5293" s="1">
        <v>45267</v>
      </c>
    </row>
    <row r="5294" spans="1:4" x14ac:dyDescent="0.3">
      <c r="A5294" t="s">
        <v>10612</v>
      </c>
      <c r="B5294" t="s">
        <v>10613</v>
      </c>
      <c r="C5294" t="s">
        <v>6</v>
      </c>
      <c r="D5294" s="1">
        <v>45267</v>
      </c>
    </row>
    <row r="5295" spans="1:4" x14ac:dyDescent="0.3">
      <c r="A5295" t="s">
        <v>10614</v>
      </c>
      <c r="B5295" t="s">
        <v>10615</v>
      </c>
      <c r="C5295" t="s">
        <v>6</v>
      </c>
      <c r="D5295" s="1">
        <v>45267</v>
      </c>
    </row>
    <row r="5296" spans="1:4" x14ac:dyDescent="0.3">
      <c r="A5296" t="s">
        <v>10616</v>
      </c>
      <c r="B5296" t="s">
        <v>10617</v>
      </c>
      <c r="C5296" t="s">
        <v>6</v>
      </c>
      <c r="D5296" s="1">
        <v>45267</v>
      </c>
    </row>
    <row r="5297" spans="1:4" x14ac:dyDescent="0.3">
      <c r="A5297" t="s">
        <v>10618</v>
      </c>
      <c r="B5297" t="s">
        <v>10619</v>
      </c>
      <c r="C5297" t="s">
        <v>6</v>
      </c>
      <c r="D5297" s="1">
        <v>45267</v>
      </c>
    </row>
    <row r="5298" spans="1:4" x14ac:dyDescent="0.3">
      <c r="A5298" t="s">
        <v>10620</v>
      </c>
      <c r="B5298" t="s">
        <v>10621</v>
      </c>
      <c r="C5298" t="s">
        <v>6</v>
      </c>
      <c r="D5298" s="1">
        <v>45267</v>
      </c>
    </row>
    <row r="5299" spans="1:4" x14ac:dyDescent="0.3">
      <c r="A5299" t="s">
        <v>10622</v>
      </c>
      <c r="B5299" t="s">
        <v>10623</v>
      </c>
      <c r="C5299" t="s">
        <v>6</v>
      </c>
      <c r="D5299" s="1">
        <v>45267</v>
      </c>
    </row>
    <row r="5300" spans="1:4" x14ac:dyDescent="0.3">
      <c r="A5300" t="s">
        <v>10624</v>
      </c>
      <c r="B5300" t="s">
        <v>10625</v>
      </c>
      <c r="C5300" t="s">
        <v>6</v>
      </c>
      <c r="D5300" s="1">
        <v>45267</v>
      </c>
    </row>
    <row r="5301" spans="1:4" x14ac:dyDescent="0.3">
      <c r="A5301" t="s">
        <v>10626</v>
      </c>
      <c r="B5301" t="s">
        <v>10627</v>
      </c>
      <c r="C5301" t="s">
        <v>6</v>
      </c>
      <c r="D5301" s="1">
        <v>45267</v>
      </c>
    </row>
    <row r="5302" spans="1:4" x14ac:dyDescent="0.3">
      <c r="A5302" t="s">
        <v>10628</v>
      </c>
      <c r="B5302" t="s">
        <v>10629</v>
      </c>
      <c r="C5302" t="s">
        <v>6</v>
      </c>
      <c r="D5302" s="1">
        <v>45267</v>
      </c>
    </row>
    <row r="5303" spans="1:4" x14ac:dyDescent="0.3">
      <c r="A5303" t="s">
        <v>10630</v>
      </c>
      <c r="B5303" t="s">
        <v>10631</v>
      </c>
      <c r="C5303" t="s">
        <v>6</v>
      </c>
      <c r="D5303" s="1">
        <v>45267</v>
      </c>
    </row>
    <row r="5304" spans="1:4" x14ac:dyDescent="0.3">
      <c r="A5304" t="s">
        <v>10632</v>
      </c>
      <c r="B5304" t="s">
        <v>10633</v>
      </c>
      <c r="C5304" t="s">
        <v>28</v>
      </c>
      <c r="D5304" s="1">
        <v>45266</v>
      </c>
    </row>
    <row r="5305" spans="1:4" x14ac:dyDescent="0.3">
      <c r="A5305" t="s">
        <v>10634</v>
      </c>
      <c r="B5305" t="s">
        <v>10635</v>
      </c>
      <c r="C5305" t="s">
        <v>9</v>
      </c>
      <c r="D5305" s="1">
        <v>45266</v>
      </c>
    </row>
    <row r="5306" spans="1:4" x14ac:dyDescent="0.3">
      <c r="A5306" t="s">
        <v>10636</v>
      </c>
      <c r="B5306" t="s">
        <v>10637</v>
      </c>
      <c r="C5306" t="s">
        <v>6</v>
      </c>
      <c r="D5306" s="1">
        <v>45266</v>
      </c>
    </row>
    <row r="5307" spans="1:4" x14ac:dyDescent="0.3">
      <c r="A5307" t="s">
        <v>10638</v>
      </c>
      <c r="B5307" t="s">
        <v>10639</v>
      </c>
      <c r="C5307" t="s">
        <v>6</v>
      </c>
      <c r="D5307" s="1">
        <v>45266</v>
      </c>
    </row>
    <row r="5308" spans="1:4" x14ac:dyDescent="0.3">
      <c r="A5308" t="s">
        <v>10640</v>
      </c>
      <c r="B5308" t="s">
        <v>10641</v>
      </c>
      <c r="C5308" t="s">
        <v>6</v>
      </c>
      <c r="D5308" s="1">
        <v>45266</v>
      </c>
    </row>
    <row r="5309" spans="1:4" x14ac:dyDescent="0.3">
      <c r="A5309" t="s">
        <v>10642</v>
      </c>
      <c r="B5309" t="s">
        <v>10643</v>
      </c>
      <c r="C5309" t="s">
        <v>6</v>
      </c>
      <c r="D5309" s="1">
        <v>45266</v>
      </c>
    </row>
    <row r="5310" spans="1:4" x14ac:dyDescent="0.3">
      <c r="A5310" t="s">
        <v>10644</v>
      </c>
      <c r="B5310" t="s">
        <v>10645</v>
      </c>
      <c r="C5310" t="s">
        <v>9</v>
      </c>
      <c r="D5310" s="1">
        <v>45266</v>
      </c>
    </row>
    <row r="5311" spans="1:4" x14ac:dyDescent="0.3">
      <c r="A5311" t="s">
        <v>10646</v>
      </c>
      <c r="B5311" t="s">
        <v>10647</v>
      </c>
      <c r="C5311" t="s">
        <v>6</v>
      </c>
      <c r="D5311" s="1">
        <v>45266</v>
      </c>
    </row>
    <row r="5312" spans="1:4" x14ac:dyDescent="0.3">
      <c r="A5312" t="s">
        <v>10648</v>
      </c>
      <c r="B5312" t="s">
        <v>10649</v>
      </c>
      <c r="C5312" t="s">
        <v>6</v>
      </c>
      <c r="D5312" s="1">
        <v>45266</v>
      </c>
    </row>
    <row r="5313" spans="1:4" x14ac:dyDescent="0.3">
      <c r="A5313" t="s">
        <v>10650</v>
      </c>
      <c r="B5313" t="s">
        <v>10651</v>
      </c>
      <c r="C5313" t="s">
        <v>6</v>
      </c>
      <c r="D5313" s="1">
        <v>45266</v>
      </c>
    </row>
    <row r="5314" spans="1:4" x14ac:dyDescent="0.3">
      <c r="A5314" t="s">
        <v>10652</v>
      </c>
      <c r="B5314" t="s">
        <v>10653</v>
      </c>
      <c r="C5314" t="s">
        <v>6</v>
      </c>
      <c r="D5314" s="1">
        <v>45266</v>
      </c>
    </row>
    <row r="5315" spans="1:4" x14ac:dyDescent="0.3">
      <c r="A5315" t="s">
        <v>10654</v>
      </c>
      <c r="B5315" t="s">
        <v>10655</v>
      </c>
      <c r="C5315" t="s">
        <v>6</v>
      </c>
      <c r="D5315" s="1">
        <v>45266</v>
      </c>
    </row>
    <row r="5316" spans="1:4" x14ac:dyDescent="0.3">
      <c r="A5316" t="s">
        <v>10656</v>
      </c>
      <c r="B5316" t="s">
        <v>10657</v>
      </c>
      <c r="C5316" t="s">
        <v>6</v>
      </c>
      <c r="D5316" s="1">
        <v>45266</v>
      </c>
    </row>
    <row r="5317" spans="1:4" x14ac:dyDescent="0.3">
      <c r="A5317" t="s">
        <v>10658</v>
      </c>
      <c r="B5317" t="s">
        <v>10659</v>
      </c>
      <c r="C5317" t="s">
        <v>6</v>
      </c>
      <c r="D5317" s="1">
        <v>45266</v>
      </c>
    </row>
    <row r="5318" spans="1:4" x14ac:dyDescent="0.3">
      <c r="A5318" t="s">
        <v>10660</v>
      </c>
      <c r="B5318" t="s">
        <v>10661</v>
      </c>
      <c r="C5318" t="s">
        <v>6</v>
      </c>
      <c r="D5318" s="1">
        <v>45266</v>
      </c>
    </row>
    <row r="5319" spans="1:4" x14ac:dyDescent="0.3">
      <c r="A5319" t="s">
        <v>10662</v>
      </c>
      <c r="B5319" t="s">
        <v>10663</v>
      </c>
      <c r="C5319" t="s">
        <v>6</v>
      </c>
      <c r="D5319" s="1">
        <v>45266</v>
      </c>
    </row>
    <row r="5320" spans="1:4" x14ac:dyDescent="0.3">
      <c r="A5320" t="s">
        <v>10664</v>
      </c>
      <c r="B5320" t="s">
        <v>10665</v>
      </c>
      <c r="C5320" t="s">
        <v>6</v>
      </c>
      <c r="D5320" s="1">
        <v>45266</v>
      </c>
    </row>
    <row r="5321" spans="1:4" x14ac:dyDescent="0.3">
      <c r="A5321" t="s">
        <v>10666</v>
      </c>
      <c r="B5321" t="s">
        <v>10667</v>
      </c>
      <c r="C5321" t="s">
        <v>6</v>
      </c>
      <c r="D5321" s="1">
        <v>45266</v>
      </c>
    </row>
    <row r="5322" spans="1:4" x14ac:dyDescent="0.3">
      <c r="A5322" t="s">
        <v>10668</v>
      </c>
      <c r="B5322" t="s">
        <v>10669</v>
      </c>
      <c r="C5322" t="s">
        <v>6</v>
      </c>
      <c r="D5322" s="1">
        <v>45265</v>
      </c>
    </row>
    <row r="5323" spans="1:4" x14ac:dyDescent="0.3">
      <c r="A5323" t="s">
        <v>10670</v>
      </c>
      <c r="B5323" t="s">
        <v>10671</v>
      </c>
      <c r="C5323" t="s">
        <v>6</v>
      </c>
      <c r="D5323" s="1">
        <v>45265</v>
      </c>
    </row>
    <row r="5324" spans="1:4" x14ac:dyDescent="0.3">
      <c r="A5324" t="s">
        <v>10672</v>
      </c>
      <c r="B5324" t="s">
        <v>10673</v>
      </c>
      <c r="C5324" t="s">
        <v>28</v>
      </c>
      <c r="D5324" s="1">
        <v>45265</v>
      </c>
    </row>
    <row r="5325" spans="1:4" x14ac:dyDescent="0.3">
      <c r="A5325" t="s">
        <v>10674</v>
      </c>
      <c r="B5325" t="s">
        <v>10675</v>
      </c>
      <c r="C5325" t="s">
        <v>9</v>
      </c>
      <c r="D5325" s="1">
        <v>45265</v>
      </c>
    </row>
    <row r="5326" spans="1:4" x14ac:dyDescent="0.3">
      <c r="A5326" t="s">
        <v>10676</v>
      </c>
      <c r="B5326" t="s">
        <v>10677</v>
      </c>
      <c r="C5326" t="s">
        <v>6</v>
      </c>
      <c r="D5326" s="1">
        <v>45265</v>
      </c>
    </row>
    <row r="5327" spans="1:4" x14ac:dyDescent="0.3">
      <c r="A5327" t="s">
        <v>10678</v>
      </c>
      <c r="B5327" t="s">
        <v>10679</v>
      </c>
      <c r="C5327" t="s">
        <v>6</v>
      </c>
      <c r="D5327" s="1">
        <v>45265</v>
      </c>
    </row>
    <row r="5328" spans="1:4" x14ac:dyDescent="0.3">
      <c r="A5328" t="s">
        <v>10680</v>
      </c>
      <c r="B5328" t="s">
        <v>10681</v>
      </c>
      <c r="C5328" t="s">
        <v>6</v>
      </c>
      <c r="D5328" s="1">
        <v>45265</v>
      </c>
    </row>
    <row r="5329" spans="1:4" x14ac:dyDescent="0.3">
      <c r="A5329" t="s">
        <v>10682</v>
      </c>
      <c r="B5329" t="s">
        <v>10683</v>
      </c>
      <c r="C5329" t="s">
        <v>6</v>
      </c>
      <c r="D5329" s="1">
        <v>45265</v>
      </c>
    </row>
    <row r="5330" spans="1:4" x14ac:dyDescent="0.3">
      <c r="A5330" t="s">
        <v>10684</v>
      </c>
      <c r="B5330" t="s">
        <v>10685</v>
      </c>
      <c r="C5330" t="s">
        <v>6</v>
      </c>
      <c r="D5330" s="1">
        <v>45265</v>
      </c>
    </row>
    <row r="5331" spans="1:4" x14ac:dyDescent="0.3">
      <c r="A5331" t="s">
        <v>10686</v>
      </c>
      <c r="B5331" t="s">
        <v>10687</v>
      </c>
      <c r="C5331" t="s">
        <v>6</v>
      </c>
      <c r="D5331" s="1">
        <v>45265</v>
      </c>
    </row>
    <row r="5332" spans="1:4" x14ac:dyDescent="0.3">
      <c r="A5332" t="s">
        <v>10688</v>
      </c>
      <c r="B5332" t="s">
        <v>10689</v>
      </c>
      <c r="C5332" t="s">
        <v>6</v>
      </c>
      <c r="D5332" s="1">
        <v>45265</v>
      </c>
    </row>
    <row r="5333" spans="1:4" x14ac:dyDescent="0.3">
      <c r="A5333" t="s">
        <v>10690</v>
      </c>
      <c r="B5333" t="s">
        <v>10691</v>
      </c>
      <c r="C5333" t="s">
        <v>9</v>
      </c>
      <c r="D5333" s="1">
        <v>45265</v>
      </c>
    </row>
    <row r="5334" spans="1:4" x14ac:dyDescent="0.3">
      <c r="A5334" t="s">
        <v>10692</v>
      </c>
      <c r="B5334" t="s">
        <v>10693</v>
      </c>
      <c r="C5334" t="s">
        <v>2795</v>
      </c>
      <c r="D5334" s="1">
        <v>45265</v>
      </c>
    </row>
    <row r="5335" spans="1:4" x14ac:dyDescent="0.3">
      <c r="A5335" t="s">
        <v>10694</v>
      </c>
      <c r="B5335" t="s">
        <v>10695</v>
      </c>
      <c r="C5335" t="s">
        <v>6</v>
      </c>
      <c r="D5335" s="1">
        <v>45265</v>
      </c>
    </row>
    <row r="5336" spans="1:4" x14ac:dyDescent="0.3">
      <c r="A5336" t="s">
        <v>10696</v>
      </c>
      <c r="B5336" t="s">
        <v>10697</v>
      </c>
      <c r="C5336" t="s">
        <v>6</v>
      </c>
      <c r="D5336" s="1">
        <v>45265</v>
      </c>
    </row>
    <row r="5337" spans="1:4" x14ac:dyDescent="0.3">
      <c r="A5337" t="s">
        <v>10698</v>
      </c>
      <c r="B5337" t="s">
        <v>10699</v>
      </c>
      <c r="C5337" t="s">
        <v>6</v>
      </c>
      <c r="D5337" s="1">
        <v>45265</v>
      </c>
    </row>
    <row r="5338" spans="1:4" x14ac:dyDescent="0.3">
      <c r="A5338" t="s">
        <v>10700</v>
      </c>
      <c r="B5338" t="s">
        <v>10701</v>
      </c>
      <c r="C5338" t="s">
        <v>6</v>
      </c>
      <c r="D5338" s="1">
        <v>45265</v>
      </c>
    </row>
    <row r="5339" spans="1:4" x14ac:dyDescent="0.3">
      <c r="A5339" t="s">
        <v>10702</v>
      </c>
      <c r="B5339" t="s">
        <v>10703</v>
      </c>
      <c r="C5339" t="s">
        <v>6</v>
      </c>
      <c r="D5339" s="1">
        <v>45265</v>
      </c>
    </row>
    <row r="5340" spans="1:4" x14ac:dyDescent="0.3">
      <c r="A5340" t="s">
        <v>10704</v>
      </c>
      <c r="B5340" t="s">
        <v>10705</v>
      </c>
      <c r="C5340" t="s">
        <v>6</v>
      </c>
      <c r="D5340" s="1">
        <v>45265</v>
      </c>
    </row>
    <row r="5341" spans="1:4" x14ac:dyDescent="0.3">
      <c r="A5341" t="s">
        <v>10706</v>
      </c>
      <c r="B5341" t="s">
        <v>10707</v>
      </c>
      <c r="C5341" t="s">
        <v>6</v>
      </c>
      <c r="D5341" s="1">
        <v>45265</v>
      </c>
    </row>
    <row r="5342" spans="1:4" x14ac:dyDescent="0.3">
      <c r="A5342" t="s">
        <v>10708</v>
      </c>
      <c r="B5342" t="s">
        <v>10709</v>
      </c>
      <c r="C5342" t="s">
        <v>6</v>
      </c>
      <c r="D5342" s="1">
        <v>45265</v>
      </c>
    </row>
    <row r="5343" spans="1:4" x14ac:dyDescent="0.3">
      <c r="A5343" t="s">
        <v>10710</v>
      </c>
      <c r="B5343" t="s">
        <v>10711</v>
      </c>
      <c r="C5343" t="s">
        <v>6</v>
      </c>
      <c r="D5343" s="1">
        <v>45265</v>
      </c>
    </row>
    <row r="5344" spans="1:4" x14ac:dyDescent="0.3">
      <c r="A5344" t="s">
        <v>10712</v>
      </c>
      <c r="B5344" t="s">
        <v>10713</v>
      </c>
      <c r="C5344" t="s">
        <v>9</v>
      </c>
      <c r="D5344" s="1">
        <v>45264</v>
      </c>
    </row>
    <row r="5345" spans="1:4" x14ac:dyDescent="0.3">
      <c r="A5345" t="s">
        <v>10714</v>
      </c>
      <c r="B5345" t="s">
        <v>10715</v>
      </c>
      <c r="C5345" t="s">
        <v>6</v>
      </c>
      <c r="D5345" s="1">
        <v>45264</v>
      </c>
    </row>
    <row r="5346" spans="1:4" x14ac:dyDescent="0.3">
      <c r="A5346" t="s">
        <v>10716</v>
      </c>
      <c r="B5346" t="s">
        <v>10717</v>
      </c>
      <c r="C5346" t="s">
        <v>28</v>
      </c>
      <c r="D5346" s="1">
        <v>45264</v>
      </c>
    </row>
    <row r="5347" spans="1:4" x14ac:dyDescent="0.3">
      <c r="A5347" t="s">
        <v>10718</v>
      </c>
      <c r="B5347" t="s">
        <v>10719</v>
      </c>
      <c r="C5347" t="s">
        <v>6</v>
      </c>
      <c r="D5347" s="1">
        <v>45264</v>
      </c>
    </row>
    <row r="5348" spans="1:4" x14ac:dyDescent="0.3">
      <c r="A5348" t="s">
        <v>10720</v>
      </c>
      <c r="B5348" t="s">
        <v>10721</v>
      </c>
      <c r="C5348" t="s">
        <v>6</v>
      </c>
      <c r="D5348" s="1">
        <v>45264</v>
      </c>
    </row>
    <row r="5349" spans="1:4" x14ac:dyDescent="0.3">
      <c r="A5349" t="s">
        <v>10722</v>
      </c>
      <c r="B5349" t="s">
        <v>10723</v>
      </c>
      <c r="C5349" t="s">
        <v>6</v>
      </c>
      <c r="D5349" s="1">
        <v>45264</v>
      </c>
    </row>
    <row r="5350" spans="1:4" x14ac:dyDescent="0.3">
      <c r="A5350" t="s">
        <v>10724</v>
      </c>
      <c r="B5350" t="s">
        <v>10725</v>
      </c>
      <c r="C5350" t="s">
        <v>9</v>
      </c>
      <c r="D5350" s="1">
        <v>45264</v>
      </c>
    </row>
    <row r="5351" spans="1:4" x14ac:dyDescent="0.3">
      <c r="A5351" t="s">
        <v>10726</v>
      </c>
      <c r="B5351" t="s">
        <v>10727</v>
      </c>
      <c r="C5351" t="s">
        <v>6</v>
      </c>
      <c r="D5351" s="1">
        <v>45264</v>
      </c>
    </row>
    <row r="5352" spans="1:4" x14ac:dyDescent="0.3">
      <c r="A5352" t="s">
        <v>10728</v>
      </c>
      <c r="B5352" t="s">
        <v>10729</v>
      </c>
      <c r="C5352" t="s">
        <v>6</v>
      </c>
      <c r="D5352" s="1">
        <v>45264</v>
      </c>
    </row>
    <row r="5353" spans="1:4" x14ac:dyDescent="0.3">
      <c r="A5353" t="s">
        <v>10730</v>
      </c>
      <c r="B5353" t="s">
        <v>10731</v>
      </c>
      <c r="C5353" t="s">
        <v>6</v>
      </c>
      <c r="D5353" s="1">
        <v>45264</v>
      </c>
    </row>
    <row r="5354" spans="1:4" x14ac:dyDescent="0.3">
      <c r="A5354" t="s">
        <v>10732</v>
      </c>
      <c r="B5354" t="s">
        <v>10733</v>
      </c>
      <c r="C5354" t="s">
        <v>6</v>
      </c>
      <c r="D5354" s="1">
        <v>45264</v>
      </c>
    </row>
    <row r="5355" spans="1:4" x14ac:dyDescent="0.3">
      <c r="A5355" t="s">
        <v>10734</v>
      </c>
      <c r="B5355" t="s">
        <v>10735</v>
      </c>
      <c r="C5355" t="s">
        <v>6</v>
      </c>
      <c r="D5355" s="1">
        <v>45264</v>
      </c>
    </row>
    <row r="5356" spans="1:4" x14ac:dyDescent="0.3">
      <c r="A5356" t="s">
        <v>10736</v>
      </c>
      <c r="B5356" t="s">
        <v>10737</v>
      </c>
      <c r="C5356" t="s">
        <v>1074</v>
      </c>
      <c r="D5356" s="1">
        <v>45264</v>
      </c>
    </row>
    <row r="5357" spans="1:4" x14ac:dyDescent="0.3">
      <c r="A5357" t="s">
        <v>10738</v>
      </c>
      <c r="B5357" t="s">
        <v>10739</v>
      </c>
      <c r="C5357" t="s">
        <v>6</v>
      </c>
      <c r="D5357" s="1">
        <v>45264</v>
      </c>
    </row>
    <row r="5358" spans="1:4" x14ac:dyDescent="0.3">
      <c r="A5358" t="s">
        <v>10740</v>
      </c>
      <c r="B5358" t="s">
        <v>10741</v>
      </c>
      <c r="C5358" t="s">
        <v>6</v>
      </c>
      <c r="D5358" s="1">
        <v>45264</v>
      </c>
    </row>
    <row r="5359" spans="1:4" x14ac:dyDescent="0.3">
      <c r="A5359" t="s">
        <v>10742</v>
      </c>
      <c r="B5359" t="s">
        <v>10743</v>
      </c>
      <c r="C5359" t="s">
        <v>9</v>
      </c>
      <c r="D5359" s="1">
        <v>45264</v>
      </c>
    </row>
    <row r="5360" spans="1:4" x14ac:dyDescent="0.3">
      <c r="A5360" t="s">
        <v>10744</v>
      </c>
      <c r="B5360" t="s">
        <v>10745</v>
      </c>
      <c r="C5360" t="s">
        <v>6</v>
      </c>
      <c r="D5360" s="1">
        <v>45264</v>
      </c>
    </row>
    <row r="5361" spans="1:4" x14ac:dyDescent="0.3">
      <c r="A5361" t="s">
        <v>10746</v>
      </c>
      <c r="B5361" t="s">
        <v>10747</v>
      </c>
      <c r="C5361" t="s">
        <v>6</v>
      </c>
      <c r="D5361" s="1">
        <v>45264</v>
      </c>
    </row>
    <row r="5362" spans="1:4" x14ac:dyDescent="0.3">
      <c r="A5362" t="s">
        <v>10748</v>
      </c>
      <c r="B5362" t="s">
        <v>10749</v>
      </c>
      <c r="C5362" t="s">
        <v>28</v>
      </c>
      <c r="D5362" s="1">
        <v>45263</v>
      </c>
    </row>
    <row r="5363" spans="1:4" x14ac:dyDescent="0.3">
      <c r="A5363" t="s">
        <v>10750</v>
      </c>
      <c r="B5363" t="s">
        <v>10751</v>
      </c>
      <c r="C5363" t="s">
        <v>6</v>
      </c>
      <c r="D5363" s="1">
        <v>45263</v>
      </c>
    </row>
    <row r="5364" spans="1:4" x14ac:dyDescent="0.3">
      <c r="A5364" t="s">
        <v>10752</v>
      </c>
      <c r="B5364" t="s">
        <v>10753</v>
      </c>
      <c r="C5364" t="s">
        <v>6</v>
      </c>
      <c r="D5364" s="1">
        <v>45263</v>
      </c>
    </row>
    <row r="5365" spans="1:4" x14ac:dyDescent="0.3">
      <c r="A5365" t="s">
        <v>10754</v>
      </c>
      <c r="B5365" t="s">
        <v>10755</v>
      </c>
      <c r="C5365" t="s">
        <v>6</v>
      </c>
      <c r="D5365" s="1">
        <v>45263</v>
      </c>
    </row>
    <row r="5366" spans="1:4" x14ac:dyDescent="0.3">
      <c r="A5366" t="s">
        <v>10756</v>
      </c>
      <c r="B5366" t="s">
        <v>10757</v>
      </c>
      <c r="C5366" t="s">
        <v>6</v>
      </c>
      <c r="D5366" s="1">
        <v>45263</v>
      </c>
    </row>
    <row r="5367" spans="1:4" x14ac:dyDescent="0.3">
      <c r="A5367" t="s">
        <v>10758</v>
      </c>
      <c r="B5367" t="s">
        <v>10759</v>
      </c>
      <c r="C5367" t="s">
        <v>6</v>
      </c>
      <c r="D5367" s="1">
        <v>45263</v>
      </c>
    </row>
    <row r="5368" spans="1:4" x14ac:dyDescent="0.3">
      <c r="A5368" t="s">
        <v>10760</v>
      </c>
      <c r="B5368" t="s">
        <v>10761</v>
      </c>
      <c r="C5368" t="s">
        <v>6</v>
      </c>
      <c r="D5368" s="1">
        <v>45263</v>
      </c>
    </row>
    <row r="5369" spans="1:4" x14ac:dyDescent="0.3">
      <c r="A5369" t="s">
        <v>10762</v>
      </c>
      <c r="B5369" t="s">
        <v>10763</v>
      </c>
      <c r="C5369" t="s">
        <v>9</v>
      </c>
      <c r="D5369" s="1">
        <v>45263</v>
      </c>
    </row>
    <row r="5370" spans="1:4" x14ac:dyDescent="0.3">
      <c r="A5370" t="s">
        <v>10764</v>
      </c>
      <c r="B5370" t="s">
        <v>10765</v>
      </c>
      <c r="C5370" t="s">
        <v>6</v>
      </c>
      <c r="D5370" s="1">
        <v>45263</v>
      </c>
    </row>
    <row r="5371" spans="1:4" x14ac:dyDescent="0.3">
      <c r="A5371" t="s">
        <v>10766</v>
      </c>
      <c r="B5371" t="s">
        <v>10767</v>
      </c>
      <c r="C5371" t="s">
        <v>6</v>
      </c>
      <c r="D5371" s="1">
        <v>45263</v>
      </c>
    </row>
    <row r="5372" spans="1:4" x14ac:dyDescent="0.3">
      <c r="A5372" t="s">
        <v>10768</v>
      </c>
      <c r="B5372" t="s">
        <v>10769</v>
      </c>
      <c r="C5372" t="s">
        <v>6</v>
      </c>
      <c r="D5372" s="1">
        <v>45263</v>
      </c>
    </row>
    <row r="5373" spans="1:4" x14ac:dyDescent="0.3">
      <c r="A5373" t="s">
        <v>10770</v>
      </c>
      <c r="B5373" t="s">
        <v>10771</v>
      </c>
      <c r="C5373" t="s">
        <v>6</v>
      </c>
      <c r="D5373" s="1">
        <v>45263</v>
      </c>
    </row>
    <row r="5374" spans="1:4" x14ac:dyDescent="0.3">
      <c r="A5374" t="s">
        <v>10772</v>
      </c>
      <c r="B5374" t="s">
        <v>10773</v>
      </c>
      <c r="C5374" t="s">
        <v>6</v>
      </c>
      <c r="D5374" s="1">
        <v>45263</v>
      </c>
    </row>
    <row r="5375" spans="1:4" x14ac:dyDescent="0.3">
      <c r="A5375" t="s">
        <v>10774</v>
      </c>
      <c r="B5375" t="s">
        <v>10775</v>
      </c>
      <c r="C5375" t="s">
        <v>6</v>
      </c>
      <c r="D5375" s="1">
        <v>45263</v>
      </c>
    </row>
    <row r="5376" spans="1:4" x14ac:dyDescent="0.3">
      <c r="A5376" t="s">
        <v>10776</v>
      </c>
      <c r="B5376" t="s">
        <v>10777</v>
      </c>
      <c r="C5376" t="s">
        <v>6</v>
      </c>
      <c r="D5376" s="1">
        <v>45262</v>
      </c>
    </row>
    <row r="5377" spans="1:4" x14ac:dyDescent="0.3">
      <c r="A5377" t="s">
        <v>10778</v>
      </c>
      <c r="B5377" t="s">
        <v>10779</v>
      </c>
      <c r="C5377" t="s">
        <v>28</v>
      </c>
      <c r="D5377" s="1">
        <v>45262</v>
      </c>
    </row>
    <row r="5378" spans="1:4" x14ac:dyDescent="0.3">
      <c r="A5378" t="s">
        <v>10780</v>
      </c>
      <c r="B5378" t="s">
        <v>10781</v>
      </c>
      <c r="C5378" t="s">
        <v>6</v>
      </c>
      <c r="D5378" s="1">
        <v>45262</v>
      </c>
    </row>
    <row r="5379" spans="1:4" x14ac:dyDescent="0.3">
      <c r="A5379" t="s">
        <v>10782</v>
      </c>
      <c r="B5379" t="s">
        <v>10783</v>
      </c>
      <c r="C5379" t="s">
        <v>6</v>
      </c>
      <c r="D5379" s="1">
        <v>45262</v>
      </c>
    </row>
    <row r="5380" spans="1:4" x14ac:dyDescent="0.3">
      <c r="A5380" t="s">
        <v>10784</v>
      </c>
      <c r="B5380" t="s">
        <v>10785</v>
      </c>
      <c r="C5380" t="s">
        <v>6</v>
      </c>
      <c r="D5380" s="1">
        <v>45262</v>
      </c>
    </row>
    <row r="5381" spans="1:4" x14ac:dyDescent="0.3">
      <c r="A5381" t="s">
        <v>10786</v>
      </c>
      <c r="B5381" t="s">
        <v>10787</v>
      </c>
      <c r="C5381" t="s">
        <v>6</v>
      </c>
      <c r="D5381" s="1">
        <v>45262</v>
      </c>
    </row>
    <row r="5382" spans="1:4" x14ac:dyDescent="0.3">
      <c r="A5382" t="s">
        <v>10788</v>
      </c>
      <c r="B5382" t="s">
        <v>10789</v>
      </c>
      <c r="C5382" t="s">
        <v>6</v>
      </c>
      <c r="D5382" s="1">
        <v>45262</v>
      </c>
    </row>
    <row r="5383" spans="1:4" x14ac:dyDescent="0.3">
      <c r="A5383" t="s">
        <v>10790</v>
      </c>
      <c r="B5383" t="s">
        <v>10791</v>
      </c>
      <c r="C5383" t="s">
        <v>6</v>
      </c>
      <c r="D5383" s="1">
        <v>45262</v>
      </c>
    </row>
    <row r="5384" spans="1:4" x14ac:dyDescent="0.3">
      <c r="A5384" t="s">
        <v>10792</v>
      </c>
      <c r="B5384" t="s">
        <v>10793</v>
      </c>
      <c r="C5384" t="s">
        <v>269</v>
      </c>
      <c r="D5384" s="1">
        <v>45262</v>
      </c>
    </row>
    <row r="5385" spans="1:4" x14ac:dyDescent="0.3">
      <c r="A5385" t="s">
        <v>10794</v>
      </c>
      <c r="B5385" t="s">
        <v>10795</v>
      </c>
      <c r="C5385" t="s">
        <v>9</v>
      </c>
      <c r="D5385" s="1">
        <v>45262</v>
      </c>
    </row>
    <row r="5386" spans="1:4" x14ac:dyDescent="0.3">
      <c r="A5386" t="s">
        <v>10796</v>
      </c>
      <c r="B5386" t="s">
        <v>10797</v>
      </c>
      <c r="C5386" t="s">
        <v>6</v>
      </c>
      <c r="D5386" s="1">
        <v>45262</v>
      </c>
    </row>
    <row r="5387" spans="1:4" x14ac:dyDescent="0.3">
      <c r="A5387" t="s">
        <v>10798</v>
      </c>
      <c r="B5387" t="s">
        <v>10799</v>
      </c>
      <c r="C5387" t="s">
        <v>6</v>
      </c>
      <c r="D5387" s="1">
        <v>45262</v>
      </c>
    </row>
    <row r="5388" spans="1:4" x14ac:dyDescent="0.3">
      <c r="A5388" t="s">
        <v>10800</v>
      </c>
      <c r="B5388" t="s">
        <v>10801</v>
      </c>
      <c r="C5388" t="s">
        <v>6</v>
      </c>
      <c r="D5388" s="1">
        <v>45262</v>
      </c>
    </row>
    <row r="5389" spans="1:4" x14ac:dyDescent="0.3">
      <c r="A5389" t="s">
        <v>10802</v>
      </c>
      <c r="B5389" t="s">
        <v>10803</v>
      </c>
      <c r="C5389" t="s">
        <v>6</v>
      </c>
      <c r="D5389" s="1">
        <v>45262</v>
      </c>
    </row>
    <row r="5390" spans="1:4" x14ac:dyDescent="0.3">
      <c r="A5390" t="s">
        <v>10804</v>
      </c>
      <c r="B5390" t="s">
        <v>10805</v>
      </c>
      <c r="C5390" t="s">
        <v>1442</v>
      </c>
      <c r="D5390" s="1">
        <v>45262</v>
      </c>
    </row>
    <row r="5391" spans="1:4" x14ac:dyDescent="0.3">
      <c r="A5391" t="s">
        <v>10806</v>
      </c>
      <c r="B5391" t="s">
        <v>10807</v>
      </c>
      <c r="C5391" t="s">
        <v>6</v>
      </c>
      <c r="D5391" s="1">
        <v>45262</v>
      </c>
    </row>
    <row r="5392" spans="1:4" x14ac:dyDescent="0.3">
      <c r="A5392" t="s">
        <v>10808</v>
      </c>
      <c r="B5392" t="s">
        <v>10809</v>
      </c>
      <c r="C5392" t="s">
        <v>6</v>
      </c>
      <c r="D5392" s="1">
        <v>45262</v>
      </c>
    </row>
    <row r="5393" spans="1:4" x14ac:dyDescent="0.3">
      <c r="A5393" t="s">
        <v>10810</v>
      </c>
      <c r="B5393" t="s">
        <v>10811</v>
      </c>
      <c r="C5393" t="s">
        <v>6</v>
      </c>
      <c r="D5393" s="1">
        <v>45262</v>
      </c>
    </row>
    <row r="5394" spans="1:4" x14ac:dyDescent="0.3">
      <c r="A5394" t="s">
        <v>10812</v>
      </c>
      <c r="B5394" t="s">
        <v>10813</v>
      </c>
      <c r="C5394" t="s">
        <v>997</v>
      </c>
      <c r="D5394" s="1">
        <v>45262</v>
      </c>
    </row>
    <row r="5395" spans="1:4" x14ac:dyDescent="0.3">
      <c r="A5395" t="s">
        <v>10814</v>
      </c>
      <c r="B5395" t="s">
        <v>10815</v>
      </c>
      <c r="C5395" t="s">
        <v>6</v>
      </c>
      <c r="D5395" s="1">
        <v>45262</v>
      </c>
    </row>
    <row r="5396" spans="1:4" x14ac:dyDescent="0.3">
      <c r="A5396" t="s">
        <v>10816</v>
      </c>
      <c r="B5396" t="s">
        <v>10817</v>
      </c>
      <c r="C5396" t="s">
        <v>6</v>
      </c>
      <c r="D5396" s="1">
        <v>45262</v>
      </c>
    </row>
    <row r="5397" spans="1:4" x14ac:dyDescent="0.3">
      <c r="A5397" t="s">
        <v>10818</v>
      </c>
      <c r="B5397" t="s">
        <v>10819</v>
      </c>
      <c r="C5397" t="s">
        <v>6</v>
      </c>
      <c r="D5397" s="1">
        <v>45262</v>
      </c>
    </row>
    <row r="5398" spans="1:4" x14ac:dyDescent="0.3">
      <c r="A5398" t="s">
        <v>10820</v>
      </c>
      <c r="B5398" t="s">
        <v>10821</v>
      </c>
      <c r="C5398" t="s">
        <v>6</v>
      </c>
      <c r="D5398" s="1">
        <v>45261</v>
      </c>
    </row>
    <row r="5399" spans="1:4" x14ac:dyDescent="0.3">
      <c r="A5399" t="s">
        <v>10822</v>
      </c>
      <c r="B5399" t="s">
        <v>10823</v>
      </c>
      <c r="C5399" t="s">
        <v>6</v>
      </c>
      <c r="D5399" s="1">
        <v>45261</v>
      </c>
    </row>
    <row r="5400" spans="1:4" x14ac:dyDescent="0.3">
      <c r="A5400" t="s">
        <v>10824</v>
      </c>
      <c r="B5400" t="s">
        <v>10825</v>
      </c>
      <c r="C5400" t="s">
        <v>28</v>
      </c>
      <c r="D5400" s="1">
        <v>45261</v>
      </c>
    </row>
    <row r="5401" spans="1:4" x14ac:dyDescent="0.3">
      <c r="A5401" t="s">
        <v>10826</v>
      </c>
      <c r="B5401" t="s">
        <v>10827</v>
      </c>
      <c r="C5401" t="s">
        <v>6</v>
      </c>
      <c r="D5401" s="1">
        <v>45261</v>
      </c>
    </row>
    <row r="5402" spans="1:4" x14ac:dyDescent="0.3">
      <c r="A5402" t="s">
        <v>10828</v>
      </c>
      <c r="B5402" t="s">
        <v>10829</v>
      </c>
      <c r="C5402" t="s">
        <v>6</v>
      </c>
      <c r="D5402" s="1">
        <v>45261</v>
      </c>
    </row>
    <row r="5403" spans="1:4" x14ac:dyDescent="0.3">
      <c r="A5403" t="s">
        <v>10830</v>
      </c>
      <c r="B5403" t="s">
        <v>10831</v>
      </c>
      <c r="C5403" t="s">
        <v>9</v>
      </c>
      <c r="D5403" s="1">
        <v>45261</v>
      </c>
    </row>
    <row r="5404" spans="1:4" x14ac:dyDescent="0.3">
      <c r="A5404" t="s">
        <v>10832</v>
      </c>
      <c r="B5404" t="s">
        <v>10833</v>
      </c>
      <c r="C5404" t="s">
        <v>6</v>
      </c>
      <c r="D5404" s="1">
        <v>45261</v>
      </c>
    </row>
    <row r="5405" spans="1:4" x14ac:dyDescent="0.3">
      <c r="A5405" t="s">
        <v>10834</v>
      </c>
      <c r="B5405" t="s">
        <v>10835</v>
      </c>
      <c r="C5405" t="s">
        <v>6</v>
      </c>
      <c r="D5405" s="1">
        <v>45261</v>
      </c>
    </row>
    <row r="5406" spans="1:4" x14ac:dyDescent="0.3">
      <c r="A5406" t="s">
        <v>10836</v>
      </c>
      <c r="B5406" t="s">
        <v>10837</v>
      </c>
      <c r="C5406" t="s">
        <v>2795</v>
      </c>
      <c r="D5406" s="1">
        <v>45261</v>
      </c>
    </row>
    <row r="5407" spans="1:4" x14ac:dyDescent="0.3">
      <c r="A5407" t="s">
        <v>10838</v>
      </c>
      <c r="B5407" t="s">
        <v>10839</v>
      </c>
      <c r="C5407" t="s">
        <v>6</v>
      </c>
      <c r="D5407" s="1">
        <v>45261</v>
      </c>
    </row>
    <row r="5408" spans="1:4" x14ac:dyDescent="0.3">
      <c r="A5408" t="s">
        <v>10840</v>
      </c>
      <c r="B5408" t="s">
        <v>10841</v>
      </c>
      <c r="C5408" t="s">
        <v>1074</v>
      </c>
      <c r="D5408" s="1">
        <v>45261</v>
      </c>
    </row>
    <row r="5409" spans="1:4" x14ac:dyDescent="0.3">
      <c r="A5409" t="s">
        <v>10842</v>
      </c>
      <c r="B5409" t="s">
        <v>10843</v>
      </c>
      <c r="C5409" t="s">
        <v>9</v>
      </c>
      <c r="D5409" s="1">
        <v>45261</v>
      </c>
    </row>
    <row r="5410" spans="1:4" x14ac:dyDescent="0.3">
      <c r="A5410" t="s">
        <v>10844</v>
      </c>
      <c r="B5410" t="s">
        <v>10845</v>
      </c>
      <c r="C5410" t="s">
        <v>6</v>
      </c>
      <c r="D5410" s="1">
        <v>45261</v>
      </c>
    </row>
    <row r="5411" spans="1:4" x14ac:dyDescent="0.3">
      <c r="A5411" t="s">
        <v>10846</v>
      </c>
      <c r="B5411" t="s">
        <v>10847</v>
      </c>
      <c r="C5411" t="s">
        <v>2795</v>
      </c>
      <c r="D5411" s="1">
        <v>45261</v>
      </c>
    </row>
    <row r="5412" spans="1:4" x14ac:dyDescent="0.3">
      <c r="A5412" t="s">
        <v>10848</v>
      </c>
      <c r="B5412" t="s">
        <v>10849</v>
      </c>
      <c r="C5412" t="s">
        <v>9</v>
      </c>
      <c r="D5412" s="1">
        <v>45261</v>
      </c>
    </row>
    <row r="5413" spans="1:4" x14ac:dyDescent="0.3">
      <c r="A5413" t="s">
        <v>10850</v>
      </c>
      <c r="B5413" t="s">
        <v>10851</v>
      </c>
      <c r="C5413" t="s">
        <v>6</v>
      </c>
      <c r="D5413" s="1">
        <v>45261</v>
      </c>
    </row>
    <row r="5414" spans="1:4" x14ac:dyDescent="0.3">
      <c r="A5414" t="s">
        <v>10852</v>
      </c>
      <c r="B5414" t="s">
        <v>10853</v>
      </c>
      <c r="C5414" t="s">
        <v>6</v>
      </c>
      <c r="D5414" s="1">
        <v>45261</v>
      </c>
    </row>
    <row r="5415" spans="1:4" x14ac:dyDescent="0.3">
      <c r="A5415" t="s">
        <v>10854</v>
      </c>
      <c r="B5415" t="s">
        <v>10855</v>
      </c>
      <c r="C5415" t="s">
        <v>6</v>
      </c>
      <c r="D5415" s="1">
        <v>45261</v>
      </c>
    </row>
    <row r="5416" spans="1:4" x14ac:dyDescent="0.3">
      <c r="A5416" t="s">
        <v>10856</v>
      </c>
      <c r="B5416" t="s">
        <v>10857</v>
      </c>
      <c r="C5416" t="s">
        <v>6</v>
      </c>
      <c r="D5416" s="1">
        <v>45261</v>
      </c>
    </row>
    <row r="5417" spans="1:4" x14ac:dyDescent="0.3">
      <c r="A5417" t="s">
        <v>10858</v>
      </c>
      <c r="B5417" t="s">
        <v>10859</v>
      </c>
      <c r="C5417" t="s">
        <v>6</v>
      </c>
      <c r="D5417" s="1">
        <v>45261</v>
      </c>
    </row>
    <row r="5418" spans="1:4" x14ac:dyDescent="0.3">
      <c r="A5418" t="s">
        <v>10860</v>
      </c>
      <c r="B5418" t="s">
        <v>10861</v>
      </c>
      <c r="C5418" t="s">
        <v>6</v>
      </c>
      <c r="D5418" s="1">
        <v>45261</v>
      </c>
    </row>
    <row r="5419" spans="1:4" x14ac:dyDescent="0.3">
      <c r="A5419" t="s">
        <v>10862</v>
      </c>
      <c r="B5419" t="s">
        <v>10863</v>
      </c>
      <c r="C5419" t="s">
        <v>6</v>
      </c>
      <c r="D5419" s="1">
        <v>45261</v>
      </c>
    </row>
    <row r="5420" spans="1:4" x14ac:dyDescent="0.3">
      <c r="A5420" t="s">
        <v>10864</v>
      </c>
      <c r="B5420" t="s">
        <v>10865</v>
      </c>
      <c r="C5420" t="s">
        <v>6</v>
      </c>
      <c r="D5420" s="1">
        <v>45261</v>
      </c>
    </row>
    <row r="5421" spans="1:4" x14ac:dyDescent="0.3">
      <c r="A5421" t="s">
        <v>10866</v>
      </c>
      <c r="B5421" t="s">
        <v>10867</v>
      </c>
      <c r="C5421" t="s">
        <v>9</v>
      </c>
      <c r="D5421" s="1">
        <v>45261</v>
      </c>
    </row>
    <row r="5422" spans="1:4" x14ac:dyDescent="0.3">
      <c r="A5422" t="s">
        <v>10868</v>
      </c>
      <c r="B5422" t="s">
        <v>10869</v>
      </c>
      <c r="C5422" t="s">
        <v>6</v>
      </c>
      <c r="D5422" s="1">
        <v>45261</v>
      </c>
    </row>
    <row r="5423" spans="1:4" x14ac:dyDescent="0.3">
      <c r="A5423" t="s">
        <v>10870</v>
      </c>
      <c r="B5423" t="s">
        <v>10871</v>
      </c>
      <c r="C5423" t="s">
        <v>6</v>
      </c>
      <c r="D5423" s="1">
        <v>45261</v>
      </c>
    </row>
    <row r="5424" spans="1:4" x14ac:dyDescent="0.3">
      <c r="A5424" t="s">
        <v>10872</v>
      </c>
      <c r="B5424" t="s">
        <v>10873</v>
      </c>
      <c r="C5424" t="s">
        <v>6</v>
      </c>
      <c r="D5424" s="1">
        <v>45261</v>
      </c>
    </row>
    <row r="5425" spans="1:4" x14ac:dyDescent="0.3">
      <c r="A5425" t="s">
        <v>10874</v>
      </c>
      <c r="B5425" t="s">
        <v>10875</v>
      </c>
      <c r="C5425" t="s">
        <v>6</v>
      </c>
      <c r="D5425" s="1">
        <v>45261</v>
      </c>
    </row>
    <row r="5426" spans="1:4" x14ac:dyDescent="0.3">
      <c r="A5426" t="s">
        <v>10876</v>
      </c>
      <c r="B5426" t="s">
        <v>10877</v>
      </c>
      <c r="C5426" t="s">
        <v>6</v>
      </c>
      <c r="D5426" s="1">
        <v>45260</v>
      </c>
    </row>
    <row r="5427" spans="1:4" x14ac:dyDescent="0.3">
      <c r="A5427" t="s">
        <v>10878</v>
      </c>
      <c r="B5427" t="s">
        <v>10879</v>
      </c>
      <c r="C5427" t="s">
        <v>6</v>
      </c>
      <c r="D5427" s="1">
        <v>45260</v>
      </c>
    </row>
    <row r="5428" spans="1:4" x14ac:dyDescent="0.3">
      <c r="A5428" t="s">
        <v>10880</v>
      </c>
      <c r="B5428" t="s">
        <v>10881</v>
      </c>
      <c r="C5428" t="s">
        <v>9</v>
      </c>
      <c r="D5428" s="1">
        <v>45260</v>
      </c>
    </row>
    <row r="5429" spans="1:4" x14ac:dyDescent="0.3">
      <c r="A5429" t="s">
        <v>10882</v>
      </c>
      <c r="B5429" t="s">
        <v>10883</v>
      </c>
      <c r="C5429" t="s">
        <v>6</v>
      </c>
      <c r="D5429" s="1">
        <v>45260</v>
      </c>
    </row>
    <row r="5430" spans="1:4" x14ac:dyDescent="0.3">
      <c r="A5430" t="s">
        <v>10884</v>
      </c>
      <c r="B5430" t="s">
        <v>10885</v>
      </c>
      <c r="C5430" t="s">
        <v>28</v>
      </c>
      <c r="D5430" s="1">
        <v>45260</v>
      </c>
    </row>
    <row r="5431" spans="1:4" x14ac:dyDescent="0.3">
      <c r="A5431" t="s">
        <v>10886</v>
      </c>
      <c r="B5431" t="s">
        <v>10887</v>
      </c>
      <c r="C5431" t="s">
        <v>9</v>
      </c>
      <c r="D5431" s="1">
        <v>45260</v>
      </c>
    </row>
    <row r="5432" spans="1:4" x14ac:dyDescent="0.3">
      <c r="A5432" t="s">
        <v>10888</v>
      </c>
      <c r="B5432" t="s">
        <v>10889</v>
      </c>
      <c r="C5432" t="s">
        <v>6</v>
      </c>
      <c r="D5432" s="1">
        <v>45260</v>
      </c>
    </row>
    <row r="5433" spans="1:4" x14ac:dyDescent="0.3">
      <c r="A5433" t="s">
        <v>10890</v>
      </c>
      <c r="B5433" t="s">
        <v>10891</v>
      </c>
      <c r="C5433" t="s">
        <v>6</v>
      </c>
      <c r="D5433" s="1">
        <v>45260</v>
      </c>
    </row>
    <row r="5434" spans="1:4" x14ac:dyDescent="0.3">
      <c r="A5434" t="s">
        <v>10892</v>
      </c>
      <c r="B5434" t="s">
        <v>10893</v>
      </c>
      <c r="C5434" t="s">
        <v>6</v>
      </c>
      <c r="D5434" s="1">
        <v>45260</v>
      </c>
    </row>
    <row r="5435" spans="1:4" x14ac:dyDescent="0.3">
      <c r="A5435" t="s">
        <v>10894</v>
      </c>
      <c r="B5435" t="s">
        <v>10895</v>
      </c>
      <c r="C5435" t="s">
        <v>6</v>
      </c>
      <c r="D5435" s="1">
        <v>45260</v>
      </c>
    </row>
    <row r="5436" spans="1:4" x14ac:dyDescent="0.3">
      <c r="A5436" t="s">
        <v>10896</v>
      </c>
      <c r="B5436" t="s">
        <v>10897</v>
      </c>
      <c r="C5436" t="s">
        <v>6</v>
      </c>
      <c r="D5436" s="1">
        <v>45260</v>
      </c>
    </row>
    <row r="5437" spans="1:4" x14ac:dyDescent="0.3">
      <c r="A5437" t="s">
        <v>10898</v>
      </c>
      <c r="B5437" t="s">
        <v>10899</v>
      </c>
      <c r="C5437" t="s">
        <v>9</v>
      </c>
      <c r="D5437" s="1">
        <v>45260</v>
      </c>
    </row>
    <row r="5438" spans="1:4" x14ac:dyDescent="0.3">
      <c r="A5438" t="s">
        <v>10900</v>
      </c>
      <c r="B5438" t="s">
        <v>10901</v>
      </c>
      <c r="C5438" t="s">
        <v>6</v>
      </c>
      <c r="D5438" s="1">
        <v>45260</v>
      </c>
    </row>
    <row r="5439" spans="1:4" x14ac:dyDescent="0.3">
      <c r="A5439" t="s">
        <v>10902</v>
      </c>
      <c r="B5439" t="s">
        <v>10903</v>
      </c>
      <c r="C5439" t="s">
        <v>9</v>
      </c>
      <c r="D5439" s="1">
        <v>45260</v>
      </c>
    </row>
    <row r="5440" spans="1:4" x14ac:dyDescent="0.3">
      <c r="A5440" t="s">
        <v>10904</v>
      </c>
      <c r="B5440" t="s">
        <v>10905</v>
      </c>
      <c r="C5440" t="s">
        <v>6</v>
      </c>
      <c r="D5440" s="1">
        <v>45260</v>
      </c>
    </row>
    <row r="5441" spans="1:4" x14ac:dyDescent="0.3">
      <c r="A5441" t="s">
        <v>10906</v>
      </c>
      <c r="B5441" t="s">
        <v>10907</v>
      </c>
      <c r="C5441" t="s">
        <v>9</v>
      </c>
      <c r="D5441" s="1">
        <v>45260</v>
      </c>
    </row>
    <row r="5442" spans="1:4" x14ac:dyDescent="0.3">
      <c r="A5442" t="s">
        <v>10908</v>
      </c>
      <c r="B5442" t="s">
        <v>10909</v>
      </c>
      <c r="C5442" t="s">
        <v>6</v>
      </c>
      <c r="D5442" s="1">
        <v>45260</v>
      </c>
    </row>
    <row r="5443" spans="1:4" x14ac:dyDescent="0.3">
      <c r="A5443" t="s">
        <v>10910</v>
      </c>
      <c r="B5443" t="s">
        <v>10911</v>
      </c>
      <c r="C5443" t="s">
        <v>6</v>
      </c>
      <c r="D5443" s="1">
        <v>45260</v>
      </c>
    </row>
    <row r="5444" spans="1:4" x14ac:dyDescent="0.3">
      <c r="A5444" t="s">
        <v>10912</v>
      </c>
      <c r="B5444" t="s">
        <v>10913</v>
      </c>
      <c r="C5444" t="s">
        <v>6</v>
      </c>
      <c r="D5444" s="1">
        <v>45260</v>
      </c>
    </row>
    <row r="5445" spans="1:4" x14ac:dyDescent="0.3">
      <c r="A5445" t="s">
        <v>10914</v>
      </c>
      <c r="B5445" t="s">
        <v>10915</v>
      </c>
      <c r="C5445" t="s">
        <v>6</v>
      </c>
      <c r="D5445" s="1">
        <v>45260</v>
      </c>
    </row>
    <row r="5446" spans="1:4" x14ac:dyDescent="0.3">
      <c r="A5446" t="s">
        <v>10916</v>
      </c>
      <c r="B5446" t="s">
        <v>10917</v>
      </c>
      <c r="C5446" t="s">
        <v>6</v>
      </c>
      <c r="D5446" s="1">
        <v>45260</v>
      </c>
    </row>
    <row r="5447" spans="1:4" x14ac:dyDescent="0.3">
      <c r="A5447" t="s">
        <v>10918</v>
      </c>
      <c r="B5447" t="s">
        <v>10919</v>
      </c>
      <c r="C5447" t="s">
        <v>6</v>
      </c>
      <c r="D5447" s="1">
        <v>45260</v>
      </c>
    </row>
    <row r="5448" spans="1:4" x14ac:dyDescent="0.3">
      <c r="A5448" t="s">
        <v>10920</v>
      </c>
      <c r="B5448" t="s">
        <v>10921</v>
      </c>
      <c r="C5448" t="s">
        <v>6</v>
      </c>
      <c r="D5448" s="1">
        <v>45260</v>
      </c>
    </row>
    <row r="5449" spans="1:4" x14ac:dyDescent="0.3">
      <c r="A5449" t="s">
        <v>10922</v>
      </c>
      <c r="B5449" t="s">
        <v>10923</v>
      </c>
      <c r="C5449" t="s">
        <v>6</v>
      </c>
      <c r="D5449" s="1">
        <v>45259</v>
      </c>
    </row>
    <row r="5450" spans="1:4" x14ac:dyDescent="0.3">
      <c r="A5450" t="s">
        <v>10924</v>
      </c>
      <c r="B5450" t="s">
        <v>10925</v>
      </c>
      <c r="C5450" t="s">
        <v>6</v>
      </c>
      <c r="D5450" s="1">
        <v>45259</v>
      </c>
    </row>
    <row r="5451" spans="1:4" x14ac:dyDescent="0.3">
      <c r="A5451" t="s">
        <v>10926</v>
      </c>
      <c r="B5451" t="s">
        <v>10927</v>
      </c>
      <c r="C5451" t="s">
        <v>6</v>
      </c>
      <c r="D5451" s="1">
        <v>45259</v>
      </c>
    </row>
    <row r="5452" spans="1:4" x14ac:dyDescent="0.3">
      <c r="A5452" t="s">
        <v>10928</v>
      </c>
      <c r="B5452" t="s">
        <v>10929</v>
      </c>
      <c r="C5452" t="s">
        <v>9</v>
      </c>
      <c r="D5452" s="1">
        <v>45259</v>
      </c>
    </row>
    <row r="5453" spans="1:4" x14ac:dyDescent="0.3">
      <c r="A5453" t="s">
        <v>10930</v>
      </c>
      <c r="B5453" t="s">
        <v>10931</v>
      </c>
      <c r="C5453" t="s">
        <v>28</v>
      </c>
      <c r="D5453" s="1">
        <v>45259</v>
      </c>
    </row>
    <row r="5454" spans="1:4" x14ac:dyDescent="0.3">
      <c r="A5454" t="s">
        <v>10932</v>
      </c>
      <c r="B5454" t="s">
        <v>10933</v>
      </c>
      <c r="C5454" t="s">
        <v>6</v>
      </c>
      <c r="D5454" s="1">
        <v>45259</v>
      </c>
    </row>
    <row r="5455" spans="1:4" x14ac:dyDescent="0.3">
      <c r="A5455" t="s">
        <v>10934</v>
      </c>
      <c r="B5455" t="s">
        <v>10935</v>
      </c>
      <c r="C5455" t="s">
        <v>6</v>
      </c>
      <c r="D5455" s="1">
        <v>45259</v>
      </c>
    </row>
    <row r="5456" spans="1:4" x14ac:dyDescent="0.3">
      <c r="A5456" t="s">
        <v>10936</v>
      </c>
      <c r="B5456" t="s">
        <v>10937</v>
      </c>
      <c r="C5456" t="s">
        <v>6</v>
      </c>
      <c r="D5456" s="1">
        <v>45259</v>
      </c>
    </row>
    <row r="5457" spans="1:4" x14ac:dyDescent="0.3">
      <c r="A5457" t="s">
        <v>10938</v>
      </c>
      <c r="B5457" t="s">
        <v>10939</v>
      </c>
      <c r="C5457" t="s">
        <v>6</v>
      </c>
      <c r="D5457" s="1">
        <v>45259</v>
      </c>
    </row>
    <row r="5458" spans="1:4" x14ac:dyDescent="0.3">
      <c r="A5458" t="s">
        <v>10940</v>
      </c>
      <c r="B5458" t="s">
        <v>10941</v>
      </c>
      <c r="C5458" t="s">
        <v>6</v>
      </c>
      <c r="D5458" s="1">
        <v>45259</v>
      </c>
    </row>
    <row r="5459" spans="1:4" x14ac:dyDescent="0.3">
      <c r="A5459" t="s">
        <v>10942</v>
      </c>
      <c r="B5459" t="s">
        <v>10943</v>
      </c>
      <c r="C5459" t="s">
        <v>6</v>
      </c>
      <c r="D5459" s="1">
        <v>45259</v>
      </c>
    </row>
    <row r="5460" spans="1:4" x14ac:dyDescent="0.3">
      <c r="A5460" t="s">
        <v>10944</v>
      </c>
      <c r="B5460" t="s">
        <v>10945</v>
      </c>
      <c r="C5460" t="s">
        <v>6</v>
      </c>
      <c r="D5460" s="1">
        <v>45259</v>
      </c>
    </row>
    <row r="5461" spans="1:4" x14ac:dyDescent="0.3">
      <c r="A5461" t="s">
        <v>10946</v>
      </c>
      <c r="B5461" t="s">
        <v>10947</v>
      </c>
      <c r="C5461" t="s">
        <v>269</v>
      </c>
      <c r="D5461" s="1">
        <v>45259</v>
      </c>
    </row>
    <row r="5462" spans="1:4" x14ac:dyDescent="0.3">
      <c r="A5462" t="s">
        <v>10948</v>
      </c>
      <c r="B5462" t="s">
        <v>10949</v>
      </c>
      <c r="C5462" t="s">
        <v>6</v>
      </c>
      <c r="D5462" s="1">
        <v>45259</v>
      </c>
    </row>
    <row r="5463" spans="1:4" x14ac:dyDescent="0.3">
      <c r="A5463" t="s">
        <v>10950</v>
      </c>
      <c r="B5463" t="s">
        <v>10951</v>
      </c>
      <c r="C5463" t="s">
        <v>6</v>
      </c>
      <c r="D5463" s="1">
        <v>45259</v>
      </c>
    </row>
    <row r="5464" spans="1:4" x14ac:dyDescent="0.3">
      <c r="A5464" t="s">
        <v>10952</v>
      </c>
      <c r="B5464" t="s">
        <v>10953</v>
      </c>
      <c r="C5464" t="s">
        <v>6</v>
      </c>
      <c r="D5464" s="1">
        <v>45259</v>
      </c>
    </row>
    <row r="5465" spans="1:4" x14ac:dyDescent="0.3">
      <c r="A5465" t="s">
        <v>10954</v>
      </c>
      <c r="B5465" t="s">
        <v>10955</v>
      </c>
      <c r="C5465" t="s">
        <v>9</v>
      </c>
      <c r="D5465" s="1">
        <v>45259</v>
      </c>
    </row>
    <row r="5466" spans="1:4" x14ac:dyDescent="0.3">
      <c r="A5466" t="s">
        <v>10956</v>
      </c>
      <c r="B5466" t="s">
        <v>10957</v>
      </c>
      <c r="C5466" t="s">
        <v>6</v>
      </c>
      <c r="D5466" s="1">
        <v>45259</v>
      </c>
    </row>
    <row r="5467" spans="1:4" x14ac:dyDescent="0.3">
      <c r="A5467" t="s">
        <v>10958</v>
      </c>
      <c r="B5467" t="s">
        <v>10959</v>
      </c>
      <c r="C5467" t="s">
        <v>6</v>
      </c>
      <c r="D5467" s="1">
        <v>45259</v>
      </c>
    </row>
    <row r="5468" spans="1:4" x14ac:dyDescent="0.3">
      <c r="A5468" t="s">
        <v>10960</v>
      </c>
      <c r="B5468" t="s">
        <v>10961</v>
      </c>
      <c r="C5468" t="s">
        <v>6</v>
      </c>
      <c r="D5468" s="1">
        <v>45259</v>
      </c>
    </row>
    <row r="5469" spans="1:4" x14ac:dyDescent="0.3">
      <c r="A5469" t="s">
        <v>10962</v>
      </c>
      <c r="B5469" t="s">
        <v>10963</v>
      </c>
      <c r="C5469" t="s">
        <v>6</v>
      </c>
      <c r="D5469" s="1">
        <v>45259</v>
      </c>
    </row>
    <row r="5470" spans="1:4" x14ac:dyDescent="0.3">
      <c r="A5470" t="s">
        <v>10964</v>
      </c>
      <c r="B5470" t="s">
        <v>10965</v>
      </c>
      <c r="C5470" t="s">
        <v>6</v>
      </c>
      <c r="D5470" s="1">
        <v>45259</v>
      </c>
    </row>
    <row r="5471" spans="1:4" x14ac:dyDescent="0.3">
      <c r="A5471" t="s">
        <v>10966</v>
      </c>
      <c r="B5471" t="s">
        <v>10967</v>
      </c>
      <c r="C5471" t="s">
        <v>6</v>
      </c>
      <c r="D5471" s="1">
        <v>45259</v>
      </c>
    </row>
    <row r="5472" spans="1:4" x14ac:dyDescent="0.3">
      <c r="A5472" t="s">
        <v>10968</v>
      </c>
      <c r="B5472" t="s">
        <v>10969</v>
      </c>
      <c r="C5472" t="s">
        <v>6</v>
      </c>
      <c r="D5472" s="1">
        <v>45258</v>
      </c>
    </row>
    <row r="5473" spans="1:4" x14ac:dyDescent="0.3">
      <c r="A5473" t="s">
        <v>10970</v>
      </c>
      <c r="B5473" t="s">
        <v>10971</v>
      </c>
      <c r="C5473" t="s">
        <v>6</v>
      </c>
      <c r="D5473" s="1">
        <v>45258</v>
      </c>
    </row>
    <row r="5474" spans="1:4" x14ac:dyDescent="0.3">
      <c r="A5474" t="s">
        <v>10972</v>
      </c>
      <c r="B5474" t="s">
        <v>10973</v>
      </c>
      <c r="C5474" t="s">
        <v>9</v>
      </c>
      <c r="D5474" s="1">
        <v>45258</v>
      </c>
    </row>
    <row r="5475" spans="1:4" x14ac:dyDescent="0.3">
      <c r="A5475" t="s">
        <v>10974</v>
      </c>
      <c r="B5475" t="s">
        <v>10975</v>
      </c>
      <c r="C5475" t="s">
        <v>6</v>
      </c>
      <c r="D5475" s="1">
        <v>45258</v>
      </c>
    </row>
    <row r="5476" spans="1:4" x14ac:dyDescent="0.3">
      <c r="A5476" t="s">
        <v>10976</v>
      </c>
      <c r="B5476" t="s">
        <v>10977</v>
      </c>
      <c r="C5476" t="s">
        <v>28</v>
      </c>
      <c r="D5476" s="1">
        <v>45258</v>
      </c>
    </row>
    <row r="5477" spans="1:4" x14ac:dyDescent="0.3">
      <c r="A5477" t="s">
        <v>10978</v>
      </c>
      <c r="B5477" t="s">
        <v>10979</v>
      </c>
      <c r="C5477" t="s">
        <v>6</v>
      </c>
      <c r="D5477" s="1">
        <v>45258</v>
      </c>
    </row>
    <row r="5478" spans="1:4" x14ac:dyDescent="0.3">
      <c r="A5478" t="s">
        <v>10980</v>
      </c>
      <c r="B5478" t="s">
        <v>10981</v>
      </c>
      <c r="C5478" t="s">
        <v>6</v>
      </c>
      <c r="D5478" s="1">
        <v>45258</v>
      </c>
    </row>
    <row r="5479" spans="1:4" x14ac:dyDescent="0.3">
      <c r="A5479" t="s">
        <v>10982</v>
      </c>
      <c r="B5479" t="s">
        <v>10983</v>
      </c>
      <c r="C5479" t="s">
        <v>6</v>
      </c>
      <c r="D5479" s="1">
        <v>45258</v>
      </c>
    </row>
    <row r="5480" spans="1:4" x14ac:dyDescent="0.3">
      <c r="A5480" t="s">
        <v>10984</v>
      </c>
      <c r="B5480" t="s">
        <v>10985</v>
      </c>
      <c r="C5480" t="s">
        <v>6</v>
      </c>
      <c r="D5480" s="1">
        <v>45258</v>
      </c>
    </row>
    <row r="5481" spans="1:4" x14ac:dyDescent="0.3">
      <c r="A5481" t="s">
        <v>10986</v>
      </c>
      <c r="B5481" t="s">
        <v>10987</v>
      </c>
      <c r="C5481" t="s">
        <v>6</v>
      </c>
      <c r="D5481" s="1">
        <v>45258</v>
      </c>
    </row>
    <row r="5482" spans="1:4" x14ac:dyDescent="0.3">
      <c r="A5482" t="s">
        <v>10988</v>
      </c>
      <c r="B5482" t="s">
        <v>10989</v>
      </c>
      <c r="C5482" t="s">
        <v>6</v>
      </c>
      <c r="D5482" s="1">
        <v>45258</v>
      </c>
    </row>
    <row r="5483" spans="1:4" x14ac:dyDescent="0.3">
      <c r="A5483" t="s">
        <v>10990</v>
      </c>
      <c r="B5483" t="s">
        <v>10991</v>
      </c>
      <c r="C5483" t="s">
        <v>9</v>
      </c>
      <c r="D5483" s="1">
        <v>45258</v>
      </c>
    </row>
    <row r="5484" spans="1:4" x14ac:dyDescent="0.3">
      <c r="A5484" t="s">
        <v>10992</v>
      </c>
      <c r="B5484" t="s">
        <v>10993</v>
      </c>
      <c r="C5484" t="s">
        <v>6</v>
      </c>
      <c r="D5484" s="1">
        <v>45258</v>
      </c>
    </row>
    <row r="5485" spans="1:4" x14ac:dyDescent="0.3">
      <c r="A5485" t="s">
        <v>10994</v>
      </c>
      <c r="B5485" t="s">
        <v>10995</v>
      </c>
      <c r="C5485" t="s">
        <v>6</v>
      </c>
      <c r="D5485" s="1">
        <v>45258</v>
      </c>
    </row>
    <row r="5486" spans="1:4" x14ac:dyDescent="0.3">
      <c r="A5486" t="s">
        <v>10996</v>
      </c>
      <c r="B5486" t="s">
        <v>10997</v>
      </c>
      <c r="C5486" t="s">
        <v>6</v>
      </c>
      <c r="D5486" s="1">
        <v>45258</v>
      </c>
    </row>
    <row r="5487" spans="1:4" x14ac:dyDescent="0.3">
      <c r="A5487" t="s">
        <v>10998</v>
      </c>
      <c r="B5487" t="s">
        <v>10999</v>
      </c>
      <c r="C5487" t="s">
        <v>9</v>
      </c>
      <c r="D5487" s="1">
        <v>45258</v>
      </c>
    </row>
    <row r="5488" spans="1:4" x14ac:dyDescent="0.3">
      <c r="A5488" t="s">
        <v>11000</v>
      </c>
      <c r="B5488" t="s">
        <v>11001</v>
      </c>
      <c r="C5488" t="s">
        <v>6</v>
      </c>
      <c r="D5488" s="1">
        <v>45258</v>
      </c>
    </row>
    <row r="5489" spans="1:4" x14ac:dyDescent="0.3">
      <c r="A5489" t="s">
        <v>11002</v>
      </c>
      <c r="B5489" t="s">
        <v>11003</v>
      </c>
      <c r="C5489" t="s">
        <v>6</v>
      </c>
      <c r="D5489" s="1">
        <v>45258</v>
      </c>
    </row>
    <row r="5490" spans="1:4" x14ac:dyDescent="0.3">
      <c r="A5490" t="s">
        <v>11004</v>
      </c>
      <c r="B5490" t="s">
        <v>11005</v>
      </c>
      <c r="C5490" t="s">
        <v>6</v>
      </c>
      <c r="D5490" s="1">
        <v>45258</v>
      </c>
    </row>
    <row r="5491" spans="1:4" x14ac:dyDescent="0.3">
      <c r="A5491" t="s">
        <v>11006</v>
      </c>
      <c r="B5491" t="s">
        <v>11007</v>
      </c>
      <c r="C5491" t="s">
        <v>6</v>
      </c>
      <c r="D5491" s="1">
        <v>45257</v>
      </c>
    </row>
    <row r="5492" spans="1:4" x14ac:dyDescent="0.3">
      <c r="A5492" t="s">
        <v>11008</v>
      </c>
      <c r="B5492" t="s">
        <v>11009</v>
      </c>
      <c r="C5492" t="s">
        <v>6</v>
      </c>
      <c r="D5492" s="1">
        <v>45257</v>
      </c>
    </row>
    <row r="5493" spans="1:4" x14ac:dyDescent="0.3">
      <c r="A5493" t="s">
        <v>11010</v>
      </c>
      <c r="B5493" t="s">
        <v>11011</v>
      </c>
      <c r="C5493" t="s">
        <v>28</v>
      </c>
      <c r="D5493" s="1">
        <v>45257</v>
      </c>
    </row>
    <row r="5494" spans="1:4" x14ac:dyDescent="0.3">
      <c r="A5494" t="s">
        <v>11012</v>
      </c>
      <c r="B5494" t="s">
        <v>11013</v>
      </c>
      <c r="C5494" t="s">
        <v>9</v>
      </c>
      <c r="D5494" s="1">
        <v>45257</v>
      </c>
    </row>
    <row r="5495" spans="1:4" x14ac:dyDescent="0.3">
      <c r="A5495" t="s">
        <v>11014</v>
      </c>
      <c r="B5495" t="s">
        <v>11015</v>
      </c>
      <c r="C5495" t="s">
        <v>6</v>
      </c>
      <c r="D5495" s="1">
        <v>45257</v>
      </c>
    </row>
    <row r="5496" spans="1:4" x14ac:dyDescent="0.3">
      <c r="A5496" t="s">
        <v>11016</v>
      </c>
      <c r="B5496" t="s">
        <v>11017</v>
      </c>
      <c r="C5496" t="s">
        <v>6</v>
      </c>
      <c r="D5496" s="1">
        <v>45257</v>
      </c>
    </row>
    <row r="5497" spans="1:4" x14ac:dyDescent="0.3">
      <c r="A5497" t="s">
        <v>11018</v>
      </c>
      <c r="B5497" t="s">
        <v>11019</v>
      </c>
      <c r="C5497" t="s">
        <v>6</v>
      </c>
      <c r="D5497" s="1">
        <v>45257</v>
      </c>
    </row>
    <row r="5498" spans="1:4" x14ac:dyDescent="0.3">
      <c r="A5498" t="s">
        <v>11020</v>
      </c>
      <c r="B5498" t="s">
        <v>11021</v>
      </c>
      <c r="C5498" t="s">
        <v>6</v>
      </c>
      <c r="D5498" s="1">
        <v>45257</v>
      </c>
    </row>
    <row r="5499" spans="1:4" x14ac:dyDescent="0.3">
      <c r="A5499" t="s">
        <v>11022</v>
      </c>
      <c r="B5499" t="s">
        <v>11023</v>
      </c>
      <c r="C5499" t="s">
        <v>6</v>
      </c>
      <c r="D5499" s="1">
        <v>45257</v>
      </c>
    </row>
    <row r="5500" spans="1:4" x14ac:dyDescent="0.3">
      <c r="A5500" t="s">
        <v>11024</v>
      </c>
      <c r="B5500" t="s">
        <v>11025</v>
      </c>
      <c r="C5500" t="s">
        <v>6</v>
      </c>
      <c r="D5500" s="1">
        <v>45257</v>
      </c>
    </row>
    <row r="5501" spans="1:4" x14ac:dyDescent="0.3">
      <c r="A5501" t="s">
        <v>11026</v>
      </c>
      <c r="B5501" t="s">
        <v>11027</v>
      </c>
      <c r="C5501" t="s">
        <v>6</v>
      </c>
      <c r="D5501" s="1">
        <v>45257</v>
      </c>
    </row>
    <row r="5502" spans="1:4" x14ac:dyDescent="0.3">
      <c r="A5502" t="s">
        <v>11028</v>
      </c>
      <c r="B5502" t="s">
        <v>11029</v>
      </c>
      <c r="C5502" t="s">
        <v>9</v>
      </c>
      <c r="D5502" s="1">
        <v>45257</v>
      </c>
    </row>
    <row r="5503" spans="1:4" x14ac:dyDescent="0.3">
      <c r="A5503" t="s">
        <v>11030</v>
      </c>
      <c r="B5503" t="s">
        <v>11031</v>
      </c>
      <c r="C5503" t="s">
        <v>6</v>
      </c>
      <c r="D5503" s="1">
        <v>45257</v>
      </c>
    </row>
    <row r="5504" spans="1:4" x14ac:dyDescent="0.3">
      <c r="A5504" t="s">
        <v>11032</v>
      </c>
      <c r="B5504" t="s">
        <v>11033</v>
      </c>
      <c r="C5504" t="s">
        <v>6</v>
      </c>
      <c r="D5504" s="1">
        <v>45257</v>
      </c>
    </row>
    <row r="5505" spans="1:4" x14ac:dyDescent="0.3">
      <c r="A5505" t="s">
        <v>11034</v>
      </c>
      <c r="B5505" t="s">
        <v>11035</v>
      </c>
      <c r="C5505" t="s">
        <v>6</v>
      </c>
      <c r="D5505" s="1">
        <v>45257</v>
      </c>
    </row>
    <row r="5506" spans="1:4" x14ac:dyDescent="0.3">
      <c r="A5506" t="s">
        <v>11036</v>
      </c>
      <c r="B5506" t="s">
        <v>11037</v>
      </c>
      <c r="C5506" t="s">
        <v>6</v>
      </c>
      <c r="D5506" s="1">
        <v>45257</v>
      </c>
    </row>
    <row r="5507" spans="1:4" x14ac:dyDescent="0.3">
      <c r="A5507" t="s">
        <v>11038</v>
      </c>
      <c r="B5507" t="s">
        <v>11039</v>
      </c>
      <c r="C5507" t="s">
        <v>6</v>
      </c>
      <c r="D5507" s="1">
        <v>45257</v>
      </c>
    </row>
    <row r="5508" spans="1:4" x14ac:dyDescent="0.3">
      <c r="A5508" t="s">
        <v>11040</v>
      </c>
      <c r="B5508" t="s">
        <v>11041</v>
      </c>
      <c r="C5508" t="s">
        <v>6</v>
      </c>
      <c r="D5508" s="1">
        <v>45257</v>
      </c>
    </row>
    <row r="5509" spans="1:4" x14ac:dyDescent="0.3">
      <c r="A5509" t="s">
        <v>11042</v>
      </c>
      <c r="B5509" t="s">
        <v>11043</v>
      </c>
      <c r="C5509" t="s">
        <v>6</v>
      </c>
      <c r="D5509" s="1">
        <v>45257</v>
      </c>
    </row>
    <row r="5510" spans="1:4" x14ac:dyDescent="0.3">
      <c r="A5510" t="s">
        <v>11044</v>
      </c>
      <c r="B5510" t="s">
        <v>11045</v>
      </c>
      <c r="C5510" t="s">
        <v>6</v>
      </c>
      <c r="D5510" s="1">
        <v>45257</v>
      </c>
    </row>
    <row r="5511" spans="1:4" x14ac:dyDescent="0.3">
      <c r="A5511" t="s">
        <v>11046</v>
      </c>
      <c r="B5511" t="s">
        <v>11047</v>
      </c>
      <c r="C5511" t="s">
        <v>6</v>
      </c>
      <c r="D5511" s="1">
        <v>45257</v>
      </c>
    </row>
    <row r="5512" spans="1:4" x14ac:dyDescent="0.3">
      <c r="A5512" t="s">
        <v>11048</v>
      </c>
      <c r="B5512" t="s">
        <v>11049</v>
      </c>
      <c r="C5512" t="s">
        <v>9</v>
      </c>
      <c r="D5512" s="1">
        <v>45257</v>
      </c>
    </row>
    <row r="5513" spans="1:4" x14ac:dyDescent="0.3">
      <c r="A5513" t="s">
        <v>11050</v>
      </c>
      <c r="B5513" t="s">
        <v>11051</v>
      </c>
      <c r="C5513" t="s">
        <v>6</v>
      </c>
      <c r="D5513" s="1">
        <v>45257</v>
      </c>
    </row>
    <row r="5514" spans="1:4" x14ac:dyDescent="0.3">
      <c r="A5514" t="s">
        <v>11052</v>
      </c>
      <c r="B5514" t="s">
        <v>11053</v>
      </c>
      <c r="C5514" t="s">
        <v>6</v>
      </c>
      <c r="D5514" s="1">
        <v>45257</v>
      </c>
    </row>
    <row r="5515" spans="1:4" x14ac:dyDescent="0.3">
      <c r="A5515" t="s">
        <v>11054</v>
      </c>
      <c r="B5515" t="s">
        <v>11055</v>
      </c>
      <c r="C5515" t="s">
        <v>6</v>
      </c>
      <c r="D5515" s="1">
        <v>45257</v>
      </c>
    </row>
    <row r="5516" spans="1:4" x14ac:dyDescent="0.3">
      <c r="A5516" t="s">
        <v>11056</v>
      </c>
      <c r="B5516" t="s">
        <v>11057</v>
      </c>
      <c r="C5516" t="s">
        <v>6</v>
      </c>
      <c r="D5516" s="1">
        <v>45257</v>
      </c>
    </row>
    <row r="5517" spans="1:4" x14ac:dyDescent="0.3">
      <c r="A5517" t="s">
        <v>11058</v>
      </c>
      <c r="B5517" t="s">
        <v>11059</v>
      </c>
      <c r="C5517" t="s">
        <v>6</v>
      </c>
      <c r="D5517" s="1">
        <v>45257</v>
      </c>
    </row>
    <row r="5518" spans="1:4" x14ac:dyDescent="0.3">
      <c r="A5518" t="s">
        <v>11060</v>
      </c>
      <c r="B5518" t="s">
        <v>11061</v>
      </c>
      <c r="C5518" t="s">
        <v>28</v>
      </c>
      <c r="D5518" s="1">
        <v>45256</v>
      </c>
    </row>
    <row r="5519" spans="1:4" x14ac:dyDescent="0.3">
      <c r="A5519" t="s">
        <v>11062</v>
      </c>
      <c r="B5519" t="s">
        <v>11063</v>
      </c>
      <c r="C5519" t="s">
        <v>6</v>
      </c>
      <c r="D5519" s="1">
        <v>45256</v>
      </c>
    </row>
    <row r="5520" spans="1:4" x14ac:dyDescent="0.3">
      <c r="A5520" t="s">
        <v>11064</v>
      </c>
      <c r="B5520" t="s">
        <v>11065</v>
      </c>
      <c r="C5520" t="s">
        <v>6</v>
      </c>
      <c r="D5520" s="1">
        <v>45256</v>
      </c>
    </row>
    <row r="5521" spans="1:4" x14ac:dyDescent="0.3">
      <c r="A5521" t="s">
        <v>11066</v>
      </c>
      <c r="B5521" t="s">
        <v>11067</v>
      </c>
      <c r="C5521" t="s">
        <v>6</v>
      </c>
      <c r="D5521" s="1">
        <v>45256</v>
      </c>
    </row>
    <row r="5522" spans="1:4" x14ac:dyDescent="0.3">
      <c r="A5522" t="s">
        <v>11068</v>
      </c>
      <c r="B5522" t="s">
        <v>11069</v>
      </c>
      <c r="C5522" t="s">
        <v>6</v>
      </c>
      <c r="D5522" s="1">
        <v>45256</v>
      </c>
    </row>
    <row r="5523" spans="1:4" x14ac:dyDescent="0.3">
      <c r="A5523" t="s">
        <v>11070</v>
      </c>
      <c r="B5523" t="s">
        <v>11071</v>
      </c>
      <c r="C5523" t="s">
        <v>6</v>
      </c>
      <c r="D5523" s="1">
        <v>45256</v>
      </c>
    </row>
    <row r="5524" spans="1:4" x14ac:dyDescent="0.3">
      <c r="A5524" t="s">
        <v>11072</v>
      </c>
      <c r="B5524" t="s">
        <v>11073</v>
      </c>
      <c r="C5524" t="s">
        <v>9</v>
      </c>
      <c r="D5524" s="1">
        <v>45256</v>
      </c>
    </row>
    <row r="5525" spans="1:4" x14ac:dyDescent="0.3">
      <c r="A5525" t="s">
        <v>11074</v>
      </c>
      <c r="B5525" t="s">
        <v>11075</v>
      </c>
      <c r="C5525" t="s">
        <v>6</v>
      </c>
      <c r="D5525" s="1">
        <v>45256</v>
      </c>
    </row>
    <row r="5526" spans="1:4" x14ac:dyDescent="0.3">
      <c r="A5526" t="s">
        <v>11076</v>
      </c>
      <c r="B5526" t="s">
        <v>11077</v>
      </c>
      <c r="C5526" t="s">
        <v>9</v>
      </c>
      <c r="D5526" s="1">
        <v>45256</v>
      </c>
    </row>
    <row r="5527" spans="1:4" x14ac:dyDescent="0.3">
      <c r="A5527" t="s">
        <v>11078</v>
      </c>
      <c r="B5527" t="s">
        <v>11079</v>
      </c>
      <c r="C5527" t="s">
        <v>9</v>
      </c>
      <c r="D5527" s="1">
        <v>45256</v>
      </c>
    </row>
    <row r="5528" spans="1:4" x14ac:dyDescent="0.3">
      <c r="A5528" t="s">
        <v>11080</v>
      </c>
      <c r="B5528" t="s">
        <v>11081</v>
      </c>
      <c r="C5528" t="s">
        <v>6</v>
      </c>
      <c r="D5528" s="1">
        <v>45256</v>
      </c>
    </row>
    <row r="5529" spans="1:4" x14ac:dyDescent="0.3">
      <c r="A5529" t="s">
        <v>11082</v>
      </c>
      <c r="B5529" t="s">
        <v>11083</v>
      </c>
      <c r="C5529" t="s">
        <v>6</v>
      </c>
      <c r="D5529" s="1">
        <v>45256</v>
      </c>
    </row>
    <row r="5530" spans="1:4" x14ac:dyDescent="0.3">
      <c r="A5530" t="s">
        <v>11084</v>
      </c>
      <c r="B5530" t="s">
        <v>11085</v>
      </c>
      <c r="C5530" t="s">
        <v>6</v>
      </c>
      <c r="D5530" s="1">
        <v>45256</v>
      </c>
    </row>
    <row r="5531" spans="1:4" x14ac:dyDescent="0.3">
      <c r="A5531" t="s">
        <v>11086</v>
      </c>
      <c r="B5531" t="s">
        <v>11087</v>
      </c>
      <c r="C5531" t="s">
        <v>6</v>
      </c>
      <c r="D5531" s="1">
        <v>45256</v>
      </c>
    </row>
    <row r="5532" spans="1:4" x14ac:dyDescent="0.3">
      <c r="A5532" t="s">
        <v>11088</v>
      </c>
      <c r="B5532" t="s">
        <v>11089</v>
      </c>
      <c r="C5532" t="s">
        <v>6</v>
      </c>
      <c r="D5532" s="1">
        <v>45255</v>
      </c>
    </row>
    <row r="5533" spans="1:4" x14ac:dyDescent="0.3">
      <c r="A5533" t="s">
        <v>11090</v>
      </c>
      <c r="B5533" t="s">
        <v>11091</v>
      </c>
      <c r="C5533" t="s">
        <v>6</v>
      </c>
      <c r="D5533" s="1">
        <v>45255</v>
      </c>
    </row>
    <row r="5534" spans="1:4" x14ac:dyDescent="0.3">
      <c r="A5534" t="s">
        <v>11092</v>
      </c>
      <c r="B5534" t="s">
        <v>11093</v>
      </c>
      <c r="C5534" t="s">
        <v>9</v>
      </c>
      <c r="D5534" s="1">
        <v>45255</v>
      </c>
    </row>
    <row r="5535" spans="1:4" x14ac:dyDescent="0.3">
      <c r="A5535" t="s">
        <v>11094</v>
      </c>
      <c r="B5535" t="s">
        <v>11095</v>
      </c>
      <c r="C5535" t="s">
        <v>28</v>
      </c>
      <c r="D5535" s="1">
        <v>45255</v>
      </c>
    </row>
    <row r="5536" spans="1:4" x14ac:dyDescent="0.3">
      <c r="A5536" t="s">
        <v>11096</v>
      </c>
      <c r="B5536" t="s">
        <v>11097</v>
      </c>
      <c r="C5536" t="s">
        <v>6</v>
      </c>
      <c r="D5536" s="1">
        <v>45255</v>
      </c>
    </row>
    <row r="5537" spans="1:4" x14ac:dyDescent="0.3">
      <c r="A5537" t="s">
        <v>11098</v>
      </c>
      <c r="B5537" t="s">
        <v>11099</v>
      </c>
      <c r="C5537" t="s">
        <v>6</v>
      </c>
      <c r="D5537" s="1">
        <v>45255</v>
      </c>
    </row>
    <row r="5538" spans="1:4" x14ac:dyDescent="0.3">
      <c r="A5538" t="s">
        <v>11100</v>
      </c>
      <c r="B5538" t="s">
        <v>11101</v>
      </c>
      <c r="C5538" t="s">
        <v>6</v>
      </c>
      <c r="D5538" s="1">
        <v>45255</v>
      </c>
    </row>
    <row r="5539" spans="1:4" x14ac:dyDescent="0.3">
      <c r="A5539" t="s">
        <v>11102</v>
      </c>
      <c r="B5539" t="s">
        <v>11103</v>
      </c>
      <c r="C5539" t="s">
        <v>6</v>
      </c>
      <c r="D5539" s="1">
        <v>45255</v>
      </c>
    </row>
    <row r="5540" spans="1:4" x14ac:dyDescent="0.3">
      <c r="A5540" t="s">
        <v>11104</v>
      </c>
      <c r="B5540" t="s">
        <v>11105</v>
      </c>
      <c r="C5540" t="s">
        <v>6</v>
      </c>
      <c r="D5540" s="1">
        <v>45255</v>
      </c>
    </row>
    <row r="5541" spans="1:4" x14ac:dyDescent="0.3">
      <c r="A5541" t="s">
        <v>11106</v>
      </c>
      <c r="B5541" t="s">
        <v>11107</v>
      </c>
      <c r="C5541" t="s">
        <v>6</v>
      </c>
      <c r="D5541" s="1">
        <v>45255</v>
      </c>
    </row>
    <row r="5542" spans="1:4" x14ac:dyDescent="0.3">
      <c r="A5542" t="s">
        <v>11108</v>
      </c>
      <c r="B5542" t="s">
        <v>11109</v>
      </c>
      <c r="C5542" t="s">
        <v>9</v>
      </c>
      <c r="D5542" s="1">
        <v>45255</v>
      </c>
    </row>
    <row r="5543" spans="1:4" x14ac:dyDescent="0.3">
      <c r="A5543" t="s">
        <v>11110</v>
      </c>
      <c r="B5543" t="s">
        <v>11111</v>
      </c>
      <c r="C5543" t="s">
        <v>1074</v>
      </c>
      <c r="D5543" s="1">
        <v>45255</v>
      </c>
    </row>
    <row r="5544" spans="1:4" x14ac:dyDescent="0.3">
      <c r="A5544" t="s">
        <v>11112</v>
      </c>
      <c r="B5544" t="s">
        <v>11113</v>
      </c>
      <c r="C5544" t="s">
        <v>6</v>
      </c>
      <c r="D5544" s="1">
        <v>45255</v>
      </c>
    </row>
    <row r="5545" spans="1:4" x14ac:dyDescent="0.3">
      <c r="A5545" t="s">
        <v>11114</v>
      </c>
      <c r="B5545" t="s">
        <v>11115</v>
      </c>
      <c r="C5545" t="s">
        <v>6</v>
      </c>
      <c r="D5545" s="1">
        <v>45255</v>
      </c>
    </row>
    <row r="5546" spans="1:4" x14ac:dyDescent="0.3">
      <c r="A5546" t="s">
        <v>11116</v>
      </c>
      <c r="B5546" t="s">
        <v>11117</v>
      </c>
      <c r="C5546" t="s">
        <v>6</v>
      </c>
      <c r="D5546" s="1">
        <v>45255</v>
      </c>
    </row>
    <row r="5547" spans="1:4" x14ac:dyDescent="0.3">
      <c r="A5547" t="s">
        <v>11118</v>
      </c>
      <c r="B5547" t="s">
        <v>11119</v>
      </c>
      <c r="C5547" t="s">
        <v>9</v>
      </c>
      <c r="D5547" s="1">
        <v>45255</v>
      </c>
    </row>
    <row r="5548" spans="1:4" x14ac:dyDescent="0.3">
      <c r="A5548" t="s">
        <v>11120</v>
      </c>
      <c r="B5548" t="s">
        <v>11121</v>
      </c>
      <c r="C5548" t="s">
        <v>6</v>
      </c>
      <c r="D5548" s="1">
        <v>45255</v>
      </c>
    </row>
    <row r="5549" spans="1:4" x14ac:dyDescent="0.3">
      <c r="A5549" t="s">
        <v>11122</v>
      </c>
      <c r="B5549" t="s">
        <v>11123</v>
      </c>
      <c r="C5549" t="s">
        <v>1442</v>
      </c>
      <c r="D5549" s="1">
        <v>45255</v>
      </c>
    </row>
    <row r="5550" spans="1:4" x14ac:dyDescent="0.3">
      <c r="A5550" t="s">
        <v>11124</v>
      </c>
      <c r="B5550" t="s">
        <v>11125</v>
      </c>
      <c r="C5550" t="s">
        <v>6</v>
      </c>
      <c r="D5550" s="1">
        <v>45255</v>
      </c>
    </row>
    <row r="5551" spans="1:4" x14ac:dyDescent="0.3">
      <c r="A5551" t="s">
        <v>11126</v>
      </c>
      <c r="B5551" t="s">
        <v>11127</v>
      </c>
      <c r="C5551" t="s">
        <v>6</v>
      </c>
      <c r="D5551" s="1">
        <v>45255</v>
      </c>
    </row>
    <row r="5552" spans="1:4" x14ac:dyDescent="0.3">
      <c r="A5552" t="s">
        <v>11128</v>
      </c>
      <c r="B5552" t="s">
        <v>11129</v>
      </c>
      <c r="C5552" t="s">
        <v>6</v>
      </c>
      <c r="D5552" s="1">
        <v>45255</v>
      </c>
    </row>
    <row r="5553" spans="1:4" x14ac:dyDescent="0.3">
      <c r="A5553" t="s">
        <v>11130</v>
      </c>
      <c r="B5553" t="s">
        <v>11131</v>
      </c>
      <c r="C5553" t="s">
        <v>6</v>
      </c>
      <c r="D5553" s="1">
        <v>45255</v>
      </c>
    </row>
    <row r="5554" spans="1:4" x14ac:dyDescent="0.3">
      <c r="A5554" t="s">
        <v>11132</v>
      </c>
      <c r="B5554" t="s">
        <v>11133</v>
      </c>
      <c r="C5554" t="s">
        <v>6</v>
      </c>
      <c r="D5554" s="1">
        <v>45255</v>
      </c>
    </row>
    <row r="5555" spans="1:4" x14ac:dyDescent="0.3">
      <c r="A5555" t="s">
        <v>11134</v>
      </c>
      <c r="B5555" t="s">
        <v>11135</v>
      </c>
      <c r="C5555" t="s">
        <v>6</v>
      </c>
      <c r="D5555" s="1">
        <v>45255</v>
      </c>
    </row>
    <row r="5556" spans="1:4" x14ac:dyDescent="0.3">
      <c r="A5556" t="s">
        <v>11136</v>
      </c>
      <c r="B5556" t="s">
        <v>11137</v>
      </c>
      <c r="C5556" t="s">
        <v>6</v>
      </c>
      <c r="D5556" s="1">
        <v>45255</v>
      </c>
    </row>
    <row r="5557" spans="1:4" x14ac:dyDescent="0.3">
      <c r="A5557" t="s">
        <v>11138</v>
      </c>
      <c r="B5557" t="s">
        <v>11139</v>
      </c>
      <c r="C5557" t="s">
        <v>997</v>
      </c>
      <c r="D5557" s="1">
        <v>45255</v>
      </c>
    </row>
    <row r="5558" spans="1:4" x14ac:dyDescent="0.3">
      <c r="A5558" t="s">
        <v>11140</v>
      </c>
      <c r="B5558" t="s">
        <v>11141</v>
      </c>
      <c r="C5558" t="s">
        <v>6</v>
      </c>
      <c r="D5558" s="1">
        <v>45255</v>
      </c>
    </row>
    <row r="5559" spans="1:4" x14ac:dyDescent="0.3">
      <c r="A5559" t="s">
        <v>11142</v>
      </c>
      <c r="B5559" t="s">
        <v>11143</v>
      </c>
      <c r="C5559" t="s">
        <v>9</v>
      </c>
      <c r="D5559" s="1">
        <v>45254</v>
      </c>
    </row>
    <row r="5560" spans="1:4" x14ac:dyDescent="0.3">
      <c r="A5560" t="s">
        <v>11144</v>
      </c>
      <c r="B5560" t="s">
        <v>11145</v>
      </c>
      <c r="C5560" t="s">
        <v>6</v>
      </c>
      <c r="D5560" s="1">
        <v>45254</v>
      </c>
    </row>
    <row r="5561" spans="1:4" x14ac:dyDescent="0.3">
      <c r="A5561" t="s">
        <v>11146</v>
      </c>
      <c r="B5561" t="s">
        <v>11147</v>
      </c>
      <c r="C5561" t="s">
        <v>6</v>
      </c>
      <c r="D5561" s="1">
        <v>45254</v>
      </c>
    </row>
    <row r="5562" spans="1:4" x14ac:dyDescent="0.3">
      <c r="A5562" t="s">
        <v>11148</v>
      </c>
      <c r="B5562" t="s">
        <v>11149</v>
      </c>
      <c r="C5562" t="s">
        <v>6</v>
      </c>
      <c r="D5562" s="1">
        <v>45254</v>
      </c>
    </row>
    <row r="5563" spans="1:4" x14ac:dyDescent="0.3">
      <c r="A5563" t="s">
        <v>11150</v>
      </c>
      <c r="B5563" t="s">
        <v>11151</v>
      </c>
      <c r="C5563" t="s">
        <v>6</v>
      </c>
      <c r="D5563" s="1">
        <v>45254</v>
      </c>
    </row>
    <row r="5564" spans="1:4" x14ac:dyDescent="0.3">
      <c r="A5564" t="s">
        <v>11152</v>
      </c>
      <c r="B5564" t="s">
        <v>11153</v>
      </c>
      <c r="C5564" t="s">
        <v>6</v>
      </c>
      <c r="D5564" s="1">
        <v>45254</v>
      </c>
    </row>
    <row r="5565" spans="1:4" x14ac:dyDescent="0.3">
      <c r="A5565" t="s">
        <v>11154</v>
      </c>
      <c r="B5565" t="s">
        <v>11155</v>
      </c>
      <c r="C5565" t="s">
        <v>6</v>
      </c>
      <c r="D5565" s="1">
        <v>45254</v>
      </c>
    </row>
    <row r="5566" spans="1:4" x14ac:dyDescent="0.3">
      <c r="A5566" t="s">
        <v>11156</v>
      </c>
      <c r="B5566" t="s">
        <v>11157</v>
      </c>
      <c r="C5566" t="s">
        <v>6</v>
      </c>
      <c r="D5566" s="1">
        <v>45254</v>
      </c>
    </row>
    <row r="5567" spans="1:4" x14ac:dyDescent="0.3">
      <c r="A5567" t="s">
        <v>11158</v>
      </c>
      <c r="B5567" t="s">
        <v>11159</v>
      </c>
      <c r="C5567" t="s">
        <v>6</v>
      </c>
      <c r="D5567" s="1">
        <v>45254</v>
      </c>
    </row>
    <row r="5568" spans="1:4" x14ac:dyDescent="0.3">
      <c r="A5568" t="s">
        <v>11160</v>
      </c>
      <c r="B5568" t="s">
        <v>11161</v>
      </c>
      <c r="C5568" t="s">
        <v>6</v>
      </c>
      <c r="D5568" s="1">
        <v>45254</v>
      </c>
    </row>
    <row r="5569" spans="1:4" x14ac:dyDescent="0.3">
      <c r="A5569" t="s">
        <v>11162</v>
      </c>
      <c r="B5569" t="s">
        <v>11163</v>
      </c>
      <c r="C5569" t="s">
        <v>6</v>
      </c>
      <c r="D5569" s="1">
        <v>45254</v>
      </c>
    </row>
    <row r="5570" spans="1:4" x14ac:dyDescent="0.3">
      <c r="A5570" t="s">
        <v>11164</v>
      </c>
      <c r="B5570" t="s">
        <v>11165</v>
      </c>
      <c r="C5570" t="s">
        <v>6</v>
      </c>
      <c r="D5570" s="1">
        <v>45254</v>
      </c>
    </row>
    <row r="5571" spans="1:4" x14ac:dyDescent="0.3">
      <c r="A5571" t="s">
        <v>11166</v>
      </c>
      <c r="B5571" t="s">
        <v>11167</v>
      </c>
      <c r="C5571" t="s">
        <v>6</v>
      </c>
      <c r="D5571" s="1">
        <v>45254</v>
      </c>
    </row>
    <row r="5572" spans="1:4" x14ac:dyDescent="0.3">
      <c r="A5572" t="s">
        <v>11168</v>
      </c>
      <c r="B5572" t="s">
        <v>11169</v>
      </c>
      <c r="C5572" t="s">
        <v>6</v>
      </c>
      <c r="D5572" s="1">
        <v>45254</v>
      </c>
    </row>
    <row r="5573" spans="1:4" x14ac:dyDescent="0.3">
      <c r="A5573" t="s">
        <v>11170</v>
      </c>
      <c r="B5573" t="s">
        <v>11171</v>
      </c>
      <c r="C5573" t="s">
        <v>2795</v>
      </c>
      <c r="D5573" s="1">
        <v>45254</v>
      </c>
    </row>
    <row r="5574" spans="1:4" x14ac:dyDescent="0.3">
      <c r="A5574" t="s">
        <v>11172</v>
      </c>
      <c r="B5574" t="s">
        <v>11173</v>
      </c>
      <c r="C5574" t="s">
        <v>9</v>
      </c>
      <c r="D5574" s="1">
        <v>45254</v>
      </c>
    </row>
    <row r="5575" spans="1:4" x14ac:dyDescent="0.3">
      <c r="A5575" t="s">
        <v>11174</v>
      </c>
      <c r="B5575" t="s">
        <v>11175</v>
      </c>
      <c r="C5575" t="s">
        <v>6</v>
      </c>
      <c r="D5575" s="1">
        <v>45254</v>
      </c>
    </row>
    <row r="5576" spans="1:4" x14ac:dyDescent="0.3">
      <c r="A5576" t="s">
        <v>11176</v>
      </c>
      <c r="B5576" t="s">
        <v>11177</v>
      </c>
      <c r="C5576" t="s">
        <v>6</v>
      </c>
      <c r="D5576" s="1">
        <v>45254</v>
      </c>
    </row>
    <row r="5577" spans="1:4" x14ac:dyDescent="0.3">
      <c r="A5577" t="s">
        <v>11178</v>
      </c>
      <c r="B5577" t="s">
        <v>11179</v>
      </c>
      <c r="C5577" t="s">
        <v>6</v>
      </c>
      <c r="D5577" s="1">
        <v>45254</v>
      </c>
    </row>
    <row r="5578" spans="1:4" x14ac:dyDescent="0.3">
      <c r="A5578" t="s">
        <v>11180</v>
      </c>
      <c r="B5578" t="s">
        <v>11181</v>
      </c>
      <c r="C5578" t="s">
        <v>6</v>
      </c>
      <c r="D5578" s="1">
        <v>45254</v>
      </c>
    </row>
    <row r="5579" spans="1:4" x14ac:dyDescent="0.3">
      <c r="A5579" t="s">
        <v>11182</v>
      </c>
      <c r="B5579" t="s">
        <v>11183</v>
      </c>
      <c r="C5579" t="s">
        <v>9</v>
      </c>
      <c r="D5579" s="1">
        <v>45254</v>
      </c>
    </row>
    <row r="5580" spans="1:4" x14ac:dyDescent="0.3">
      <c r="A5580" t="s">
        <v>11184</v>
      </c>
      <c r="B5580" t="s">
        <v>11185</v>
      </c>
      <c r="C5580" t="s">
        <v>6</v>
      </c>
      <c r="D5580" s="1">
        <v>45254</v>
      </c>
    </row>
    <row r="5581" spans="1:4" x14ac:dyDescent="0.3">
      <c r="A5581" t="s">
        <v>11186</v>
      </c>
      <c r="B5581" t="s">
        <v>11187</v>
      </c>
      <c r="C5581" t="s">
        <v>6</v>
      </c>
      <c r="D5581" s="1">
        <v>45254</v>
      </c>
    </row>
    <row r="5582" spans="1:4" x14ac:dyDescent="0.3">
      <c r="A5582" t="s">
        <v>11188</v>
      </c>
      <c r="B5582" t="s">
        <v>11189</v>
      </c>
      <c r="C5582" t="s">
        <v>6</v>
      </c>
      <c r="D5582" s="1">
        <v>45254</v>
      </c>
    </row>
    <row r="5583" spans="1:4" x14ac:dyDescent="0.3">
      <c r="A5583" t="s">
        <v>11190</v>
      </c>
      <c r="B5583" t="s">
        <v>11191</v>
      </c>
      <c r="C5583" t="s">
        <v>6</v>
      </c>
      <c r="D5583" s="1">
        <v>45254</v>
      </c>
    </row>
    <row r="5584" spans="1:4" x14ac:dyDescent="0.3">
      <c r="A5584" t="s">
        <v>11192</v>
      </c>
      <c r="B5584" t="s">
        <v>11193</v>
      </c>
      <c r="C5584" t="s">
        <v>6</v>
      </c>
      <c r="D5584" s="1">
        <v>45253</v>
      </c>
    </row>
    <row r="5585" spans="1:4" x14ac:dyDescent="0.3">
      <c r="A5585" t="s">
        <v>11194</v>
      </c>
      <c r="B5585" t="s">
        <v>11195</v>
      </c>
      <c r="C5585" t="s">
        <v>6</v>
      </c>
      <c r="D5585" s="1">
        <v>45253</v>
      </c>
    </row>
    <row r="5586" spans="1:4" x14ac:dyDescent="0.3">
      <c r="A5586" t="s">
        <v>11196</v>
      </c>
      <c r="B5586" t="s">
        <v>11197</v>
      </c>
      <c r="C5586" t="s">
        <v>9</v>
      </c>
      <c r="D5586" s="1">
        <v>45253</v>
      </c>
    </row>
    <row r="5587" spans="1:4" x14ac:dyDescent="0.3">
      <c r="A5587" t="s">
        <v>11198</v>
      </c>
      <c r="B5587" t="s">
        <v>11199</v>
      </c>
      <c r="C5587" t="s">
        <v>6</v>
      </c>
      <c r="D5587" s="1">
        <v>45253</v>
      </c>
    </row>
    <row r="5588" spans="1:4" x14ac:dyDescent="0.3">
      <c r="A5588" t="s">
        <v>11200</v>
      </c>
      <c r="B5588" t="s">
        <v>11201</v>
      </c>
      <c r="C5588" t="s">
        <v>6</v>
      </c>
      <c r="D5588" s="1">
        <v>45253</v>
      </c>
    </row>
    <row r="5589" spans="1:4" x14ac:dyDescent="0.3">
      <c r="A5589" t="s">
        <v>11202</v>
      </c>
      <c r="B5589" t="s">
        <v>11203</v>
      </c>
      <c r="C5589" t="s">
        <v>9</v>
      </c>
      <c r="D5589" s="1">
        <v>45253</v>
      </c>
    </row>
    <row r="5590" spans="1:4" x14ac:dyDescent="0.3">
      <c r="A5590" t="s">
        <v>11204</v>
      </c>
      <c r="B5590" t="s">
        <v>11205</v>
      </c>
      <c r="C5590" t="s">
        <v>6</v>
      </c>
      <c r="D5590" s="1">
        <v>45253</v>
      </c>
    </row>
    <row r="5591" spans="1:4" x14ac:dyDescent="0.3">
      <c r="A5591" t="s">
        <v>11206</v>
      </c>
      <c r="B5591" t="s">
        <v>11207</v>
      </c>
      <c r="C5591" t="s">
        <v>6</v>
      </c>
      <c r="D5591" s="1">
        <v>45253</v>
      </c>
    </row>
    <row r="5592" spans="1:4" x14ac:dyDescent="0.3">
      <c r="A5592" t="s">
        <v>11208</v>
      </c>
      <c r="B5592" t="s">
        <v>11209</v>
      </c>
      <c r="C5592" t="s">
        <v>6</v>
      </c>
      <c r="D5592" s="1">
        <v>45253</v>
      </c>
    </row>
    <row r="5593" spans="1:4" x14ac:dyDescent="0.3">
      <c r="A5593" t="s">
        <v>11210</v>
      </c>
      <c r="B5593" t="s">
        <v>11211</v>
      </c>
      <c r="C5593" t="s">
        <v>9</v>
      </c>
      <c r="D5593" s="1">
        <v>45253</v>
      </c>
    </row>
    <row r="5594" spans="1:4" x14ac:dyDescent="0.3">
      <c r="A5594" t="s">
        <v>11212</v>
      </c>
      <c r="B5594" t="s">
        <v>11213</v>
      </c>
      <c r="C5594" t="s">
        <v>6</v>
      </c>
      <c r="D5594" s="1">
        <v>45253</v>
      </c>
    </row>
    <row r="5595" spans="1:4" x14ac:dyDescent="0.3">
      <c r="A5595" t="s">
        <v>11214</v>
      </c>
      <c r="B5595" t="s">
        <v>11215</v>
      </c>
      <c r="C5595" t="s">
        <v>6</v>
      </c>
      <c r="D5595" s="1">
        <v>45253</v>
      </c>
    </row>
    <row r="5596" spans="1:4" x14ac:dyDescent="0.3">
      <c r="A5596" t="s">
        <v>11216</v>
      </c>
      <c r="B5596" t="s">
        <v>11217</v>
      </c>
      <c r="C5596" t="s">
        <v>6</v>
      </c>
      <c r="D5596" s="1">
        <v>45253</v>
      </c>
    </row>
    <row r="5597" spans="1:4" x14ac:dyDescent="0.3">
      <c r="A5597" t="s">
        <v>11218</v>
      </c>
      <c r="B5597" t="s">
        <v>11219</v>
      </c>
      <c r="C5597" t="s">
        <v>6</v>
      </c>
      <c r="D5597" s="1">
        <v>45253</v>
      </c>
    </row>
    <row r="5598" spans="1:4" x14ac:dyDescent="0.3">
      <c r="A5598" t="s">
        <v>11220</v>
      </c>
      <c r="B5598" t="s">
        <v>11221</v>
      </c>
      <c r="C5598" t="s">
        <v>6</v>
      </c>
      <c r="D5598" s="1">
        <v>45253</v>
      </c>
    </row>
    <row r="5599" spans="1:4" x14ac:dyDescent="0.3">
      <c r="A5599" t="s">
        <v>11222</v>
      </c>
      <c r="B5599" t="s">
        <v>11223</v>
      </c>
      <c r="C5599" t="s">
        <v>9</v>
      </c>
      <c r="D5599" s="1">
        <v>45253</v>
      </c>
    </row>
    <row r="5600" spans="1:4" x14ac:dyDescent="0.3">
      <c r="A5600" t="s">
        <v>11224</v>
      </c>
      <c r="B5600" t="s">
        <v>11225</v>
      </c>
      <c r="C5600" t="s">
        <v>1149</v>
      </c>
      <c r="D5600" s="1">
        <v>45253</v>
      </c>
    </row>
    <row r="5601" spans="1:4" x14ac:dyDescent="0.3">
      <c r="A5601" t="s">
        <v>11226</v>
      </c>
      <c r="B5601" t="s">
        <v>11227</v>
      </c>
      <c r="C5601" t="s">
        <v>6</v>
      </c>
      <c r="D5601" s="1">
        <v>45253</v>
      </c>
    </row>
    <row r="5602" spans="1:4" x14ac:dyDescent="0.3">
      <c r="A5602" t="s">
        <v>11228</v>
      </c>
      <c r="B5602" t="s">
        <v>11229</v>
      </c>
      <c r="C5602" t="s">
        <v>6</v>
      </c>
      <c r="D5602" s="1">
        <v>45253</v>
      </c>
    </row>
    <row r="5603" spans="1:4" x14ac:dyDescent="0.3">
      <c r="A5603" t="s">
        <v>11230</v>
      </c>
      <c r="B5603" t="s">
        <v>11231</v>
      </c>
      <c r="C5603" t="s">
        <v>6</v>
      </c>
      <c r="D5603" s="1">
        <v>45253</v>
      </c>
    </row>
    <row r="5604" spans="1:4" x14ac:dyDescent="0.3">
      <c r="A5604" t="s">
        <v>11232</v>
      </c>
      <c r="B5604" t="s">
        <v>11233</v>
      </c>
      <c r="C5604" t="s">
        <v>6</v>
      </c>
      <c r="D5604" s="1">
        <v>45253</v>
      </c>
    </row>
    <row r="5605" spans="1:4" x14ac:dyDescent="0.3">
      <c r="A5605" t="s">
        <v>11234</v>
      </c>
      <c r="B5605" t="s">
        <v>11235</v>
      </c>
      <c r="C5605" t="s">
        <v>6</v>
      </c>
      <c r="D5605" s="1">
        <v>45253</v>
      </c>
    </row>
    <row r="5606" spans="1:4" x14ac:dyDescent="0.3">
      <c r="A5606" t="s">
        <v>11236</v>
      </c>
      <c r="B5606" t="s">
        <v>11237</v>
      </c>
      <c r="C5606" t="s">
        <v>6</v>
      </c>
      <c r="D5606" s="1">
        <v>45253</v>
      </c>
    </row>
    <row r="5607" spans="1:4" x14ac:dyDescent="0.3">
      <c r="A5607" t="s">
        <v>11238</v>
      </c>
      <c r="B5607" t="s">
        <v>11239</v>
      </c>
      <c r="C5607" t="s">
        <v>6</v>
      </c>
      <c r="D5607" s="1">
        <v>45253</v>
      </c>
    </row>
    <row r="5608" spans="1:4" x14ac:dyDescent="0.3">
      <c r="A5608" t="s">
        <v>11240</v>
      </c>
      <c r="B5608" t="s">
        <v>11241</v>
      </c>
      <c r="C5608" t="s">
        <v>6</v>
      </c>
      <c r="D5608" s="1">
        <v>45253</v>
      </c>
    </row>
    <row r="5609" spans="1:4" x14ac:dyDescent="0.3">
      <c r="A5609" t="s">
        <v>11242</v>
      </c>
      <c r="B5609" t="s">
        <v>11243</v>
      </c>
      <c r="C5609" t="s">
        <v>6</v>
      </c>
      <c r="D5609" s="1">
        <v>45253</v>
      </c>
    </row>
    <row r="5610" spans="1:4" x14ac:dyDescent="0.3">
      <c r="A5610" t="s">
        <v>11244</v>
      </c>
      <c r="B5610" t="s">
        <v>11245</v>
      </c>
      <c r="C5610" t="s">
        <v>6</v>
      </c>
      <c r="D5610" s="1">
        <v>45253</v>
      </c>
    </row>
    <row r="5611" spans="1:4" x14ac:dyDescent="0.3">
      <c r="A5611" t="s">
        <v>11246</v>
      </c>
      <c r="B5611" t="s">
        <v>11247</v>
      </c>
      <c r="C5611" t="s">
        <v>6</v>
      </c>
      <c r="D5611" s="1">
        <v>45253</v>
      </c>
    </row>
    <row r="5612" spans="1:4" x14ac:dyDescent="0.3">
      <c r="A5612" t="s">
        <v>11248</v>
      </c>
      <c r="B5612" t="s">
        <v>11249</v>
      </c>
      <c r="C5612" t="s">
        <v>6</v>
      </c>
      <c r="D5612" s="1">
        <v>45252</v>
      </c>
    </row>
    <row r="5613" spans="1:4" x14ac:dyDescent="0.3">
      <c r="A5613" t="s">
        <v>11250</v>
      </c>
      <c r="B5613" t="s">
        <v>11251</v>
      </c>
      <c r="C5613" t="s">
        <v>28</v>
      </c>
      <c r="D5613" s="1">
        <v>45252</v>
      </c>
    </row>
    <row r="5614" spans="1:4" x14ac:dyDescent="0.3">
      <c r="A5614" t="s">
        <v>11252</v>
      </c>
      <c r="B5614" t="s">
        <v>11253</v>
      </c>
      <c r="C5614" t="s">
        <v>9</v>
      </c>
      <c r="D5614" s="1">
        <v>45252</v>
      </c>
    </row>
    <row r="5615" spans="1:4" x14ac:dyDescent="0.3">
      <c r="A5615" t="s">
        <v>11254</v>
      </c>
      <c r="B5615" t="s">
        <v>11255</v>
      </c>
      <c r="C5615" t="s">
        <v>6</v>
      </c>
      <c r="D5615" s="1">
        <v>45252</v>
      </c>
    </row>
    <row r="5616" spans="1:4" x14ac:dyDescent="0.3">
      <c r="A5616" t="s">
        <v>11256</v>
      </c>
      <c r="B5616" t="s">
        <v>11257</v>
      </c>
      <c r="C5616" t="s">
        <v>6</v>
      </c>
      <c r="D5616" s="1">
        <v>45252</v>
      </c>
    </row>
    <row r="5617" spans="1:4" x14ac:dyDescent="0.3">
      <c r="A5617" t="s">
        <v>11258</v>
      </c>
      <c r="B5617" t="s">
        <v>11259</v>
      </c>
      <c r="C5617" t="s">
        <v>6</v>
      </c>
      <c r="D5617" s="1">
        <v>45252</v>
      </c>
    </row>
    <row r="5618" spans="1:4" x14ac:dyDescent="0.3">
      <c r="A5618" t="s">
        <v>11260</v>
      </c>
      <c r="B5618" t="s">
        <v>11261</v>
      </c>
      <c r="C5618" t="s">
        <v>6</v>
      </c>
      <c r="D5618" s="1">
        <v>45252</v>
      </c>
    </row>
    <row r="5619" spans="1:4" x14ac:dyDescent="0.3">
      <c r="A5619" t="s">
        <v>11262</v>
      </c>
      <c r="B5619" t="s">
        <v>11263</v>
      </c>
      <c r="C5619" t="s">
        <v>2795</v>
      </c>
      <c r="D5619" s="1">
        <v>45252</v>
      </c>
    </row>
    <row r="5620" spans="1:4" x14ac:dyDescent="0.3">
      <c r="A5620" t="s">
        <v>11264</v>
      </c>
      <c r="B5620" t="s">
        <v>11265</v>
      </c>
      <c r="C5620" t="s">
        <v>6</v>
      </c>
      <c r="D5620" s="1">
        <v>45252</v>
      </c>
    </row>
    <row r="5621" spans="1:4" x14ac:dyDescent="0.3">
      <c r="A5621" t="s">
        <v>11266</v>
      </c>
      <c r="B5621" t="s">
        <v>11267</v>
      </c>
      <c r="C5621" t="s">
        <v>9</v>
      </c>
      <c r="D5621" s="1">
        <v>45252</v>
      </c>
    </row>
    <row r="5622" spans="1:4" x14ac:dyDescent="0.3">
      <c r="A5622" t="s">
        <v>11268</v>
      </c>
      <c r="B5622" t="s">
        <v>11269</v>
      </c>
      <c r="C5622" t="s">
        <v>9</v>
      </c>
      <c r="D5622" s="1">
        <v>45252</v>
      </c>
    </row>
    <row r="5623" spans="1:4" x14ac:dyDescent="0.3">
      <c r="A5623" t="s">
        <v>11270</v>
      </c>
      <c r="B5623" t="s">
        <v>11271</v>
      </c>
      <c r="C5623" t="s">
        <v>9</v>
      </c>
      <c r="D5623" s="1">
        <v>45252</v>
      </c>
    </row>
    <row r="5624" spans="1:4" x14ac:dyDescent="0.3">
      <c r="A5624" t="s">
        <v>11272</v>
      </c>
      <c r="B5624" t="s">
        <v>11273</v>
      </c>
      <c r="C5624" t="s">
        <v>6</v>
      </c>
      <c r="D5624" s="1">
        <v>45252</v>
      </c>
    </row>
    <row r="5625" spans="1:4" x14ac:dyDescent="0.3">
      <c r="A5625" t="s">
        <v>11274</v>
      </c>
      <c r="B5625" t="s">
        <v>11275</v>
      </c>
      <c r="C5625" t="s">
        <v>6</v>
      </c>
      <c r="D5625" s="1">
        <v>45252</v>
      </c>
    </row>
    <row r="5626" spans="1:4" x14ac:dyDescent="0.3">
      <c r="A5626" t="s">
        <v>11276</v>
      </c>
      <c r="B5626" t="s">
        <v>11277</v>
      </c>
      <c r="C5626" t="s">
        <v>2795</v>
      </c>
      <c r="D5626" s="1">
        <v>45252</v>
      </c>
    </row>
    <row r="5627" spans="1:4" x14ac:dyDescent="0.3">
      <c r="A5627" t="s">
        <v>11278</v>
      </c>
      <c r="B5627" t="s">
        <v>11279</v>
      </c>
      <c r="C5627" t="s">
        <v>6</v>
      </c>
      <c r="D5627" s="1">
        <v>45252</v>
      </c>
    </row>
    <row r="5628" spans="1:4" x14ac:dyDescent="0.3">
      <c r="A5628" t="s">
        <v>11280</v>
      </c>
      <c r="B5628" t="s">
        <v>11281</v>
      </c>
      <c r="C5628" t="s">
        <v>6</v>
      </c>
      <c r="D5628" s="1">
        <v>45252</v>
      </c>
    </row>
    <row r="5629" spans="1:4" x14ac:dyDescent="0.3">
      <c r="A5629" t="s">
        <v>11282</v>
      </c>
      <c r="B5629" t="s">
        <v>11283</v>
      </c>
      <c r="C5629" t="s">
        <v>6</v>
      </c>
      <c r="D5629" s="1">
        <v>45252</v>
      </c>
    </row>
    <row r="5630" spans="1:4" x14ac:dyDescent="0.3">
      <c r="A5630" t="s">
        <v>11284</v>
      </c>
      <c r="B5630" t="s">
        <v>11285</v>
      </c>
      <c r="C5630" t="s">
        <v>269</v>
      </c>
      <c r="D5630" s="1">
        <v>45252</v>
      </c>
    </row>
    <row r="5631" spans="1:4" x14ac:dyDescent="0.3">
      <c r="A5631" t="s">
        <v>11286</v>
      </c>
      <c r="B5631" t="s">
        <v>11287</v>
      </c>
      <c r="C5631" t="s">
        <v>6</v>
      </c>
      <c r="D5631" s="1">
        <v>45252</v>
      </c>
    </row>
    <row r="5632" spans="1:4" x14ac:dyDescent="0.3">
      <c r="A5632" t="s">
        <v>11288</v>
      </c>
      <c r="B5632" t="s">
        <v>11289</v>
      </c>
      <c r="C5632" t="s">
        <v>6</v>
      </c>
      <c r="D5632" s="1">
        <v>45252</v>
      </c>
    </row>
    <row r="5633" spans="1:4" x14ac:dyDescent="0.3">
      <c r="A5633" t="s">
        <v>11290</v>
      </c>
      <c r="B5633" t="s">
        <v>11291</v>
      </c>
      <c r="C5633" t="s">
        <v>6</v>
      </c>
      <c r="D5633" s="1">
        <v>45252</v>
      </c>
    </row>
    <row r="5634" spans="1:4" x14ac:dyDescent="0.3">
      <c r="A5634" t="s">
        <v>11292</v>
      </c>
      <c r="B5634" t="s">
        <v>11293</v>
      </c>
      <c r="C5634" t="s">
        <v>6</v>
      </c>
      <c r="D5634" s="1">
        <v>45252</v>
      </c>
    </row>
    <row r="5635" spans="1:4" x14ac:dyDescent="0.3">
      <c r="A5635" t="s">
        <v>11294</v>
      </c>
      <c r="B5635" t="s">
        <v>11295</v>
      </c>
      <c r="C5635" t="s">
        <v>1074</v>
      </c>
      <c r="D5635" s="1">
        <v>45252</v>
      </c>
    </row>
    <row r="5636" spans="1:4" x14ac:dyDescent="0.3">
      <c r="A5636" t="s">
        <v>11296</v>
      </c>
      <c r="B5636" t="s">
        <v>11297</v>
      </c>
      <c r="C5636" t="s">
        <v>6</v>
      </c>
      <c r="D5636" s="1">
        <v>45252</v>
      </c>
    </row>
    <row r="5637" spans="1:4" x14ac:dyDescent="0.3">
      <c r="A5637" t="s">
        <v>11298</v>
      </c>
      <c r="B5637" t="s">
        <v>11299</v>
      </c>
      <c r="C5637" t="s">
        <v>6</v>
      </c>
      <c r="D5637" s="1">
        <v>45252</v>
      </c>
    </row>
    <row r="5638" spans="1:4" x14ac:dyDescent="0.3">
      <c r="A5638" t="s">
        <v>11300</v>
      </c>
      <c r="B5638" t="s">
        <v>11301</v>
      </c>
      <c r="C5638" t="s">
        <v>6</v>
      </c>
      <c r="D5638" s="1">
        <v>45252</v>
      </c>
    </row>
    <row r="5639" spans="1:4" x14ac:dyDescent="0.3">
      <c r="A5639" t="s">
        <v>11302</v>
      </c>
      <c r="B5639" t="s">
        <v>11303</v>
      </c>
      <c r="C5639" t="s">
        <v>6</v>
      </c>
      <c r="D5639" s="1">
        <v>45252</v>
      </c>
    </row>
    <row r="5640" spans="1:4" x14ac:dyDescent="0.3">
      <c r="A5640" t="s">
        <v>11304</v>
      </c>
      <c r="B5640" t="s">
        <v>11305</v>
      </c>
      <c r="C5640" t="s">
        <v>6</v>
      </c>
      <c r="D5640" s="1">
        <v>45252</v>
      </c>
    </row>
    <row r="5641" spans="1:4" x14ac:dyDescent="0.3">
      <c r="A5641" t="s">
        <v>11306</v>
      </c>
      <c r="B5641" t="s">
        <v>11307</v>
      </c>
      <c r="C5641" t="s">
        <v>6</v>
      </c>
      <c r="D5641" s="1">
        <v>45252</v>
      </c>
    </row>
    <row r="5642" spans="1:4" x14ac:dyDescent="0.3">
      <c r="A5642" t="s">
        <v>11308</v>
      </c>
      <c r="B5642" t="s">
        <v>11309</v>
      </c>
      <c r="C5642" t="s">
        <v>9</v>
      </c>
      <c r="D5642" s="1">
        <v>45251</v>
      </c>
    </row>
    <row r="5643" spans="1:4" x14ac:dyDescent="0.3">
      <c r="A5643" t="s">
        <v>11310</v>
      </c>
      <c r="B5643" t="s">
        <v>11311</v>
      </c>
      <c r="C5643" t="s">
        <v>6</v>
      </c>
      <c r="D5643" s="1">
        <v>45251</v>
      </c>
    </row>
    <row r="5644" spans="1:4" x14ac:dyDescent="0.3">
      <c r="A5644" t="s">
        <v>11312</v>
      </c>
      <c r="B5644" t="s">
        <v>11313</v>
      </c>
      <c r="C5644" t="s">
        <v>9</v>
      </c>
      <c r="D5644" s="1">
        <v>45251</v>
      </c>
    </row>
    <row r="5645" spans="1:4" x14ac:dyDescent="0.3">
      <c r="A5645" t="s">
        <v>11314</v>
      </c>
      <c r="B5645" t="s">
        <v>11315</v>
      </c>
      <c r="C5645" t="s">
        <v>6</v>
      </c>
      <c r="D5645" s="1">
        <v>45251</v>
      </c>
    </row>
    <row r="5646" spans="1:4" x14ac:dyDescent="0.3">
      <c r="A5646" t="s">
        <v>11316</v>
      </c>
      <c r="B5646" t="s">
        <v>11317</v>
      </c>
      <c r="C5646" t="s">
        <v>6</v>
      </c>
      <c r="D5646" s="1">
        <v>45251</v>
      </c>
    </row>
    <row r="5647" spans="1:4" x14ac:dyDescent="0.3">
      <c r="A5647" t="s">
        <v>11318</v>
      </c>
      <c r="B5647" t="s">
        <v>11319</v>
      </c>
      <c r="C5647" t="s">
        <v>6</v>
      </c>
      <c r="D5647" s="1">
        <v>45251</v>
      </c>
    </row>
    <row r="5648" spans="1:4" x14ac:dyDescent="0.3">
      <c r="A5648" t="s">
        <v>11320</v>
      </c>
      <c r="B5648" t="s">
        <v>11321</v>
      </c>
      <c r="C5648" t="s">
        <v>6</v>
      </c>
      <c r="D5648" s="1">
        <v>45251</v>
      </c>
    </row>
    <row r="5649" spans="1:4" x14ac:dyDescent="0.3">
      <c r="A5649" t="s">
        <v>11322</v>
      </c>
      <c r="B5649" t="s">
        <v>11323</v>
      </c>
      <c r="C5649" t="s">
        <v>9</v>
      </c>
      <c r="D5649" s="1">
        <v>45251</v>
      </c>
    </row>
    <row r="5650" spans="1:4" x14ac:dyDescent="0.3">
      <c r="A5650" t="s">
        <v>11324</v>
      </c>
      <c r="B5650" t="s">
        <v>11325</v>
      </c>
      <c r="C5650" t="s">
        <v>6</v>
      </c>
      <c r="D5650" s="1">
        <v>45251</v>
      </c>
    </row>
    <row r="5651" spans="1:4" x14ac:dyDescent="0.3">
      <c r="A5651" t="s">
        <v>11326</v>
      </c>
      <c r="B5651" t="s">
        <v>11327</v>
      </c>
      <c r="C5651" t="s">
        <v>6</v>
      </c>
      <c r="D5651" s="1">
        <v>45251</v>
      </c>
    </row>
    <row r="5652" spans="1:4" x14ac:dyDescent="0.3">
      <c r="A5652" t="s">
        <v>11328</v>
      </c>
      <c r="B5652" t="s">
        <v>11329</v>
      </c>
      <c r="C5652" t="s">
        <v>6</v>
      </c>
      <c r="D5652" s="1">
        <v>45251</v>
      </c>
    </row>
    <row r="5653" spans="1:4" x14ac:dyDescent="0.3">
      <c r="A5653" t="s">
        <v>11330</v>
      </c>
      <c r="B5653" t="s">
        <v>11331</v>
      </c>
      <c r="C5653" t="s">
        <v>6</v>
      </c>
      <c r="D5653" s="1">
        <v>45251</v>
      </c>
    </row>
    <row r="5654" spans="1:4" x14ac:dyDescent="0.3">
      <c r="A5654" t="s">
        <v>11332</v>
      </c>
      <c r="B5654" t="s">
        <v>11333</v>
      </c>
      <c r="C5654" t="s">
        <v>6</v>
      </c>
      <c r="D5654" s="1">
        <v>45251</v>
      </c>
    </row>
    <row r="5655" spans="1:4" x14ac:dyDescent="0.3">
      <c r="A5655" t="s">
        <v>11334</v>
      </c>
      <c r="B5655" t="s">
        <v>11335</v>
      </c>
      <c r="C5655" t="s">
        <v>6</v>
      </c>
      <c r="D5655" s="1">
        <v>45251</v>
      </c>
    </row>
    <row r="5656" spans="1:4" x14ac:dyDescent="0.3">
      <c r="A5656" t="s">
        <v>11336</v>
      </c>
      <c r="B5656" t="s">
        <v>11337</v>
      </c>
      <c r="C5656" t="s">
        <v>6</v>
      </c>
      <c r="D5656" s="1">
        <v>45251</v>
      </c>
    </row>
    <row r="5657" spans="1:4" x14ac:dyDescent="0.3">
      <c r="A5657" t="s">
        <v>11338</v>
      </c>
      <c r="B5657" t="s">
        <v>11339</v>
      </c>
      <c r="C5657" t="s">
        <v>6</v>
      </c>
      <c r="D5657" s="1">
        <v>45251</v>
      </c>
    </row>
    <row r="5658" spans="1:4" x14ac:dyDescent="0.3">
      <c r="A5658" t="s">
        <v>11340</v>
      </c>
      <c r="B5658" t="s">
        <v>11341</v>
      </c>
      <c r="C5658" t="s">
        <v>6</v>
      </c>
      <c r="D5658" s="1">
        <v>45251</v>
      </c>
    </row>
    <row r="5659" spans="1:4" x14ac:dyDescent="0.3">
      <c r="A5659" t="s">
        <v>11342</v>
      </c>
      <c r="B5659" t="s">
        <v>11343</v>
      </c>
      <c r="C5659" t="s">
        <v>9</v>
      </c>
      <c r="D5659" s="1">
        <v>45251</v>
      </c>
    </row>
    <row r="5660" spans="1:4" x14ac:dyDescent="0.3">
      <c r="A5660" t="s">
        <v>11344</v>
      </c>
      <c r="B5660" t="s">
        <v>11345</v>
      </c>
      <c r="C5660" t="s">
        <v>6</v>
      </c>
      <c r="D5660" s="1">
        <v>45251</v>
      </c>
    </row>
    <row r="5661" spans="1:4" x14ac:dyDescent="0.3">
      <c r="A5661" t="s">
        <v>11346</v>
      </c>
      <c r="B5661" t="s">
        <v>11347</v>
      </c>
      <c r="C5661" t="s">
        <v>6</v>
      </c>
      <c r="D5661" s="1">
        <v>45251</v>
      </c>
    </row>
    <row r="5662" spans="1:4" x14ac:dyDescent="0.3">
      <c r="A5662" t="s">
        <v>11348</v>
      </c>
      <c r="B5662" t="s">
        <v>11349</v>
      </c>
      <c r="C5662" t="s">
        <v>6</v>
      </c>
      <c r="D5662" s="1">
        <v>45251</v>
      </c>
    </row>
    <row r="5663" spans="1:4" x14ac:dyDescent="0.3">
      <c r="A5663" t="s">
        <v>11350</v>
      </c>
      <c r="B5663" t="s">
        <v>11351</v>
      </c>
      <c r="C5663" t="s">
        <v>6</v>
      </c>
      <c r="D5663" s="1">
        <v>45251</v>
      </c>
    </row>
    <row r="5664" spans="1:4" x14ac:dyDescent="0.3">
      <c r="A5664" t="s">
        <v>11352</v>
      </c>
      <c r="B5664" t="s">
        <v>11353</v>
      </c>
      <c r="C5664" t="s">
        <v>9</v>
      </c>
      <c r="D5664" s="1">
        <v>45250</v>
      </c>
    </row>
    <row r="5665" spans="1:4" x14ac:dyDescent="0.3">
      <c r="A5665" t="s">
        <v>11354</v>
      </c>
      <c r="B5665" t="s">
        <v>11355</v>
      </c>
      <c r="C5665" t="s">
        <v>28</v>
      </c>
      <c r="D5665" s="1">
        <v>45250</v>
      </c>
    </row>
    <row r="5666" spans="1:4" x14ac:dyDescent="0.3">
      <c r="A5666" t="s">
        <v>11356</v>
      </c>
      <c r="B5666" t="s">
        <v>11357</v>
      </c>
      <c r="C5666" t="s">
        <v>6</v>
      </c>
      <c r="D5666" s="1">
        <v>45250</v>
      </c>
    </row>
    <row r="5667" spans="1:4" x14ac:dyDescent="0.3">
      <c r="A5667" t="s">
        <v>11358</v>
      </c>
      <c r="B5667" t="s">
        <v>11359</v>
      </c>
      <c r="C5667" t="s">
        <v>6</v>
      </c>
      <c r="D5667" s="1">
        <v>45250</v>
      </c>
    </row>
    <row r="5668" spans="1:4" x14ac:dyDescent="0.3">
      <c r="A5668" t="s">
        <v>11360</v>
      </c>
      <c r="B5668" t="s">
        <v>11361</v>
      </c>
      <c r="C5668" t="s">
        <v>6</v>
      </c>
      <c r="D5668" s="1">
        <v>45250</v>
      </c>
    </row>
    <row r="5669" spans="1:4" x14ac:dyDescent="0.3">
      <c r="A5669" t="s">
        <v>11362</v>
      </c>
      <c r="B5669" t="s">
        <v>11363</v>
      </c>
      <c r="C5669" t="s">
        <v>6</v>
      </c>
      <c r="D5669" s="1">
        <v>45250</v>
      </c>
    </row>
    <row r="5670" spans="1:4" x14ac:dyDescent="0.3">
      <c r="A5670" t="s">
        <v>11364</v>
      </c>
      <c r="B5670" t="s">
        <v>11365</v>
      </c>
      <c r="C5670" t="s">
        <v>6</v>
      </c>
      <c r="D5670" s="1">
        <v>45250</v>
      </c>
    </row>
    <row r="5671" spans="1:4" x14ac:dyDescent="0.3">
      <c r="A5671" t="s">
        <v>11366</v>
      </c>
      <c r="B5671" t="s">
        <v>11367</v>
      </c>
      <c r="C5671" t="s">
        <v>6</v>
      </c>
      <c r="D5671" s="1">
        <v>45250</v>
      </c>
    </row>
    <row r="5672" spans="1:4" x14ac:dyDescent="0.3">
      <c r="A5672" t="s">
        <v>11368</v>
      </c>
      <c r="B5672" t="s">
        <v>11369</v>
      </c>
      <c r="C5672" t="s">
        <v>6</v>
      </c>
      <c r="D5672" s="1">
        <v>45250</v>
      </c>
    </row>
    <row r="5673" spans="1:4" x14ac:dyDescent="0.3">
      <c r="A5673" t="s">
        <v>11370</v>
      </c>
      <c r="B5673" t="s">
        <v>11371</v>
      </c>
      <c r="C5673" t="s">
        <v>6</v>
      </c>
      <c r="D5673" s="1">
        <v>45250</v>
      </c>
    </row>
    <row r="5674" spans="1:4" x14ac:dyDescent="0.3">
      <c r="A5674" t="s">
        <v>11372</v>
      </c>
      <c r="B5674" t="s">
        <v>11373</v>
      </c>
      <c r="C5674" t="s">
        <v>9</v>
      </c>
      <c r="D5674" s="1">
        <v>45250</v>
      </c>
    </row>
    <row r="5675" spans="1:4" x14ac:dyDescent="0.3">
      <c r="A5675" t="s">
        <v>11374</v>
      </c>
      <c r="B5675" t="s">
        <v>11375</v>
      </c>
      <c r="C5675" t="s">
        <v>6</v>
      </c>
      <c r="D5675" s="1">
        <v>45250</v>
      </c>
    </row>
    <row r="5676" spans="1:4" x14ac:dyDescent="0.3">
      <c r="A5676" t="s">
        <v>11376</v>
      </c>
      <c r="B5676" t="s">
        <v>11377</v>
      </c>
      <c r="C5676" t="s">
        <v>579</v>
      </c>
      <c r="D5676" s="1">
        <v>45250</v>
      </c>
    </row>
    <row r="5677" spans="1:4" x14ac:dyDescent="0.3">
      <c r="A5677" t="s">
        <v>11378</v>
      </c>
      <c r="B5677" t="s">
        <v>11379</v>
      </c>
      <c r="C5677" t="s">
        <v>6</v>
      </c>
      <c r="D5677" s="1">
        <v>45250</v>
      </c>
    </row>
    <row r="5678" spans="1:4" x14ac:dyDescent="0.3">
      <c r="A5678" t="s">
        <v>11380</v>
      </c>
      <c r="B5678" t="s">
        <v>11381</v>
      </c>
      <c r="C5678" t="s">
        <v>6</v>
      </c>
      <c r="D5678" s="1">
        <v>45250</v>
      </c>
    </row>
    <row r="5679" spans="1:4" x14ac:dyDescent="0.3">
      <c r="A5679" t="s">
        <v>11382</v>
      </c>
      <c r="B5679" t="s">
        <v>11383</v>
      </c>
      <c r="C5679" t="s">
        <v>6</v>
      </c>
      <c r="D5679" s="1">
        <v>45250</v>
      </c>
    </row>
    <row r="5680" spans="1:4" x14ac:dyDescent="0.3">
      <c r="A5680" t="s">
        <v>11384</v>
      </c>
      <c r="B5680" t="s">
        <v>11385</v>
      </c>
      <c r="C5680" t="s">
        <v>6</v>
      </c>
      <c r="D5680" s="1">
        <v>45250</v>
      </c>
    </row>
    <row r="5681" spans="1:4" x14ac:dyDescent="0.3">
      <c r="A5681" t="s">
        <v>11386</v>
      </c>
      <c r="B5681" t="s">
        <v>11387</v>
      </c>
      <c r="C5681" t="s">
        <v>6</v>
      </c>
      <c r="D5681" s="1">
        <v>45250</v>
      </c>
    </row>
    <row r="5682" spans="1:4" x14ac:dyDescent="0.3">
      <c r="A5682" t="s">
        <v>11388</v>
      </c>
      <c r="B5682" t="s">
        <v>11389</v>
      </c>
      <c r="C5682" t="s">
        <v>6</v>
      </c>
      <c r="D5682" s="1">
        <v>45250</v>
      </c>
    </row>
    <row r="5683" spans="1:4" x14ac:dyDescent="0.3">
      <c r="A5683" t="s">
        <v>11390</v>
      </c>
      <c r="B5683" t="s">
        <v>11391</v>
      </c>
      <c r="C5683" t="s">
        <v>6</v>
      </c>
      <c r="D5683" s="1">
        <v>45250</v>
      </c>
    </row>
    <row r="5684" spans="1:4" x14ac:dyDescent="0.3">
      <c r="A5684" t="s">
        <v>11392</v>
      </c>
      <c r="B5684" t="s">
        <v>11393</v>
      </c>
      <c r="C5684" t="s">
        <v>6</v>
      </c>
      <c r="D5684" s="1">
        <v>45250</v>
      </c>
    </row>
    <row r="5685" spans="1:4" x14ac:dyDescent="0.3">
      <c r="A5685" t="s">
        <v>11394</v>
      </c>
      <c r="B5685" t="s">
        <v>11395</v>
      </c>
      <c r="C5685" t="s">
        <v>6</v>
      </c>
      <c r="D5685" s="1">
        <v>45250</v>
      </c>
    </row>
    <row r="5686" spans="1:4" x14ac:dyDescent="0.3">
      <c r="A5686" t="s">
        <v>11396</v>
      </c>
      <c r="B5686" t="s">
        <v>11397</v>
      </c>
      <c r="C5686" t="s">
        <v>9</v>
      </c>
      <c r="D5686" s="1">
        <v>45250</v>
      </c>
    </row>
    <row r="5687" spans="1:4" x14ac:dyDescent="0.3">
      <c r="A5687" t="s">
        <v>11398</v>
      </c>
      <c r="B5687" t="s">
        <v>11399</v>
      </c>
      <c r="C5687" t="s">
        <v>6</v>
      </c>
      <c r="D5687" s="1">
        <v>45250</v>
      </c>
    </row>
    <row r="5688" spans="1:4" x14ac:dyDescent="0.3">
      <c r="A5688" t="s">
        <v>11400</v>
      </c>
      <c r="B5688" t="s">
        <v>11401</v>
      </c>
      <c r="C5688" t="s">
        <v>6</v>
      </c>
      <c r="D5688" s="1">
        <v>45250</v>
      </c>
    </row>
    <row r="5689" spans="1:4" x14ac:dyDescent="0.3">
      <c r="A5689" t="s">
        <v>11402</v>
      </c>
      <c r="B5689" t="s">
        <v>11403</v>
      </c>
      <c r="C5689" t="s">
        <v>6</v>
      </c>
      <c r="D5689" s="1">
        <v>45250</v>
      </c>
    </row>
    <row r="5690" spans="1:4" x14ac:dyDescent="0.3">
      <c r="A5690" t="s">
        <v>11404</v>
      </c>
      <c r="B5690" t="s">
        <v>11405</v>
      </c>
      <c r="C5690" t="s">
        <v>9</v>
      </c>
      <c r="D5690" s="1">
        <v>45250</v>
      </c>
    </row>
    <row r="5691" spans="1:4" x14ac:dyDescent="0.3">
      <c r="A5691" t="s">
        <v>11406</v>
      </c>
      <c r="B5691" t="s">
        <v>11407</v>
      </c>
      <c r="C5691" t="s">
        <v>6</v>
      </c>
      <c r="D5691" s="1">
        <v>45250</v>
      </c>
    </row>
    <row r="5692" spans="1:4" x14ac:dyDescent="0.3">
      <c r="A5692" t="s">
        <v>11408</v>
      </c>
      <c r="B5692" t="s">
        <v>11409</v>
      </c>
      <c r="C5692" t="s">
        <v>6</v>
      </c>
      <c r="D5692" s="1">
        <v>45250</v>
      </c>
    </row>
    <row r="5693" spans="1:4" x14ac:dyDescent="0.3">
      <c r="A5693" t="s">
        <v>11410</v>
      </c>
      <c r="B5693" t="s">
        <v>11411</v>
      </c>
      <c r="C5693" t="s">
        <v>6</v>
      </c>
      <c r="D5693" s="1">
        <v>45250</v>
      </c>
    </row>
    <row r="5694" spans="1:4" x14ac:dyDescent="0.3">
      <c r="A5694" t="s">
        <v>11412</v>
      </c>
      <c r="B5694" t="s">
        <v>11413</v>
      </c>
      <c r="C5694" t="s">
        <v>6</v>
      </c>
      <c r="D5694" s="1">
        <v>45249</v>
      </c>
    </row>
    <row r="5695" spans="1:4" x14ac:dyDescent="0.3">
      <c r="A5695" t="s">
        <v>11414</v>
      </c>
      <c r="B5695" t="s">
        <v>11415</v>
      </c>
      <c r="C5695" t="s">
        <v>28</v>
      </c>
      <c r="D5695" s="1">
        <v>45249</v>
      </c>
    </row>
    <row r="5696" spans="1:4" x14ac:dyDescent="0.3">
      <c r="A5696" t="s">
        <v>11416</v>
      </c>
      <c r="B5696" t="s">
        <v>11417</v>
      </c>
      <c r="C5696" t="s">
        <v>6</v>
      </c>
      <c r="D5696" s="1">
        <v>45249</v>
      </c>
    </row>
    <row r="5697" spans="1:4" x14ac:dyDescent="0.3">
      <c r="A5697" t="s">
        <v>11418</v>
      </c>
      <c r="B5697" t="s">
        <v>11419</v>
      </c>
      <c r="C5697" t="s">
        <v>6</v>
      </c>
      <c r="D5697" s="1">
        <v>45249</v>
      </c>
    </row>
    <row r="5698" spans="1:4" x14ac:dyDescent="0.3">
      <c r="A5698" t="s">
        <v>11420</v>
      </c>
      <c r="B5698" t="s">
        <v>11421</v>
      </c>
      <c r="C5698" t="s">
        <v>6</v>
      </c>
      <c r="D5698" s="1">
        <v>45249</v>
      </c>
    </row>
    <row r="5699" spans="1:4" x14ac:dyDescent="0.3">
      <c r="A5699" t="s">
        <v>11422</v>
      </c>
      <c r="B5699" t="s">
        <v>11423</v>
      </c>
      <c r="C5699" t="s">
        <v>6</v>
      </c>
      <c r="D5699" s="1">
        <v>45249</v>
      </c>
    </row>
    <row r="5700" spans="1:4" x14ac:dyDescent="0.3">
      <c r="A5700" t="s">
        <v>11424</v>
      </c>
      <c r="B5700" t="s">
        <v>11425</v>
      </c>
      <c r="C5700" t="s">
        <v>6</v>
      </c>
      <c r="D5700" s="1">
        <v>45249</v>
      </c>
    </row>
    <row r="5701" spans="1:4" x14ac:dyDescent="0.3">
      <c r="A5701" t="s">
        <v>11426</v>
      </c>
      <c r="B5701" t="s">
        <v>11427</v>
      </c>
      <c r="C5701" t="s">
        <v>9</v>
      </c>
      <c r="D5701" s="1">
        <v>45249</v>
      </c>
    </row>
    <row r="5702" spans="1:4" x14ac:dyDescent="0.3">
      <c r="A5702" t="s">
        <v>11428</v>
      </c>
      <c r="B5702" t="s">
        <v>11429</v>
      </c>
      <c r="C5702" t="s">
        <v>6</v>
      </c>
      <c r="D5702" s="1">
        <v>45249</v>
      </c>
    </row>
    <row r="5703" spans="1:4" x14ac:dyDescent="0.3">
      <c r="A5703" t="s">
        <v>11430</v>
      </c>
      <c r="B5703" t="s">
        <v>11431</v>
      </c>
      <c r="C5703" t="s">
        <v>6</v>
      </c>
      <c r="D5703" s="1">
        <v>45249</v>
      </c>
    </row>
    <row r="5704" spans="1:4" x14ac:dyDescent="0.3">
      <c r="A5704" t="s">
        <v>11432</v>
      </c>
      <c r="B5704" t="s">
        <v>11433</v>
      </c>
      <c r="C5704" t="s">
        <v>6</v>
      </c>
      <c r="D5704" s="1">
        <v>45249</v>
      </c>
    </row>
    <row r="5705" spans="1:4" x14ac:dyDescent="0.3">
      <c r="A5705" t="s">
        <v>11434</v>
      </c>
      <c r="B5705" t="s">
        <v>11435</v>
      </c>
      <c r="C5705" t="s">
        <v>6</v>
      </c>
      <c r="D5705" s="1">
        <v>45249</v>
      </c>
    </row>
    <row r="5706" spans="1:4" x14ac:dyDescent="0.3">
      <c r="A5706" t="s">
        <v>11436</v>
      </c>
      <c r="B5706" t="s">
        <v>11437</v>
      </c>
      <c r="C5706" t="s">
        <v>6</v>
      </c>
      <c r="D5706" s="1">
        <v>45249</v>
      </c>
    </row>
    <row r="5707" spans="1:4" x14ac:dyDescent="0.3">
      <c r="A5707" t="s">
        <v>11438</v>
      </c>
      <c r="B5707" t="s">
        <v>11439</v>
      </c>
      <c r="C5707" t="s">
        <v>6</v>
      </c>
      <c r="D5707" s="1">
        <v>45249</v>
      </c>
    </row>
    <row r="5708" spans="1:4" x14ac:dyDescent="0.3">
      <c r="A5708" t="s">
        <v>11440</v>
      </c>
      <c r="B5708" t="s">
        <v>11441</v>
      </c>
      <c r="C5708" t="s">
        <v>6</v>
      </c>
      <c r="D5708" s="1">
        <v>45249</v>
      </c>
    </row>
    <row r="5709" spans="1:4" x14ac:dyDescent="0.3">
      <c r="A5709" t="s">
        <v>11442</v>
      </c>
      <c r="B5709" t="s">
        <v>11443</v>
      </c>
      <c r="C5709" t="s">
        <v>6</v>
      </c>
      <c r="D5709" s="1">
        <v>45248</v>
      </c>
    </row>
    <row r="5710" spans="1:4" x14ac:dyDescent="0.3">
      <c r="A5710" t="s">
        <v>11444</v>
      </c>
      <c r="B5710" t="s">
        <v>11445</v>
      </c>
      <c r="C5710" t="s">
        <v>6</v>
      </c>
      <c r="D5710" s="1">
        <v>45248</v>
      </c>
    </row>
    <row r="5711" spans="1:4" x14ac:dyDescent="0.3">
      <c r="A5711" t="s">
        <v>11446</v>
      </c>
      <c r="B5711" t="s">
        <v>11447</v>
      </c>
      <c r="C5711" t="s">
        <v>6</v>
      </c>
      <c r="D5711" s="1">
        <v>45248</v>
      </c>
    </row>
    <row r="5712" spans="1:4" x14ac:dyDescent="0.3">
      <c r="A5712" t="s">
        <v>11448</v>
      </c>
      <c r="B5712" t="s">
        <v>11449</v>
      </c>
      <c r="C5712" t="s">
        <v>6</v>
      </c>
      <c r="D5712" s="1">
        <v>45248</v>
      </c>
    </row>
    <row r="5713" spans="1:4" x14ac:dyDescent="0.3">
      <c r="A5713" t="s">
        <v>11450</v>
      </c>
      <c r="B5713" t="s">
        <v>11451</v>
      </c>
      <c r="C5713" t="s">
        <v>6</v>
      </c>
      <c r="D5713" s="1">
        <v>45248</v>
      </c>
    </row>
    <row r="5714" spans="1:4" x14ac:dyDescent="0.3">
      <c r="A5714" t="s">
        <v>11452</v>
      </c>
      <c r="B5714" t="s">
        <v>11453</v>
      </c>
      <c r="C5714" t="s">
        <v>6</v>
      </c>
      <c r="D5714" s="1">
        <v>45248</v>
      </c>
    </row>
    <row r="5715" spans="1:4" x14ac:dyDescent="0.3">
      <c r="A5715" t="s">
        <v>11454</v>
      </c>
      <c r="B5715" t="s">
        <v>11455</v>
      </c>
      <c r="C5715" t="s">
        <v>269</v>
      </c>
      <c r="D5715" s="1">
        <v>45248</v>
      </c>
    </row>
    <row r="5716" spans="1:4" x14ac:dyDescent="0.3">
      <c r="A5716" t="s">
        <v>11456</v>
      </c>
      <c r="B5716" t="s">
        <v>11457</v>
      </c>
      <c r="C5716" t="s">
        <v>9</v>
      </c>
      <c r="D5716" s="1">
        <v>45248</v>
      </c>
    </row>
    <row r="5717" spans="1:4" x14ac:dyDescent="0.3">
      <c r="A5717" t="s">
        <v>11458</v>
      </c>
      <c r="B5717" t="s">
        <v>11459</v>
      </c>
      <c r="C5717" t="s">
        <v>6</v>
      </c>
      <c r="D5717" s="1">
        <v>45248</v>
      </c>
    </row>
    <row r="5718" spans="1:4" x14ac:dyDescent="0.3">
      <c r="A5718" t="s">
        <v>11460</v>
      </c>
      <c r="B5718" t="s">
        <v>11461</v>
      </c>
      <c r="C5718" t="s">
        <v>6</v>
      </c>
      <c r="D5718" s="1">
        <v>45248</v>
      </c>
    </row>
    <row r="5719" spans="1:4" x14ac:dyDescent="0.3">
      <c r="A5719" t="s">
        <v>11462</v>
      </c>
      <c r="B5719" t="s">
        <v>11463</v>
      </c>
      <c r="C5719" t="s">
        <v>6</v>
      </c>
      <c r="D5719" s="1">
        <v>45248</v>
      </c>
    </row>
    <row r="5720" spans="1:4" x14ac:dyDescent="0.3">
      <c r="A5720" t="s">
        <v>11464</v>
      </c>
      <c r="B5720" t="s">
        <v>11465</v>
      </c>
      <c r="C5720" t="s">
        <v>6</v>
      </c>
      <c r="D5720" s="1">
        <v>45248</v>
      </c>
    </row>
    <row r="5721" spans="1:4" x14ac:dyDescent="0.3">
      <c r="A5721" t="s">
        <v>11466</v>
      </c>
      <c r="B5721" t="s">
        <v>11467</v>
      </c>
      <c r="C5721" t="s">
        <v>6</v>
      </c>
      <c r="D5721" s="1">
        <v>45248</v>
      </c>
    </row>
    <row r="5722" spans="1:4" x14ac:dyDescent="0.3">
      <c r="A5722" t="s">
        <v>11468</v>
      </c>
      <c r="B5722" t="s">
        <v>11469</v>
      </c>
      <c r="C5722" t="s">
        <v>6</v>
      </c>
      <c r="D5722" s="1">
        <v>45248</v>
      </c>
    </row>
    <row r="5723" spans="1:4" x14ac:dyDescent="0.3">
      <c r="A5723" t="s">
        <v>11470</v>
      </c>
      <c r="B5723" t="s">
        <v>11471</v>
      </c>
      <c r="C5723" t="s">
        <v>1442</v>
      </c>
      <c r="D5723" s="1">
        <v>45248</v>
      </c>
    </row>
    <row r="5724" spans="1:4" x14ac:dyDescent="0.3">
      <c r="A5724" t="s">
        <v>11472</v>
      </c>
      <c r="B5724" t="s">
        <v>11473</v>
      </c>
      <c r="C5724" t="s">
        <v>6</v>
      </c>
      <c r="D5724" s="1">
        <v>45248</v>
      </c>
    </row>
    <row r="5725" spans="1:4" x14ac:dyDescent="0.3">
      <c r="A5725" t="s">
        <v>11474</v>
      </c>
      <c r="B5725" t="s">
        <v>11475</v>
      </c>
      <c r="C5725" t="s">
        <v>6</v>
      </c>
      <c r="D5725" s="1">
        <v>45248</v>
      </c>
    </row>
    <row r="5726" spans="1:4" x14ac:dyDescent="0.3">
      <c r="A5726" t="s">
        <v>11476</v>
      </c>
      <c r="B5726" t="s">
        <v>11477</v>
      </c>
      <c r="C5726" t="s">
        <v>6</v>
      </c>
      <c r="D5726" s="1">
        <v>45248</v>
      </c>
    </row>
    <row r="5727" spans="1:4" x14ac:dyDescent="0.3">
      <c r="A5727" t="s">
        <v>11478</v>
      </c>
      <c r="B5727" t="s">
        <v>11479</v>
      </c>
      <c r="C5727" t="s">
        <v>997</v>
      </c>
      <c r="D5727" s="1">
        <v>45248</v>
      </c>
    </row>
    <row r="5728" spans="1:4" x14ac:dyDescent="0.3">
      <c r="A5728" t="s">
        <v>11480</v>
      </c>
      <c r="B5728" t="s">
        <v>11481</v>
      </c>
      <c r="C5728" t="s">
        <v>6</v>
      </c>
      <c r="D5728" s="1">
        <v>45248</v>
      </c>
    </row>
    <row r="5729" spans="1:4" x14ac:dyDescent="0.3">
      <c r="A5729" t="s">
        <v>11482</v>
      </c>
      <c r="B5729" t="s">
        <v>11483</v>
      </c>
      <c r="C5729" t="s">
        <v>6</v>
      </c>
      <c r="D5729" s="1">
        <v>45248</v>
      </c>
    </row>
    <row r="5730" spans="1:4" x14ac:dyDescent="0.3">
      <c r="A5730" t="s">
        <v>11484</v>
      </c>
      <c r="B5730" t="s">
        <v>11485</v>
      </c>
      <c r="C5730" t="s">
        <v>6</v>
      </c>
      <c r="D5730" s="1">
        <v>45247</v>
      </c>
    </row>
    <row r="5731" spans="1:4" x14ac:dyDescent="0.3">
      <c r="A5731" t="s">
        <v>11486</v>
      </c>
      <c r="B5731" t="s">
        <v>11487</v>
      </c>
      <c r="C5731" t="s">
        <v>6</v>
      </c>
      <c r="D5731" s="1">
        <v>45247</v>
      </c>
    </row>
    <row r="5732" spans="1:4" x14ac:dyDescent="0.3">
      <c r="A5732" t="s">
        <v>11488</v>
      </c>
      <c r="B5732" t="s">
        <v>11489</v>
      </c>
      <c r="C5732" t="s">
        <v>6</v>
      </c>
      <c r="D5732" s="1">
        <v>45247</v>
      </c>
    </row>
    <row r="5733" spans="1:4" x14ac:dyDescent="0.3">
      <c r="A5733" t="s">
        <v>11490</v>
      </c>
      <c r="B5733" t="s">
        <v>11491</v>
      </c>
      <c r="C5733" t="s">
        <v>28</v>
      </c>
      <c r="D5733" s="1">
        <v>45247</v>
      </c>
    </row>
    <row r="5734" spans="1:4" x14ac:dyDescent="0.3">
      <c r="A5734" t="s">
        <v>11492</v>
      </c>
      <c r="B5734" t="s">
        <v>11493</v>
      </c>
      <c r="C5734" t="s">
        <v>6</v>
      </c>
      <c r="D5734" s="1">
        <v>45247</v>
      </c>
    </row>
    <row r="5735" spans="1:4" x14ac:dyDescent="0.3">
      <c r="A5735" t="s">
        <v>11494</v>
      </c>
      <c r="B5735" t="s">
        <v>11495</v>
      </c>
      <c r="C5735" t="s">
        <v>6</v>
      </c>
      <c r="D5735" s="1">
        <v>45247</v>
      </c>
    </row>
    <row r="5736" spans="1:4" x14ac:dyDescent="0.3">
      <c r="A5736" t="s">
        <v>11496</v>
      </c>
      <c r="B5736" t="s">
        <v>11497</v>
      </c>
      <c r="C5736" t="s">
        <v>6</v>
      </c>
      <c r="D5736" s="1">
        <v>45247</v>
      </c>
    </row>
    <row r="5737" spans="1:4" x14ac:dyDescent="0.3">
      <c r="A5737" t="s">
        <v>11498</v>
      </c>
      <c r="B5737" t="s">
        <v>11499</v>
      </c>
      <c r="C5737" t="s">
        <v>9</v>
      </c>
      <c r="D5737" s="1">
        <v>45247</v>
      </c>
    </row>
    <row r="5738" spans="1:4" x14ac:dyDescent="0.3">
      <c r="A5738" t="s">
        <v>11500</v>
      </c>
      <c r="B5738" t="s">
        <v>11501</v>
      </c>
      <c r="C5738" t="s">
        <v>2795</v>
      </c>
      <c r="D5738" s="1">
        <v>45247</v>
      </c>
    </row>
    <row r="5739" spans="1:4" x14ac:dyDescent="0.3">
      <c r="A5739" t="s">
        <v>11502</v>
      </c>
      <c r="B5739" t="s">
        <v>11503</v>
      </c>
      <c r="C5739" t="s">
        <v>6</v>
      </c>
      <c r="D5739" s="1">
        <v>45247</v>
      </c>
    </row>
    <row r="5740" spans="1:4" x14ac:dyDescent="0.3">
      <c r="A5740" t="s">
        <v>11504</v>
      </c>
      <c r="B5740" t="s">
        <v>11505</v>
      </c>
      <c r="C5740" t="s">
        <v>6</v>
      </c>
      <c r="D5740" s="1">
        <v>45247</v>
      </c>
    </row>
    <row r="5741" spans="1:4" x14ac:dyDescent="0.3">
      <c r="A5741" t="s">
        <v>11506</v>
      </c>
      <c r="B5741" t="s">
        <v>11507</v>
      </c>
      <c r="C5741" t="s">
        <v>9</v>
      </c>
      <c r="D5741" s="1">
        <v>45247</v>
      </c>
    </row>
    <row r="5742" spans="1:4" x14ac:dyDescent="0.3">
      <c r="A5742" t="s">
        <v>11508</v>
      </c>
      <c r="B5742" t="s">
        <v>11509</v>
      </c>
      <c r="C5742" t="s">
        <v>6</v>
      </c>
      <c r="D5742" s="1">
        <v>45247</v>
      </c>
    </row>
    <row r="5743" spans="1:4" x14ac:dyDescent="0.3">
      <c r="A5743" t="s">
        <v>11510</v>
      </c>
      <c r="B5743" t="s">
        <v>11511</v>
      </c>
      <c r="C5743" t="s">
        <v>6</v>
      </c>
      <c r="D5743" s="1">
        <v>45247</v>
      </c>
    </row>
    <row r="5744" spans="1:4" x14ac:dyDescent="0.3">
      <c r="A5744" t="s">
        <v>11512</v>
      </c>
      <c r="B5744" t="s">
        <v>11513</v>
      </c>
      <c r="C5744" t="s">
        <v>6</v>
      </c>
      <c r="D5744" s="1">
        <v>45247</v>
      </c>
    </row>
    <row r="5745" spans="1:4" x14ac:dyDescent="0.3">
      <c r="A5745" t="s">
        <v>11514</v>
      </c>
      <c r="B5745" t="s">
        <v>11515</v>
      </c>
      <c r="C5745" t="s">
        <v>6</v>
      </c>
      <c r="D5745" s="1">
        <v>45247</v>
      </c>
    </row>
    <row r="5746" spans="1:4" x14ac:dyDescent="0.3">
      <c r="A5746" t="s">
        <v>11516</v>
      </c>
      <c r="B5746" t="s">
        <v>11517</v>
      </c>
      <c r="C5746" t="s">
        <v>6</v>
      </c>
      <c r="D5746" s="1">
        <v>45247</v>
      </c>
    </row>
    <row r="5747" spans="1:4" x14ac:dyDescent="0.3">
      <c r="A5747" t="s">
        <v>11518</v>
      </c>
      <c r="B5747" t="s">
        <v>11519</v>
      </c>
      <c r="C5747" t="s">
        <v>6</v>
      </c>
      <c r="D5747" s="1">
        <v>45247</v>
      </c>
    </row>
    <row r="5748" spans="1:4" x14ac:dyDescent="0.3">
      <c r="A5748" t="s">
        <v>11520</v>
      </c>
      <c r="B5748" t="s">
        <v>11521</v>
      </c>
      <c r="C5748" t="s">
        <v>6</v>
      </c>
      <c r="D5748" s="1">
        <v>45247</v>
      </c>
    </row>
    <row r="5749" spans="1:4" x14ac:dyDescent="0.3">
      <c r="A5749" t="s">
        <v>11522</v>
      </c>
      <c r="B5749" t="s">
        <v>11523</v>
      </c>
      <c r="C5749" t="s">
        <v>6</v>
      </c>
      <c r="D5749" s="1">
        <v>45247</v>
      </c>
    </row>
    <row r="5750" spans="1:4" x14ac:dyDescent="0.3">
      <c r="A5750" t="s">
        <v>11524</v>
      </c>
      <c r="B5750" t="s">
        <v>11525</v>
      </c>
      <c r="C5750" t="s">
        <v>6</v>
      </c>
      <c r="D5750" s="1">
        <v>45247</v>
      </c>
    </row>
    <row r="5751" spans="1:4" x14ac:dyDescent="0.3">
      <c r="A5751" t="s">
        <v>11526</v>
      </c>
      <c r="B5751" t="s">
        <v>11527</v>
      </c>
      <c r="C5751" t="s">
        <v>6</v>
      </c>
      <c r="D5751" s="1">
        <v>45247</v>
      </c>
    </row>
    <row r="5752" spans="1:4" x14ac:dyDescent="0.3">
      <c r="A5752" t="s">
        <v>11528</v>
      </c>
      <c r="B5752" t="s">
        <v>11529</v>
      </c>
      <c r="C5752" t="s">
        <v>6</v>
      </c>
      <c r="D5752" s="1">
        <v>45247</v>
      </c>
    </row>
    <row r="5753" spans="1:4" x14ac:dyDescent="0.3">
      <c r="A5753" t="s">
        <v>11530</v>
      </c>
      <c r="B5753" t="s">
        <v>11531</v>
      </c>
      <c r="C5753" t="s">
        <v>6</v>
      </c>
      <c r="D5753" s="1">
        <v>45246</v>
      </c>
    </row>
    <row r="5754" spans="1:4" x14ac:dyDescent="0.3">
      <c r="A5754" t="s">
        <v>11532</v>
      </c>
      <c r="B5754" t="s">
        <v>11533</v>
      </c>
      <c r="C5754" t="s">
        <v>6</v>
      </c>
      <c r="D5754" s="1">
        <v>45246</v>
      </c>
    </row>
    <row r="5755" spans="1:4" x14ac:dyDescent="0.3">
      <c r="A5755" t="s">
        <v>11534</v>
      </c>
      <c r="B5755" t="s">
        <v>11535</v>
      </c>
      <c r="C5755" t="s">
        <v>28</v>
      </c>
      <c r="D5755" s="1">
        <v>45246</v>
      </c>
    </row>
    <row r="5756" spans="1:4" x14ac:dyDescent="0.3">
      <c r="A5756" t="s">
        <v>11536</v>
      </c>
      <c r="B5756" t="s">
        <v>11537</v>
      </c>
      <c r="C5756" t="s">
        <v>6</v>
      </c>
      <c r="D5756" s="1">
        <v>45246</v>
      </c>
    </row>
    <row r="5757" spans="1:4" x14ac:dyDescent="0.3">
      <c r="A5757" t="s">
        <v>11538</v>
      </c>
      <c r="B5757" t="s">
        <v>11539</v>
      </c>
      <c r="C5757" t="s">
        <v>6</v>
      </c>
      <c r="D5757" s="1">
        <v>45246</v>
      </c>
    </row>
    <row r="5758" spans="1:4" x14ac:dyDescent="0.3">
      <c r="A5758" t="s">
        <v>11540</v>
      </c>
      <c r="B5758" t="s">
        <v>11541</v>
      </c>
      <c r="C5758" t="s">
        <v>228</v>
      </c>
      <c r="D5758" s="1">
        <v>45246</v>
      </c>
    </row>
    <row r="5759" spans="1:4" x14ac:dyDescent="0.3">
      <c r="A5759" t="s">
        <v>11542</v>
      </c>
      <c r="B5759" t="s">
        <v>11543</v>
      </c>
      <c r="C5759" t="s">
        <v>9</v>
      </c>
      <c r="D5759" s="1">
        <v>45246</v>
      </c>
    </row>
    <row r="5760" spans="1:4" x14ac:dyDescent="0.3">
      <c r="A5760" t="s">
        <v>11544</v>
      </c>
      <c r="B5760" t="s">
        <v>11545</v>
      </c>
      <c r="C5760" t="s">
        <v>6</v>
      </c>
      <c r="D5760" s="1">
        <v>45246</v>
      </c>
    </row>
    <row r="5761" spans="1:4" x14ac:dyDescent="0.3">
      <c r="A5761" t="s">
        <v>11546</v>
      </c>
      <c r="B5761" t="s">
        <v>11547</v>
      </c>
      <c r="C5761" t="s">
        <v>6</v>
      </c>
      <c r="D5761" s="1">
        <v>45246</v>
      </c>
    </row>
    <row r="5762" spans="1:4" x14ac:dyDescent="0.3">
      <c r="A5762" t="s">
        <v>11548</v>
      </c>
      <c r="B5762" t="s">
        <v>11549</v>
      </c>
      <c r="C5762" t="s">
        <v>6</v>
      </c>
      <c r="D5762" s="1">
        <v>45246</v>
      </c>
    </row>
    <row r="5763" spans="1:4" x14ac:dyDescent="0.3">
      <c r="A5763" t="s">
        <v>11550</v>
      </c>
      <c r="B5763" t="s">
        <v>11551</v>
      </c>
      <c r="C5763" t="s">
        <v>1149</v>
      </c>
      <c r="D5763" s="1">
        <v>45246</v>
      </c>
    </row>
    <row r="5764" spans="1:4" x14ac:dyDescent="0.3">
      <c r="A5764" t="s">
        <v>11552</v>
      </c>
      <c r="B5764" t="s">
        <v>11553</v>
      </c>
      <c r="C5764" t="s">
        <v>6</v>
      </c>
      <c r="D5764" s="1">
        <v>45246</v>
      </c>
    </row>
    <row r="5765" spans="1:4" x14ac:dyDescent="0.3">
      <c r="A5765" t="s">
        <v>11554</v>
      </c>
      <c r="B5765" t="s">
        <v>11555</v>
      </c>
      <c r="C5765" t="s">
        <v>6</v>
      </c>
      <c r="D5765" s="1">
        <v>45246</v>
      </c>
    </row>
    <row r="5766" spans="1:4" x14ac:dyDescent="0.3">
      <c r="A5766" t="s">
        <v>11556</v>
      </c>
      <c r="B5766" t="s">
        <v>11557</v>
      </c>
      <c r="C5766" t="s">
        <v>6</v>
      </c>
      <c r="D5766" s="1">
        <v>45246</v>
      </c>
    </row>
    <row r="5767" spans="1:4" x14ac:dyDescent="0.3">
      <c r="A5767" t="s">
        <v>11558</v>
      </c>
      <c r="B5767" t="s">
        <v>11559</v>
      </c>
      <c r="C5767" t="s">
        <v>6</v>
      </c>
      <c r="D5767" s="1">
        <v>45246</v>
      </c>
    </row>
    <row r="5768" spans="1:4" x14ac:dyDescent="0.3">
      <c r="A5768" t="s">
        <v>11560</v>
      </c>
      <c r="B5768" t="s">
        <v>11561</v>
      </c>
      <c r="C5768" t="s">
        <v>6</v>
      </c>
      <c r="D5768" s="1">
        <v>45246</v>
      </c>
    </row>
    <row r="5769" spans="1:4" x14ac:dyDescent="0.3">
      <c r="A5769" t="s">
        <v>11562</v>
      </c>
      <c r="B5769" t="s">
        <v>11563</v>
      </c>
      <c r="C5769" t="s">
        <v>6</v>
      </c>
      <c r="D5769" s="1">
        <v>45246</v>
      </c>
    </row>
    <row r="5770" spans="1:4" x14ac:dyDescent="0.3">
      <c r="A5770" t="s">
        <v>11564</v>
      </c>
      <c r="B5770" t="s">
        <v>11565</v>
      </c>
      <c r="C5770" t="s">
        <v>6</v>
      </c>
      <c r="D5770" s="1">
        <v>45246</v>
      </c>
    </row>
    <row r="5771" spans="1:4" x14ac:dyDescent="0.3">
      <c r="A5771" t="s">
        <v>11566</v>
      </c>
      <c r="B5771" t="s">
        <v>11567</v>
      </c>
      <c r="C5771" t="s">
        <v>6</v>
      </c>
      <c r="D5771" s="1">
        <v>45246</v>
      </c>
    </row>
    <row r="5772" spans="1:4" x14ac:dyDescent="0.3">
      <c r="A5772" t="s">
        <v>11568</v>
      </c>
      <c r="B5772" t="s">
        <v>11569</v>
      </c>
      <c r="C5772" t="s">
        <v>6</v>
      </c>
      <c r="D5772" s="1">
        <v>45246</v>
      </c>
    </row>
    <row r="5773" spans="1:4" x14ac:dyDescent="0.3">
      <c r="A5773" t="s">
        <v>11570</v>
      </c>
      <c r="B5773" t="s">
        <v>11571</v>
      </c>
      <c r="C5773" t="s">
        <v>6</v>
      </c>
      <c r="D5773" s="1">
        <v>45246</v>
      </c>
    </row>
    <row r="5774" spans="1:4" x14ac:dyDescent="0.3">
      <c r="A5774" t="s">
        <v>11572</v>
      </c>
      <c r="B5774" t="s">
        <v>11573</v>
      </c>
      <c r="C5774" t="s">
        <v>6</v>
      </c>
      <c r="D5774" s="1">
        <v>45246</v>
      </c>
    </row>
    <row r="5775" spans="1:4" x14ac:dyDescent="0.3">
      <c r="A5775" t="s">
        <v>11574</v>
      </c>
      <c r="B5775" t="s">
        <v>11575</v>
      </c>
      <c r="C5775" t="s">
        <v>6</v>
      </c>
      <c r="D5775" s="1">
        <v>45246</v>
      </c>
    </row>
    <row r="5776" spans="1:4" x14ac:dyDescent="0.3">
      <c r="A5776" t="s">
        <v>11576</v>
      </c>
      <c r="B5776" t="s">
        <v>11577</v>
      </c>
      <c r="C5776" t="s">
        <v>6</v>
      </c>
      <c r="D5776" s="1">
        <v>45246</v>
      </c>
    </row>
    <row r="5777" spans="1:4" x14ac:dyDescent="0.3">
      <c r="A5777" t="s">
        <v>11578</v>
      </c>
      <c r="B5777" t="s">
        <v>11579</v>
      </c>
      <c r="C5777" t="s">
        <v>6</v>
      </c>
      <c r="D5777" s="1">
        <v>45246</v>
      </c>
    </row>
    <row r="5778" spans="1:4" x14ac:dyDescent="0.3">
      <c r="A5778" t="s">
        <v>11580</v>
      </c>
      <c r="B5778" t="s">
        <v>11581</v>
      </c>
      <c r="C5778" t="s">
        <v>6</v>
      </c>
      <c r="D5778" s="1">
        <v>45246</v>
      </c>
    </row>
    <row r="5779" spans="1:4" x14ac:dyDescent="0.3">
      <c r="A5779" t="s">
        <v>11582</v>
      </c>
      <c r="B5779" t="s">
        <v>11583</v>
      </c>
      <c r="C5779" t="s">
        <v>6</v>
      </c>
      <c r="D5779" s="1">
        <v>45246</v>
      </c>
    </row>
    <row r="5780" spans="1:4" x14ac:dyDescent="0.3">
      <c r="A5780" t="s">
        <v>11584</v>
      </c>
      <c r="B5780" t="s">
        <v>11585</v>
      </c>
      <c r="C5780" t="s">
        <v>6</v>
      </c>
      <c r="D5780" s="1">
        <v>45246</v>
      </c>
    </row>
    <row r="5781" spans="1:4" x14ac:dyDescent="0.3">
      <c r="A5781" t="s">
        <v>11586</v>
      </c>
      <c r="B5781" t="s">
        <v>11587</v>
      </c>
      <c r="C5781" t="s">
        <v>6</v>
      </c>
      <c r="D5781" s="1">
        <v>45246</v>
      </c>
    </row>
    <row r="5782" spans="1:4" x14ac:dyDescent="0.3">
      <c r="A5782" t="s">
        <v>11588</v>
      </c>
      <c r="B5782" t="s">
        <v>11589</v>
      </c>
      <c r="C5782" t="s">
        <v>6</v>
      </c>
      <c r="D5782" s="1">
        <v>45245</v>
      </c>
    </row>
    <row r="5783" spans="1:4" x14ac:dyDescent="0.3">
      <c r="A5783" t="s">
        <v>11590</v>
      </c>
      <c r="B5783" t="s">
        <v>11591</v>
      </c>
      <c r="C5783" t="s">
        <v>6</v>
      </c>
      <c r="D5783" s="1">
        <v>45245</v>
      </c>
    </row>
    <row r="5784" spans="1:4" x14ac:dyDescent="0.3">
      <c r="A5784" t="s">
        <v>11592</v>
      </c>
      <c r="B5784" t="s">
        <v>11593</v>
      </c>
      <c r="C5784" t="s">
        <v>6</v>
      </c>
      <c r="D5784" s="1">
        <v>45245</v>
      </c>
    </row>
    <row r="5785" spans="1:4" x14ac:dyDescent="0.3">
      <c r="A5785" t="s">
        <v>11594</v>
      </c>
      <c r="B5785" t="s">
        <v>11595</v>
      </c>
      <c r="C5785" t="s">
        <v>28</v>
      </c>
      <c r="D5785" s="1">
        <v>45245</v>
      </c>
    </row>
    <row r="5786" spans="1:4" x14ac:dyDescent="0.3">
      <c r="A5786" t="s">
        <v>11596</v>
      </c>
      <c r="B5786" t="s">
        <v>11597</v>
      </c>
      <c r="C5786" t="s">
        <v>6</v>
      </c>
      <c r="D5786" s="1">
        <v>45245</v>
      </c>
    </row>
    <row r="5787" spans="1:4" x14ac:dyDescent="0.3">
      <c r="A5787" t="s">
        <v>11598</v>
      </c>
      <c r="B5787" t="s">
        <v>11599</v>
      </c>
      <c r="C5787" t="s">
        <v>6</v>
      </c>
      <c r="D5787" s="1">
        <v>45245</v>
      </c>
    </row>
    <row r="5788" spans="1:4" x14ac:dyDescent="0.3">
      <c r="A5788" t="s">
        <v>11600</v>
      </c>
      <c r="B5788" t="s">
        <v>11601</v>
      </c>
      <c r="C5788" t="s">
        <v>9</v>
      </c>
      <c r="D5788" s="1">
        <v>45245</v>
      </c>
    </row>
    <row r="5789" spans="1:4" x14ac:dyDescent="0.3">
      <c r="A5789" t="s">
        <v>11602</v>
      </c>
      <c r="B5789" t="s">
        <v>11603</v>
      </c>
      <c r="C5789" t="s">
        <v>6</v>
      </c>
      <c r="D5789" s="1">
        <v>45245</v>
      </c>
    </row>
    <row r="5790" spans="1:4" x14ac:dyDescent="0.3">
      <c r="A5790" t="s">
        <v>11604</v>
      </c>
      <c r="B5790" t="s">
        <v>11605</v>
      </c>
      <c r="C5790" t="s">
        <v>6</v>
      </c>
      <c r="D5790" s="1">
        <v>45245</v>
      </c>
    </row>
    <row r="5791" spans="1:4" x14ac:dyDescent="0.3">
      <c r="A5791" t="s">
        <v>11606</v>
      </c>
      <c r="B5791" t="s">
        <v>11607</v>
      </c>
      <c r="C5791" t="s">
        <v>6</v>
      </c>
      <c r="D5791" s="1">
        <v>45245</v>
      </c>
    </row>
    <row r="5792" spans="1:4" x14ac:dyDescent="0.3">
      <c r="A5792" t="s">
        <v>11608</v>
      </c>
      <c r="B5792" t="s">
        <v>11609</v>
      </c>
      <c r="C5792" t="s">
        <v>6</v>
      </c>
      <c r="D5792" s="1">
        <v>45245</v>
      </c>
    </row>
    <row r="5793" spans="1:4" x14ac:dyDescent="0.3">
      <c r="A5793" t="s">
        <v>11610</v>
      </c>
      <c r="B5793" t="s">
        <v>11611</v>
      </c>
      <c r="C5793" t="s">
        <v>9</v>
      </c>
      <c r="D5793" s="1">
        <v>45245</v>
      </c>
    </row>
    <row r="5794" spans="1:4" x14ac:dyDescent="0.3">
      <c r="A5794" t="s">
        <v>11612</v>
      </c>
      <c r="B5794" t="s">
        <v>11613</v>
      </c>
      <c r="C5794" t="s">
        <v>6</v>
      </c>
      <c r="D5794" s="1">
        <v>45245</v>
      </c>
    </row>
    <row r="5795" spans="1:4" x14ac:dyDescent="0.3">
      <c r="A5795" t="s">
        <v>11614</v>
      </c>
      <c r="B5795" t="s">
        <v>11615</v>
      </c>
      <c r="C5795" t="s">
        <v>9</v>
      </c>
      <c r="D5795" s="1">
        <v>45245</v>
      </c>
    </row>
    <row r="5796" spans="1:4" x14ac:dyDescent="0.3">
      <c r="A5796" t="s">
        <v>11616</v>
      </c>
      <c r="B5796" t="s">
        <v>11617</v>
      </c>
      <c r="C5796" t="s">
        <v>9</v>
      </c>
      <c r="D5796" s="1">
        <v>45245</v>
      </c>
    </row>
    <row r="5797" spans="1:4" x14ac:dyDescent="0.3">
      <c r="A5797" t="s">
        <v>11618</v>
      </c>
      <c r="B5797" t="s">
        <v>11619</v>
      </c>
      <c r="C5797" t="s">
        <v>6</v>
      </c>
      <c r="D5797" s="1">
        <v>45245</v>
      </c>
    </row>
    <row r="5798" spans="1:4" x14ac:dyDescent="0.3">
      <c r="A5798" t="s">
        <v>11620</v>
      </c>
      <c r="B5798" t="s">
        <v>11621</v>
      </c>
      <c r="C5798" t="s">
        <v>6</v>
      </c>
      <c r="D5798" s="1">
        <v>45245</v>
      </c>
    </row>
    <row r="5799" spans="1:4" x14ac:dyDescent="0.3">
      <c r="A5799" t="s">
        <v>11622</v>
      </c>
      <c r="B5799" t="s">
        <v>11623</v>
      </c>
      <c r="C5799" t="s">
        <v>6</v>
      </c>
      <c r="D5799" s="1">
        <v>45245</v>
      </c>
    </row>
    <row r="5800" spans="1:4" x14ac:dyDescent="0.3">
      <c r="A5800" t="s">
        <v>11624</v>
      </c>
      <c r="B5800" t="s">
        <v>11625</v>
      </c>
      <c r="C5800" t="s">
        <v>6</v>
      </c>
      <c r="D5800" s="1">
        <v>45245</v>
      </c>
    </row>
    <row r="5801" spans="1:4" x14ac:dyDescent="0.3">
      <c r="A5801" t="s">
        <v>11626</v>
      </c>
      <c r="B5801" t="s">
        <v>11627</v>
      </c>
      <c r="C5801" t="s">
        <v>6</v>
      </c>
      <c r="D5801" s="1">
        <v>45245</v>
      </c>
    </row>
    <row r="5802" spans="1:4" x14ac:dyDescent="0.3">
      <c r="A5802" t="s">
        <v>11628</v>
      </c>
      <c r="B5802" t="s">
        <v>11629</v>
      </c>
      <c r="C5802" t="s">
        <v>6</v>
      </c>
      <c r="D5802" s="1">
        <v>45245</v>
      </c>
    </row>
    <row r="5803" spans="1:4" x14ac:dyDescent="0.3">
      <c r="A5803" t="s">
        <v>11630</v>
      </c>
      <c r="B5803" t="s">
        <v>11631</v>
      </c>
      <c r="C5803" t="s">
        <v>269</v>
      </c>
      <c r="D5803" s="1">
        <v>45245</v>
      </c>
    </row>
    <row r="5804" spans="1:4" x14ac:dyDescent="0.3">
      <c r="A5804" t="s">
        <v>11632</v>
      </c>
      <c r="B5804" t="s">
        <v>11633</v>
      </c>
      <c r="C5804" t="s">
        <v>6</v>
      </c>
      <c r="D5804" s="1">
        <v>45245</v>
      </c>
    </row>
    <row r="5805" spans="1:4" x14ac:dyDescent="0.3">
      <c r="A5805" t="s">
        <v>11634</v>
      </c>
      <c r="B5805" t="s">
        <v>11635</v>
      </c>
      <c r="C5805" t="s">
        <v>6</v>
      </c>
      <c r="D5805" s="1">
        <v>45245</v>
      </c>
    </row>
    <row r="5806" spans="1:4" x14ac:dyDescent="0.3">
      <c r="A5806" t="s">
        <v>11636</v>
      </c>
      <c r="B5806" t="s">
        <v>11637</v>
      </c>
      <c r="C5806" t="s">
        <v>6</v>
      </c>
      <c r="D5806" s="1">
        <v>45245</v>
      </c>
    </row>
    <row r="5807" spans="1:4" x14ac:dyDescent="0.3">
      <c r="A5807" t="s">
        <v>11638</v>
      </c>
      <c r="B5807" t="s">
        <v>11639</v>
      </c>
      <c r="C5807" t="s">
        <v>6</v>
      </c>
      <c r="D5807" s="1">
        <v>45245</v>
      </c>
    </row>
    <row r="5808" spans="1:4" x14ac:dyDescent="0.3">
      <c r="A5808" t="s">
        <v>11640</v>
      </c>
      <c r="B5808" t="s">
        <v>11641</v>
      </c>
      <c r="C5808" t="s">
        <v>6</v>
      </c>
      <c r="D5808" s="1">
        <v>45245</v>
      </c>
    </row>
    <row r="5809" spans="1:4" x14ac:dyDescent="0.3">
      <c r="A5809" t="s">
        <v>11642</v>
      </c>
      <c r="B5809" t="s">
        <v>11643</v>
      </c>
      <c r="C5809" t="s">
        <v>9</v>
      </c>
      <c r="D5809" s="1">
        <v>45245</v>
      </c>
    </row>
    <row r="5810" spans="1:4" x14ac:dyDescent="0.3">
      <c r="A5810" t="s">
        <v>11644</v>
      </c>
      <c r="B5810" t="s">
        <v>11645</v>
      </c>
      <c r="C5810" t="s">
        <v>6</v>
      </c>
      <c r="D5810" s="1">
        <v>45245</v>
      </c>
    </row>
    <row r="5811" spans="1:4" x14ac:dyDescent="0.3">
      <c r="A5811" t="s">
        <v>11646</v>
      </c>
      <c r="B5811" t="s">
        <v>11647</v>
      </c>
      <c r="C5811" t="s">
        <v>6</v>
      </c>
      <c r="D5811" s="1">
        <v>45245</v>
      </c>
    </row>
    <row r="5812" spans="1:4" x14ac:dyDescent="0.3">
      <c r="A5812" t="s">
        <v>11648</v>
      </c>
      <c r="B5812" t="s">
        <v>11649</v>
      </c>
      <c r="C5812" t="s">
        <v>6</v>
      </c>
      <c r="D5812" s="1">
        <v>45245</v>
      </c>
    </row>
    <row r="5813" spans="1:4" x14ac:dyDescent="0.3">
      <c r="A5813" t="s">
        <v>11650</v>
      </c>
      <c r="B5813" t="s">
        <v>11651</v>
      </c>
      <c r="C5813" t="s">
        <v>6</v>
      </c>
      <c r="D5813" s="1">
        <v>45245</v>
      </c>
    </row>
    <row r="5814" spans="1:4" x14ac:dyDescent="0.3">
      <c r="A5814" t="s">
        <v>11652</v>
      </c>
      <c r="B5814" t="s">
        <v>11653</v>
      </c>
      <c r="C5814" t="s">
        <v>6</v>
      </c>
      <c r="D5814" s="1">
        <v>45245</v>
      </c>
    </row>
    <row r="5815" spans="1:4" x14ac:dyDescent="0.3">
      <c r="A5815" t="s">
        <v>11654</v>
      </c>
      <c r="B5815" t="s">
        <v>11655</v>
      </c>
      <c r="C5815" t="s">
        <v>6</v>
      </c>
      <c r="D5815" s="1">
        <v>45244</v>
      </c>
    </row>
    <row r="5816" spans="1:4" x14ac:dyDescent="0.3">
      <c r="A5816" t="s">
        <v>11656</v>
      </c>
      <c r="B5816" t="s">
        <v>11657</v>
      </c>
      <c r="C5816" t="s">
        <v>6</v>
      </c>
      <c r="D5816" s="1">
        <v>45244</v>
      </c>
    </row>
    <row r="5817" spans="1:4" x14ac:dyDescent="0.3">
      <c r="A5817" t="s">
        <v>11658</v>
      </c>
      <c r="B5817" t="s">
        <v>11659</v>
      </c>
      <c r="C5817" t="s">
        <v>28</v>
      </c>
      <c r="D5817" s="1">
        <v>45244</v>
      </c>
    </row>
    <row r="5818" spans="1:4" x14ac:dyDescent="0.3">
      <c r="A5818" t="s">
        <v>11660</v>
      </c>
      <c r="B5818" t="s">
        <v>11661</v>
      </c>
      <c r="C5818" t="s">
        <v>6</v>
      </c>
      <c r="D5818" s="1">
        <v>45244</v>
      </c>
    </row>
    <row r="5819" spans="1:4" x14ac:dyDescent="0.3">
      <c r="A5819" t="s">
        <v>11662</v>
      </c>
      <c r="B5819" t="s">
        <v>11663</v>
      </c>
      <c r="C5819" t="s">
        <v>9</v>
      </c>
      <c r="D5819" s="1">
        <v>45244</v>
      </c>
    </row>
    <row r="5820" spans="1:4" x14ac:dyDescent="0.3">
      <c r="A5820" t="s">
        <v>11664</v>
      </c>
      <c r="B5820" t="s">
        <v>11665</v>
      </c>
      <c r="C5820" t="s">
        <v>6</v>
      </c>
      <c r="D5820" s="1">
        <v>45244</v>
      </c>
    </row>
    <row r="5821" spans="1:4" x14ac:dyDescent="0.3">
      <c r="A5821" t="s">
        <v>11666</v>
      </c>
      <c r="B5821" t="s">
        <v>11667</v>
      </c>
      <c r="C5821" t="s">
        <v>6</v>
      </c>
      <c r="D5821" s="1">
        <v>45244</v>
      </c>
    </row>
    <row r="5822" spans="1:4" x14ac:dyDescent="0.3">
      <c r="A5822" t="s">
        <v>11668</v>
      </c>
      <c r="B5822" t="s">
        <v>11669</v>
      </c>
      <c r="C5822" t="s">
        <v>2795</v>
      </c>
      <c r="D5822" s="1">
        <v>45244</v>
      </c>
    </row>
    <row r="5823" spans="1:4" x14ac:dyDescent="0.3">
      <c r="A5823" t="s">
        <v>11670</v>
      </c>
      <c r="B5823" t="s">
        <v>11671</v>
      </c>
      <c r="C5823" t="s">
        <v>6</v>
      </c>
      <c r="D5823" s="1">
        <v>45244</v>
      </c>
    </row>
    <row r="5824" spans="1:4" x14ac:dyDescent="0.3">
      <c r="A5824" t="s">
        <v>11672</v>
      </c>
      <c r="B5824" t="s">
        <v>11673</v>
      </c>
      <c r="C5824" t="s">
        <v>6</v>
      </c>
      <c r="D5824" s="1">
        <v>45244</v>
      </c>
    </row>
    <row r="5825" spans="1:4" x14ac:dyDescent="0.3">
      <c r="A5825" t="s">
        <v>11674</v>
      </c>
      <c r="B5825" t="s">
        <v>11675</v>
      </c>
      <c r="C5825" t="s">
        <v>6</v>
      </c>
      <c r="D5825" s="1">
        <v>45244</v>
      </c>
    </row>
    <row r="5826" spans="1:4" x14ac:dyDescent="0.3">
      <c r="A5826" t="s">
        <v>11676</v>
      </c>
      <c r="B5826" t="s">
        <v>11677</v>
      </c>
      <c r="C5826" t="s">
        <v>6</v>
      </c>
      <c r="D5826" s="1">
        <v>45244</v>
      </c>
    </row>
    <row r="5827" spans="1:4" x14ac:dyDescent="0.3">
      <c r="A5827" t="s">
        <v>11678</v>
      </c>
      <c r="B5827" t="s">
        <v>11679</v>
      </c>
      <c r="C5827" t="s">
        <v>9</v>
      </c>
      <c r="D5827" s="1">
        <v>45244</v>
      </c>
    </row>
    <row r="5828" spans="1:4" x14ac:dyDescent="0.3">
      <c r="A5828" t="s">
        <v>11680</v>
      </c>
      <c r="B5828" t="s">
        <v>11681</v>
      </c>
      <c r="C5828" t="s">
        <v>6</v>
      </c>
      <c r="D5828" s="1">
        <v>45244</v>
      </c>
    </row>
    <row r="5829" spans="1:4" x14ac:dyDescent="0.3">
      <c r="A5829" t="s">
        <v>11682</v>
      </c>
      <c r="B5829" t="s">
        <v>11683</v>
      </c>
      <c r="C5829" t="s">
        <v>6</v>
      </c>
      <c r="D5829" s="1">
        <v>45244</v>
      </c>
    </row>
    <row r="5830" spans="1:4" x14ac:dyDescent="0.3">
      <c r="A5830" t="s">
        <v>11684</v>
      </c>
      <c r="B5830" t="s">
        <v>11685</v>
      </c>
      <c r="C5830" t="s">
        <v>6</v>
      </c>
      <c r="D5830" s="1">
        <v>45244</v>
      </c>
    </row>
    <row r="5831" spans="1:4" x14ac:dyDescent="0.3">
      <c r="A5831" t="s">
        <v>11686</v>
      </c>
      <c r="B5831" t="s">
        <v>11687</v>
      </c>
      <c r="C5831" t="s">
        <v>6</v>
      </c>
      <c r="D5831" s="1">
        <v>45244</v>
      </c>
    </row>
    <row r="5832" spans="1:4" x14ac:dyDescent="0.3">
      <c r="A5832" t="s">
        <v>11688</v>
      </c>
      <c r="B5832" t="s">
        <v>11689</v>
      </c>
      <c r="C5832" t="s">
        <v>9</v>
      </c>
      <c r="D5832" s="1">
        <v>45244</v>
      </c>
    </row>
    <row r="5833" spans="1:4" x14ac:dyDescent="0.3">
      <c r="A5833" t="s">
        <v>11690</v>
      </c>
      <c r="B5833" t="s">
        <v>11691</v>
      </c>
      <c r="C5833" t="s">
        <v>6</v>
      </c>
      <c r="D5833" s="1">
        <v>45244</v>
      </c>
    </row>
    <row r="5834" spans="1:4" x14ac:dyDescent="0.3">
      <c r="A5834" t="s">
        <v>11692</v>
      </c>
      <c r="B5834" t="s">
        <v>11693</v>
      </c>
      <c r="C5834" t="s">
        <v>9</v>
      </c>
      <c r="D5834" s="1">
        <v>45244</v>
      </c>
    </row>
    <row r="5835" spans="1:4" x14ac:dyDescent="0.3">
      <c r="A5835" t="s">
        <v>11694</v>
      </c>
      <c r="B5835" t="s">
        <v>11695</v>
      </c>
      <c r="C5835" t="s">
        <v>6</v>
      </c>
      <c r="D5835" s="1">
        <v>45244</v>
      </c>
    </row>
    <row r="5836" spans="1:4" x14ac:dyDescent="0.3">
      <c r="A5836" t="s">
        <v>11696</v>
      </c>
      <c r="B5836" t="s">
        <v>11697</v>
      </c>
      <c r="C5836" t="s">
        <v>6</v>
      </c>
      <c r="D5836" s="1">
        <v>45244</v>
      </c>
    </row>
    <row r="5837" spans="1:4" x14ac:dyDescent="0.3">
      <c r="A5837" t="s">
        <v>11698</v>
      </c>
      <c r="B5837" t="s">
        <v>11699</v>
      </c>
      <c r="C5837" t="s">
        <v>6</v>
      </c>
      <c r="D5837" s="1">
        <v>45244</v>
      </c>
    </row>
    <row r="5838" spans="1:4" x14ac:dyDescent="0.3">
      <c r="A5838" t="s">
        <v>11700</v>
      </c>
      <c r="B5838" t="s">
        <v>11701</v>
      </c>
      <c r="C5838" t="s">
        <v>6</v>
      </c>
      <c r="D5838" s="1">
        <v>45244</v>
      </c>
    </row>
    <row r="5839" spans="1:4" x14ac:dyDescent="0.3">
      <c r="A5839" t="s">
        <v>11702</v>
      </c>
      <c r="B5839" t="s">
        <v>11703</v>
      </c>
      <c r="C5839" t="s">
        <v>6</v>
      </c>
      <c r="D5839" s="1">
        <v>45244</v>
      </c>
    </row>
    <row r="5840" spans="1:4" x14ac:dyDescent="0.3">
      <c r="A5840" t="s">
        <v>11704</v>
      </c>
      <c r="B5840" t="s">
        <v>11705</v>
      </c>
      <c r="C5840" t="s">
        <v>6</v>
      </c>
      <c r="D5840" s="1">
        <v>45244</v>
      </c>
    </row>
    <row r="5841" spans="1:4" x14ac:dyDescent="0.3">
      <c r="A5841" t="s">
        <v>11706</v>
      </c>
      <c r="B5841" t="s">
        <v>11707</v>
      </c>
      <c r="C5841" t="s">
        <v>6</v>
      </c>
      <c r="D5841" s="1">
        <v>45244</v>
      </c>
    </row>
    <row r="5842" spans="1:4" x14ac:dyDescent="0.3">
      <c r="A5842" t="s">
        <v>11708</v>
      </c>
      <c r="B5842" t="s">
        <v>11709</v>
      </c>
      <c r="C5842" t="s">
        <v>6</v>
      </c>
      <c r="D5842" s="1">
        <v>45243</v>
      </c>
    </row>
    <row r="5843" spans="1:4" x14ac:dyDescent="0.3">
      <c r="A5843" t="s">
        <v>11710</v>
      </c>
      <c r="B5843" t="s">
        <v>11711</v>
      </c>
      <c r="C5843" t="s">
        <v>6</v>
      </c>
      <c r="D5843" s="1">
        <v>45243</v>
      </c>
    </row>
    <row r="5844" spans="1:4" x14ac:dyDescent="0.3">
      <c r="A5844" t="s">
        <v>11712</v>
      </c>
      <c r="B5844" t="s">
        <v>11713</v>
      </c>
      <c r="C5844" t="s">
        <v>6</v>
      </c>
      <c r="D5844" s="1">
        <v>45243</v>
      </c>
    </row>
    <row r="5845" spans="1:4" x14ac:dyDescent="0.3">
      <c r="A5845" t="s">
        <v>11714</v>
      </c>
      <c r="B5845" t="s">
        <v>11715</v>
      </c>
      <c r="C5845" t="s">
        <v>6</v>
      </c>
      <c r="D5845" s="1">
        <v>45243</v>
      </c>
    </row>
    <row r="5846" spans="1:4" x14ac:dyDescent="0.3">
      <c r="A5846" t="s">
        <v>11716</v>
      </c>
      <c r="B5846" t="s">
        <v>11717</v>
      </c>
      <c r="C5846" t="s">
        <v>6</v>
      </c>
      <c r="D5846" s="1">
        <v>45243</v>
      </c>
    </row>
    <row r="5847" spans="1:4" x14ac:dyDescent="0.3">
      <c r="A5847" t="s">
        <v>11718</v>
      </c>
      <c r="B5847" t="s">
        <v>11719</v>
      </c>
      <c r="C5847" t="s">
        <v>9</v>
      </c>
      <c r="D5847" s="1">
        <v>45243</v>
      </c>
    </row>
    <row r="5848" spans="1:4" x14ac:dyDescent="0.3">
      <c r="A5848" t="s">
        <v>11720</v>
      </c>
      <c r="B5848" t="s">
        <v>11721</v>
      </c>
      <c r="C5848" t="s">
        <v>9</v>
      </c>
      <c r="D5848" s="1">
        <v>45243</v>
      </c>
    </row>
    <row r="5849" spans="1:4" x14ac:dyDescent="0.3">
      <c r="A5849" t="s">
        <v>11722</v>
      </c>
      <c r="B5849" t="s">
        <v>11723</v>
      </c>
      <c r="C5849" t="s">
        <v>6</v>
      </c>
      <c r="D5849" s="1">
        <v>45243</v>
      </c>
    </row>
    <row r="5850" spans="1:4" x14ac:dyDescent="0.3">
      <c r="A5850" t="s">
        <v>11724</v>
      </c>
      <c r="B5850" t="s">
        <v>11725</v>
      </c>
      <c r="C5850" t="s">
        <v>6</v>
      </c>
      <c r="D5850" s="1">
        <v>45243</v>
      </c>
    </row>
    <row r="5851" spans="1:4" x14ac:dyDescent="0.3">
      <c r="A5851" t="s">
        <v>11726</v>
      </c>
      <c r="B5851" t="s">
        <v>11727</v>
      </c>
      <c r="C5851" t="s">
        <v>9</v>
      </c>
      <c r="D5851" s="1">
        <v>45243</v>
      </c>
    </row>
    <row r="5852" spans="1:4" x14ac:dyDescent="0.3">
      <c r="A5852" t="s">
        <v>11728</v>
      </c>
      <c r="B5852" t="s">
        <v>11729</v>
      </c>
      <c r="C5852" t="s">
        <v>6</v>
      </c>
      <c r="D5852" s="1">
        <v>45243</v>
      </c>
    </row>
    <row r="5853" spans="1:4" x14ac:dyDescent="0.3">
      <c r="A5853" t="s">
        <v>11730</v>
      </c>
      <c r="B5853" t="s">
        <v>11731</v>
      </c>
      <c r="C5853" t="s">
        <v>6</v>
      </c>
      <c r="D5853" s="1">
        <v>45243</v>
      </c>
    </row>
    <row r="5854" spans="1:4" x14ac:dyDescent="0.3">
      <c r="A5854" t="s">
        <v>11732</v>
      </c>
      <c r="B5854" t="s">
        <v>11733</v>
      </c>
      <c r="C5854" t="s">
        <v>6</v>
      </c>
      <c r="D5854" s="1">
        <v>45243</v>
      </c>
    </row>
    <row r="5855" spans="1:4" x14ac:dyDescent="0.3">
      <c r="A5855" t="s">
        <v>11734</v>
      </c>
      <c r="B5855" t="s">
        <v>11735</v>
      </c>
      <c r="C5855" t="s">
        <v>9</v>
      </c>
      <c r="D5855" s="1">
        <v>45243</v>
      </c>
    </row>
    <row r="5856" spans="1:4" x14ac:dyDescent="0.3">
      <c r="A5856" t="s">
        <v>11736</v>
      </c>
      <c r="B5856" t="s">
        <v>11737</v>
      </c>
      <c r="C5856" t="s">
        <v>6</v>
      </c>
      <c r="D5856" s="1">
        <v>45243</v>
      </c>
    </row>
    <row r="5857" spans="1:4" x14ac:dyDescent="0.3">
      <c r="A5857" t="s">
        <v>11738</v>
      </c>
      <c r="B5857" t="s">
        <v>11739</v>
      </c>
      <c r="C5857" t="s">
        <v>6</v>
      </c>
      <c r="D5857" s="1">
        <v>45243</v>
      </c>
    </row>
    <row r="5858" spans="1:4" x14ac:dyDescent="0.3">
      <c r="A5858" t="s">
        <v>11740</v>
      </c>
      <c r="B5858" t="s">
        <v>11741</v>
      </c>
      <c r="C5858" t="s">
        <v>6</v>
      </c>
      <c r="D5858" s="1">
        <v>45243</v>
      </c>
    </row>
    <row r="5859" spans="1:4" x14ac:dyDescent="0.3">
      <c r="A5859" t="s">
        <v>11742</v>
      </c>
      <c r="B5859" t="s">
        <v>11743</v>
      </c>
      <c r="C5859" t="s">
        <v>6</v>
      </c>
      <c r="D5859" s="1">
        <v>45243</v>
      </c>
    </row>
    <row r="5860" spans="1:4" x14ac:dyDescent="0.3">
      <c r="A5860" t="s">
        <v>11744</v>
      </c>
      <c r="B5860" t="s">
        <v>11745</v>
      </c>
      <c r="C5860" t="s">
        <v>6</v>
      </c>
      <c r="D5860" s="1">
        <v>45243</v>
      </c>
    </row>
    <row r="5861" spans="1:4" x14ac:dyDescent="0.3">
      <c r="A5861" t="s">
        <v>11746</v>
      </c>
      <c r="B5861" t="s">
        <v>11747</v>
      </c>
      <c r="C5861" t="s">
        <v>6</v>
      </c>
      <c r="D5861" s="1">
        <v>45243</v>
      </c>
    </row>
    <row r="5862" spans="1:4" x14ac:dyDescent="0.3">
      <c r="A5862" t="s">
        <v>11748</v>
      </c>
      <c r="B5862" t="s">
        <v>11749</v>
      </c>
      <c r="C5862" t="s">
        <v>6</v>
      </c>
      <c r="D5862" s="1">
        <v>45243</v>
      </c>
    </row>
    <row r="5863" spans="1:4" x14ac:dyDescent="0.3">
      <c r="A5863" t="s">
        <v>11750</v>
      </c>
      <c r="B5863" t="s">
        <v>11751</v>
      </c>
      <c r="C5863" t="s">
        <v>6</v>
      </c>
      <c r="D5863" s="1">
        <v>45243</v>
      </c>
    </row>
    <row r="5864" spans="1:4" x14ac:dyDescent="0.3">
      <c r="A5864" t="s">
        <v>11752</v>
      </c>
      <c r="B5864" t="s">
        <v>11753</v>
      </c>
      <c r="C5864" t="s">
        <v>6</v>
      </c>
      <c r="D5864" s="1">
        <v>45243</v>
      </c>
    </row>
    <row r="5865" spans="1:4" x14ac:dyDescent="0.3">
      <c r="A5865" t="s">
        <v>11754</v>
      </c>
      <c r="B5865" t="s">
        <v>11755</v>
      </c>
      <c r="C5865" t="s">
        <v>9</v>
      </c>
      <c r="D5865" s="1">
        <v>45243</v>
      </c>
    </row>
    <row r="5866" spans="1:4" x14ac:dyDescent="0.3">
      <c r="A5866" t="s">
        <v>11756</v>
      </c>
      <c r="B5866" t="s">
        <v>11757</v>
      </c>
      <c r="C5866" t="s">
        <v>6</v>
      </c>
      <c r="D5866" s="1">
        <v>45243</v>
      </c>
    </row>
    <row r="5867" spans="1:4" x14ac:dyDescent="0.3">
      <c r="A5867" t="s">
        <v>11758</v>
      </c>
      <c r="B5867" t="s">
        <v>11759</v>
      </c>
      <c r="C5867" t="s">
        <v>6</v>
      </c>
      <c r="D5867" s="1">
        <v>45243</v>
      </c>
    </row>
    <row r="5868" spans="1:4" x14ac:dyDescent="0.3">
      <c r="A5868" t="s">
        <v>11760</v>
      </c>
      <c r="B5868" t="s">
        <v>11761</v>
      </c>
      <c r="C5868" t="s">
        <v>6</v>
      </c>
      <c r="D5868" s="1">
        <v>45243</v>
      </c>
    </row>
    <row r="5869" spans="1:4" x14ac:dyDescent="0.3">
      <c r="A5869" t="s">
        <v>11762</v>
      </c>
      <c r="B5869" t="s">
        <v>11763</v>
      </c>
      <c r="C5869" t="s">
        <v>6</v>
      </c>
      <c r="D5869" s="1">
        <v>45243</v>
      </c>
    </row>
    <row r="5870" spans="1:4" x14ac:dyDescent="0.3">
      <c r="A5870" t="s">
        <v>11764</v>
      </c>
      <c r="B5870" t="s">
        <v>11765</v>
      </c>
      <c r="C5870" t="s">
        <v>6</v>
      </c>
      <c r="D5870" s="1">
        <v>45243</v>
      </c>
    </row>
    <row r="5871" spans="1:4" x14ac:dyDescent="0.3">
      <c r="A5871" t="s">
        <v>11766</v>
      </c>
      <c r="B5871" t="s">
        <v>11767</v>
      </c>
      <c r="C5871" t="s">
        <v>6</v>
      </c>
      <c r="D5871" s="1">
        <v>45243</v>
      </c>
    </row>
    <row r="5872" spans="1:4" x14ac:dyDescent="0.3">
      <c r="A5872" t="s">
        <v>11768</v>
      </c>
      <c r="B5872" t="s">
        <v>11769</v>
      </c>
      <c r="C5872" t="s">
        <v>28</v>
      </c>
      <c r="D5872" s="1">
        <v>45242</v>
      </c>
    </row>
    <row r="5873" spans="1:4" x14ac:dyDescent="0.3">
      <c r="A5873" t="s">
        <v>11770</v>
      </c>
      <c r="B5873" t="s">
        <v>11771</v>
      </c>
      <c r="C5873" t="s">
        <v>6</v>
      </c>
      <c r="D5873" s="1">
        <v>45242</v>
      </c>
    </row>
    <row r="5874" spans="1:4" x14ac:dyDescent="0.3">
      <c r="A5874" t="s">
        <v>11772</v>
      </c>
      <c r="B5874" t="s">
        <v>11773</v>
      </c>
      <c r="C5874" t="s">
        <v>6</v>
      </c>
      <c r="D5874" s="1">
        <v>45242</v>
      </c>
    </row>
    <row r="5875" spans="1:4" x14ac:dyDescent="0.3">
      <c r="A5875" t="s">
        <v>11774</v>
      </c>
      <c r="B5875" t="s">
        <v>11775</v>
      </c>
      <c r="C5875" t="s">
        <v>6</v>
      </c>
      <c r="D5875" s="1">
        <v>45242</v>
      </c>
    </row>
    <row r="5876" spans="1:4" x14ac:dyDescent="0.3">
      <c r="A5876" t="s">
        <v>11776</v>
      </c>
      <c r="B5876" t="s">
        <v>11777</v>
      </c>
      <c r="C5876" t="s">
        <v>6</v>
      </c>
      <c r="D5876" s="1">
        <v>45242</v>
      </c>
    </row>
    <row r="5877" spans="1:4" x14ac:dyDescent="0.3">
      <c r="A5877" t="s">
        <v>11778</v>
      </c>
      <c r="B5877" t="s">
        <v>11779</v>
      </c>
      <c r="C5877" t="s">
        <v>6</v>
      </c>
      <c r="D5877" s="1">
        <v>45242</v>
      </c>
    </row>
    <row r="5878" spans="1:4" x14ac:dyDescent="0.3">
      <c r="A5878" t="s">
        <v>11780</v>
      </c>
      <c r="B5878" t="s">
        <v>11781</v>
      </c>
      <c r="C5878" t="s">
        <v>6</v>
      </c>
      <c r="D5878" s="1">
        <v>45242</v>
      </c>
    </row>
    <row r="5879" spans="1:4" x14ac:dyDescent="0.3">
      <c r="A5879" t="s">
        <v>11782</v>
      </c>
      <c r="B5879" t="s">
        <v>11783</v>
      </c>
      <c r="C5879" t="s">
        <v>9</v>
      </c>
      <c r="D5879" s="1">
        <v>45242</v>
      </c>
    </row>
    <row r="5880" spans="1:4" x14ac:dyDescent="0.3">
      <c r="A5880" t="s">
        <v>11784</v>
      </c>
      <c r="B5880" t="s">
        <v>11785</v>
      </c>
      <c r="C5880" t="s">
        <v>6</v>
      </c>
      <c r="D5880" s="1">
        <v>45242</v>
      </c>
    </row>
    <row r="5881" spans="1:4" x14ac:dyDescent="0.3">
      <c r="A5881" t="s">
        <v>11786</v>
      </c>
      <c r="B5881" t="s">
        <v>11787</v>
      </c>
      <c r="C5881" t="s">
        <v>6</v>
      </c>
      <c r="D5881" s="1">
        <v>45242</v>
      </c>
    </row>
    <row r="5882" spans="1:4" x14ac:dyDescent="0.3">
      <c r="A5882" t="s">
        <v>11788</v>
      </c>
      <c r="B5882" t="s">
        <v>11789</v>
      </c>
      <c r="C5882" t="s">
        <v>6</v>
      </c>
      <c r="D5882" s="1">
        <v>45242</v>
      </c>
    </row>
    <row r="5883" spans="1:4" x14ac:dyDescent="0.3">
      <c r="A5883" t="s">
        <v>11790</v>
      </c>
      <c r="B5883" t="s">
        <v>11791</v>
      </c>
      <c r="C5883" t="s">
        <v>6</v>
      </c>
      <c r="D5883" s="1">
        <v>45242</v>
      </c>
    </row>
    <row r="5884" spans="1:4" x14ac:dyDescent="0.3">
      <c r="A5884" t="s">
        <v>11792</v>
      </c>
      <c r="B5884" t="s">
        <v>11793</v>
      </c>
      <c r="C5884" t="s">
        <v>9</v>
      </c>
      <c r="D5884" s="1">
        <v>45242</v>
      </c>
    </row>
    <row r="5885" spans="1:4" x14ac:dyDescent="0.3">
      <c r="A5885" t="s">
        <v>11794</v>
      </c>
      <c r="B5885" t="s">
        <v>11795</v>
      </c>
      <c r="C5885" t="s">
        <v>6</v>
      </c>
      <c r="D5885" s="1">
        <v>45242</v>
      </c>
    </row>
    <row r="5886" spans="1:4" x14ac:dyDescent="0.3">
      <c r="A5886" t="s">
        <v>11796</v>
      </c>
      <c r="B5886" t="s">
        <v>11797</v>
      </c>
      <c r="C5886" t="s">
        <v>6</v>
      </c>
      <c r="D5886" s="1">
        <v>45242</v>
      </c>
    </row>
    <row r="5887" spans="1:4" x14ac:dyDescent="0.3">
      <c r="A5887" t="s">
        <v>11798</v>
      </c>
      <c r="B5887" t="s">
        <v>11799</v>
      </c>
      <c r="C5887" t="s">
        <v>6</v>
      </c>
      <c r="D5887" s="1">
        <v>45242</v>
      </c>
    </row>
    <row r="5888" spans="1:4" x14ac:dyDescent="0.3">
      <c r="A5888" t="s">
        <v>11800</v>
      </c>
      <c r="B5888" t="s">
        <v>11801</v>
      </c>
      <c r="C5888" t="s">
        <v>6</v>
      </c>
      <c r="D5888" s="1">
        <v>45241</v>
      </c>
    </row>
    <row r="5889" spans="1:4" x14ac:dyDescent="0.3">
      <c r="A5889" t="s">
        <v>11802</v>
      </c>
      <c r="B5889" t="s">
        <v>11803</v>
      </c>
      <c r="C5889" t="s">
        <v>6</v>
      </c>
      <c r="D5889" s="1">
        <v>45241</v>
      </c>
    </row>
    <row r="5890" spans="1:4" x14ac:dyDescent="0.3">
      <c r="A5890" t="s">
        <v>11804</v>
      </c>
      <c r="B5890" t="s">
        <v>11805</v>
      </c>
      <c r="C5890" t="s">
        <v>6</v>
      </c>
      <c r="D5890" s="1">
        <v>45241</v>
      </c>
    </row>
    <row r="5891" spans="1:4" x14ac:dyDescent="0.3">
      <c r="A5891" t="s">
        <v>11806</v>
      </c>
      <c r="B5891" t="s">
        <v>11807</v>
      </c>
      <c r="C5891" t="s">
        <v>6</v>
      </c>
      <c r="D5891" s="1">
        <v>45241</v>
      </c>
    </row>
    <row r="5892" spans="1:4" x14ac:dyDescent="0.3">
      <c r="A5892" t="s">
        <v>11808</v>
      </c>
      <c r="B5892" t="s">
        <v>11809</v>
      </c>
      <c r="C5892" t="s">
        <v>6</v>
      </c>
      <c r="D5892" s="1">
        <v>45241</v>
      </c>
    </row>
    <row r="5893" spans="1:4" x14ac:dyDescent="0.3">
      <c r="A5893" t="s">
        <v>11810</v>
      </c>
      <c r="B5893" t="s">
        <v>11811</v>
      </c>
      <c r="C5893" t="s">
        <v>6</v>
      </c>
      <c r="D5893" s="1">
        <v>45241</v>
      </c>
    </row>
    <row r="5894" spans="1:4" x14ac:dyDescent="0.3">
      <c r="A5894" t="s">
        <v>11812</v>
      </c>
      <c r="B5894" t="s">
        <v>11813</v>
      </c>
      <c r="C5894" t="s">
        <v>6</v>
      </c>
      <c r="D5894" s="1">
        <v>45241</v>
      </c>
    </row>
    <row r="5895" spans="1:4" x14ac:dyDescent="0.3">
      <c r="A5895" t="s">
        <v>11814</v>
      </c>
      <c r="B5895" t="s">
        <v>11815</v>
      </c>
      <c r="C5895" t="s">
        <v>6</v>
      </c>
      <c r="D5895" s="1">
        <v>45241</v>
      </c>
    </row>
    <row r="5896" spans="1:4" x14ac:dyDescent="0.3">
      <c r="A5896" t="s">
        <v>11816</v>
      </c>
      <c r="B5896" t="s">
        <v>11817</v>
      </c>
      <c r="C5896" t="s">
        <v>6</v>
      </c>
      <c r="D5896" s="1">
        <v>45241</v>
      </c>
    </row>
    <row r="5897" spans="1:4" x14ac:dyDescent="0.3">
      <c r="A5897" t="s">
        <v>11818</v>
      </c>
      <c r="B5897" t="s">
        <v>11819</v>
      </c>
      <c r="C5897" t="s">
        <v>9</v>
      </c>
      <c r="D5897" s="1">
        <v>45241</v>
      </c>
    </row>
    <row r="5898" spans="1:4" x14ac:dyDescent="0.3">
      <c r="A5898" t="s">
        <v>11820</v>
      </c>
      <c r="B5898" t="s">
        <v>11821</v>
      </c>
      <c r="C5898" t="s">
        <v>269</v>
      </c>
      <c r="D5898" s="1">
        <v>45241</v>
      </c>
    </row>
    <row r="5899" spans="1:4" x14ac:dyDescent="0.3">
      <c r="A5899" t="s">
        <v>11822</v>
      </c>
      <c r="B5899" t="s">
        <v>11823</v>
      </c>
      <c r="C5899" t="s">
        <v>9</v>
      </c>
      <c r="D5899" s="1">
        <v>45241</v>
      </c>
    </row>
    <row r="5900" spans="1:4" x14ac:dyDescent="0.3">
      <c r="A5900" t="s">
        <v>11824</v>
      </c>
      <c r="B5900" t="s">
        <v>11825</v>
      </c>
      <c r="C5900" t="s">
        <v>6</v>
      </c>
      <c r="D5900" s="1">
        <v>45241</v>
      </c>
    </row>
    <row r="5901" spans="1:4" x14ac:dyDescent="0.3">
      <c r="A5901" t="s">
        <v>11826</v>
      </c>
      <c r="B5901" t="s">
        <v>11827</v>
      </c>
      <c r="C5901" t="s">
        <v>6</v>
      </c>
      <c r="D5901" s="1">
        <v>45241</v>
      </c>
    </row>
    <row r="5902" spans="1:4" x14ac:dyDescent="0.3">
      <c r="A5902" t="s">
        <v>11828</v>
      </c>
      <c r="B5902" t="s">
        <v>11829</v>
      </c>
      <c r="C5902" t="s">
        <v>6</v>
      </c>
      <c r="D5902" s="1">
        <v>45241</v>
      </c>
    </row>
    <row r="5903" spans="1:4" x14ac:dyDescent="0.3">
      <c r="A5903" t="s">
        <v>11830</v>
      </c>
      <c r="B5903" t="s">
        <v>11831</v>
      </c>
      <c r="C5903" t="s">
        <v>9</v>
      </c>
      <c r="D5903" s="1">
        <v>45241</v>
      </c>
    </row>
    <row r="5904" spans="1:4" x14ac:dyDescent="0.3">
      <c r="A5904" t="s">
        <v>11832</v>
      </c>
      <c r="B5904" t="s">
        <v>11833</v>
      </c>
      <c r="C5904" t="s">
        <v>6</v>
      </c>
      <c r="D5904" s="1">
        <v>45241</v>
      </c>
    </row>
    <row r="5905" spans="1:4" x14ac:dyDescent="0.3">
      <c r="A5905" t="s">
        <v>11834</v>
      </c>
      <c r="B5905" t="s">
        <v>11835</v>
      </c>
      <c r="C5905" t="s">
        <v>1442</v>
      </c>
      <c r="D5905" s="1">
        <v>45241</v>
      </c>
    </row>
    <row r="5906" spans="1:4" x14ac:dyDescent="0.3">
      <c r="A5906" t="s">
        <v>11836</v>
      </c>
      <c r="B5906" t="s">
        <v>11837</v>
      </c>
      <c r="C5906" t="s">
        <v>6</v>
      </c>
      <c r="D5906" s="1">
        <v>45241</v>
      </c>
    </row>
    <row r="5907" spans="1:4" x14ac:dyDescent="0.3">
      <c r="A5907" t="s">
        <v>11838</v>
      </c>
      <c r="B5907" t="s">
        <v>11839</v>
      </c>
      <c r="C5907" t="s">
        <v>6</v>
      </c>
      <c r="D5907" s="1">
        <v>45241</v>
      </c>
    </row>
    <row r="5908" spans="1:4" x14ac:dyDescent="0.3">
      <c r="A5908" t="s">
        <v>11840</v>
      </c>
      <c r="B5908" t="s">
        <v>11841</v>
      </c>
      <c r="C5908" t="s">
        <v>997</v>
      </c>
      <c r="D5908" s="1">
        <v>45241</v>
      </c>
    </row>
    <row r="5909" spans="1:4" x14ac:dyDescent="0.3">
      <c r="A5909" t="s">
        <v>11842</v>
      </c>
      <c r="B5909" t="s">
        <v>11843</v>
      </c>
      <c r="C5909" t="s">
        <v>6</v>
      </c>
      <c r="D5909" s="1">
        <v>45241</v>
      </c>
    </row>
    <row r="5910" spans="1:4" x14ac:dyDescent="0.3">
      <c r="A5910" t="s">
        <v>11844</v>
      </c>
      <c r="B5910" t="s">
        <v>11845</v>
      </c>
      <c r="C5910" t="s">
        <v>6</v>
      </c>
      <c r="D5910" s="1">
        <v>45241</v>
      </c>
    </row>
    <row r="5911" spans="1:4" x14ac:dyDescent="0.3">
      <c r="A5911" t="s">
        <v>11846</v>
      </c>
      <c r="B5911" t="s">
        <v>11847</v>
      </c>
      <c r="C5911" t="s">
        <v>6</v>
      </c>
      <c r="D5911" s="1">
        <v>45241</v>
      </c>
    </row>
    <row r="5912" spans="1:4" x14ac:dyDescent="0.3">
      <c r="A5912" t="s">
        <v>11848</v>
      </c>
      <c r="B5912" t="s">
        <v>11849</v>
      </c>
      <c r="C5912" t="s">
        <v>6</v>
      </c>
      <c r="D5912" s="1">
        <v>45240</v>
      </c>
    </row>
    <row r="5913" spans="1:4" x14ac:dyDescent="0.3">
      <c r="A5913" t="s">
        <v>11850</v>
      </c>
      <c r="B5913" t="s">
        <v>11851</v>
      </c>
      <c r="C5913" t="s">
        <v>6</v>
      </c>
      <c r="D5913" s="1">
        <v>45240</v>
      </c>
    </row>
    <row r="5914" spans="1:4" x14ac:dyDescent="0.3">
      <c r="A5914" t="s">
        <v>11852</v>
      </c>
      <c r="B5914" t="s">
        <v>11853</v>
      </c>
      <c r="C5914" t="s">
        <v>6</v>
      </c>
      <c r="D5914" s="1">
        <v>45240</v>
      </c>
    </row>
    <row r="5915" spans="1:4" x14ac:dyDescent="0.3">
      <c r="A5915" t="s">
        <v>11854</v>
      </c>
      <c r="B5915" t="s">
        <v>11855</v>
      </c>
      <c r="C5915" t="s">
        <v>6</v>
      </c>
      <c r="D5915" s="1">
        <v>45240</v>
      </c>
    </row>
    <row r="5916" spans="1:4" x14ac:dyDescent="0.3">
      <c r="A5916" t="s">
        <v>11856</v>
      </c>
      <c r="B5916" t="s">
        <v>11857</v>
      </c>
      <c r="C5916" t="s">
        <v>6</v>
      </c>
      <c r="D5916" s="1">
        <v>45240</v>
      </c>
    </row>
    <row r="5917" spans="1:4" x14ac:dyDescent="0.3">
      <c r="A5917" t="s">
        <v>11858</v>
      </c>
      <c r="B5917" t="s">
        <v>11859</v>
      </c>
      <c r="C5917" t="s">
        <v>6</v>
      </c>
      <c r="D5917" s="1">
        <v>45240</v>
      </c>
    </row>
    <row r="5918" spans="1:4" x14ac:dyDescent="0.3">
      <c r="A5918" t="s">
        <v>11860</v>
      </c>
      <c r="B5918" t="s">
        <v>11861</v>
      </c>
      <c r="C5918" t="s">
        <v>6</v>
      </c>
      <c r="D5918" s="1">
        <v>45240</v>
      </c>
    </row>
    <row r="5919" spans="1:4" x14ac:dyDescent="0.3">
      <c r="A5919" t="s">
        <v>11862</v>
      </c>
      <c r="B5919" t="s">
        <v>11863</v>
      </c>
      <c r="C5919" t="s">
        <v>6</v>
      </c>
      <c r="D5919" s="1">
        <v>45240</v>
      </c>
    </row>
    <row r="5920" spans="1:4" x14ac:dyDescent="0.3">
      <c r="A5920" t="s">
        <v>11864</v>
      </c>
      <c r="B5920" t="s">
        <v>11865</v>
      </c>
      <c r="C5920" t="s">
        <v>6</v>
      </c>
      <c r="D5920" s="1">
        <v>45240</v>
      </c>
    </row>
    <row r="5921" spans="1:4" x14ac:dyDescent="0.3">
      <c r="A5921" t="s">
        <v>11866</v>
      </c>
      <c r="B5921" t="s">
        <v>11867</v>
      </c>
      <c r="C5921" t="s">
        <v>6</v>
      </c>
      <c r="D5921" s="1">
        <v>45240</v>
      </c>
    </row>
    <row r="5922" spans="1:4" x14ac:dyDescent="0.3">
      <c r="A5922" t="s">
        <v>11868</v>
      </c>
      <c r="B5922" t="s">
        <v>11869</v>
      </c>
      <c r="C5922" t="s">
        <v>6</v>
      </c>
      <c r="D5922" s="1">
        <v>45240</v>
      </c>
    </row>
    <row r="5923" spans="1:4" x14ac:dyDescent="0.3">
      <c r="A5923" t="s">
        <v>11870</v>
      </c>
      <c r="B5923" t="s">
        <v>11871</v>
      </c>
      <c r="C5923" t="s">
        <v>6</v>
      </c>
      <c r="D5923" s="1">
        <v>45240</v>
      </c>
    </row>
    <row r="5924" spans="1:4" x14ac:dyDescent="0.3">
      <c r="A5924" t="s">
        <v>11872</v>
      </c>
      <c r="B5924" t="s">
        <v>11873</v>
      </c>
      <c r="C5924" t="s">
        <v>6</v>
      </c>
      <c r="D5924" s="1">
        <v>45240</v>
      </c>
    </row>
    <row r="5925" spans="1:4" x14ac:dyDescent="0.3">
      <c r="A5925" t="s">
        <v>11874</v>
      </c>
      <c r="B5925" t="s">
        <v>11875</v>
      </c>
      <c r="C5925" t="s">
        <v>6</v>
      </c>
      <c r="D5925" s="1">
        <v>45240</v>
      </c>
    </row>
    <row r="5926" spans="1:4" x14ac:dyDescent="0.3">
      <c r="A5926" t="s">
        <v>11876</v>
      </c>
      <c r="B5926" t="s">
        <v>11877</v>
      </c>
      <c r="C5926" t="s">
        <v>2795</v>
      </c>
      <c r="D5926" s="1">
        <v>45240</v>
      </c>
    </row>
    <row r="5927" spans="1:4" x14ac:dyDescent="0.3">
      <c r="A5927" t="s">
        <v>11878</v>
      </c>
      <c r="B5927" t="s">
        <v>11879</v>
      </c>
      <c r="C5927" t="s">
        <v>6</v>
      </c>
      <c r="D5927" s="1">
        <v>45240</v>
      </c>
    </row>
    <row r="5928" spans="1:4" x14ac:dyDescent="0.3">
      <c r="A5928" t="s">
        <v>11880</v>
      </c>
      <c r="B5928" t="s">
        <v>11881</v>
      </c>
      <c r="C5928" t="s">
        <v>2795</v>
      </c>
      <c r="D5928" s="1">
        <v>45240</v>
      </c>
    </row>
    <row r="5929" spans="1:4" x14ac:dyDescent="0.3">
      <c r="A5929" t="s">
        <v>11882</v>
      </c>
      <c r="B5929" t="s">
        <v>11883</v>
      </c>
      <c r="C5929" t="s">
        <v>6</v>
      </c>
      <c r="D5929" s="1">
        <v>45240</v>
      </c>
    </row>
    <row r="5930" spans="1:4" x14ac:dyDescent="0.3">
      <c r="A5930" t="s">
        <v>11884</v>
      </c>
      <c r="B5930" t="s">
        <v>11885</v>
      </c>
      <c r="C5930" t="s">
        <v>6</v>
      </c>
      <c r="D5930" s="1">
        <v>45240</v>
      </c>
    </row>
    <row r="5931" spans="1:4" x14ac:dyDescent="0.3">
      <c r="A5931" t="s">
        <v>11886</v>
      </c>
      <c r="B5931" t="s">
        <v>11887</v>
      </c>
      <c r="C5931" t="s">
        <v>6</v>
      </c>
      <c r="D5931" s="1">
        <v>45240</v>
      </c>
    </row>
    <row r="5932" spans="1:4" x14ac:dyDescent="0.3">
      <c r="A5932" t="s">
        <v>11888</v>
      </c>
      <c r="B5932" t="s">
        <v>11889</v>
      </c>
      <c r="C5932" t="s">
        <v>6</v>
      </c>
      <c r="D5932" s="1">
        <v>45240</v>
      </c>
    </row>
    <row r="5933" spans="1:4" x14ac:dyDescent="0.3">
      <c r="A5933" t="s">
        <v>11890</v>
      </c>
      <c r="B5933" t="s">
        <v>11891</v>
      </c>
      <c r="C5933" t="s">
        <v>6</v>
      </c>
      <c r="D5933" s="1">
        <v>45240</v>
      </c>
    </row>
    <row r="5934" spans="1:4" x14ac:dyDescent="0.3">
      <c r="A5934" t="s">
        <v>11892</v>
      </c>
      <c r="B5934" t="s">
        <v>11893</v>
      </c>
      <c r="C5934" t="s">
        <v>6</v>
      </c>
      <c r="D5934" s="1">
        <v>45240</v>
      </c>
    </row>
    <row r="5935" spans="1:4" x14ac:dyDescent="0.3">
      <c r="A5935" t="s">
        <v>11894</v>
      </c>
      <c r="B5935" t="s">
        <v>11895</v>
      </c>
      <c r="C5935" t="s">
        <v>6</v>
      </c>
      <c r="D5935" s="1">
        <v>45240</v>
      </c>
    </row>
    <row r="5936" spans="1:4" x14ac:dyDescent="0.3">
      <c r="A5936" t="s">
        <v>11896</v>
      </c>
      <c r="B5936" t="s">
        <v>11897</v>
      </c>
      <c r="C5936" t="s">
        <v>6</v>
      </c>
      <c r="D5936" s="1">
        <v>45240</v>
      </c>
    </row>
    <row r="5937" spans="1:4" x14ac:dyDescent="0.3">
      <c r="A5937" t="s">
        <v>11898</v>
      </c>
      <c r="B5937" t="s">
        <v>11899</v>
      </c>
      <c r="C5937" t="s">
        <v>6</v>
      </c>
      <c r="D5937" s="1">
        <v>45240</v>
      </c>
    </row>
    <row r="5938" spans="1:4" x14ac:dyDescent="0.3">
      <c r="A5938" t="s">
        <v>11900</v>
      </c>
      <c r="B5938" t="s">
        <v>11901</v>
      </c>
      <c r="C5938" t="s">
        <v>6</v>
      </c>
      <c r="D5938" s="1">
        <v>45240</v>
      </c>
    </row>
    <row r="5939" spans="1:4" x14ac:dyDescent="0.3">
      <c r="A5939" t="s">
        <v>11902</v>
      </c>
      <c r="B5939" t="s">
        <v>11903</v>
      </c>
      <c r="C5939" t="s">
        <v>6</v>
      </c>
      <c r="D5939" s="1">
        <v>45240</v>
      </c>
    </row>
    <row r="5940" spans="1:4" x14ac:dyDescent="0.3">
      <c r="A5940" t="s">
        <v>11904</v>
      </c>
      <c r="B5940" t="s">
        <v>11905</v>
      </c>
      <c r="C5940" t="s">
        <v>6</v>
      </c>
      <c r="D5940" s="1">
        <v>45240</v>
      </c>
    </row>
    <row r="5941" spans="1:4" x14ac:dyDescent="0.3">
      <c r="A5941" t="s">
        <v>11906</v>
      </c>
      <c r="B5941" t="s">
        <v>11907</v>
      </c>
      <c r="C5941" t="s">
        <v>6</v>
      </c>
      <c r="D5941" s="1">
        <v>45240</v>
      </c>
    </row>
    <row r="5942" spans="1:4" x14ac:dyDescent="0.3">
      <c r="A5942" t="s">
        <v>11908</v>
      </c>
      <c r="B5942" t="s">
        <v>11909</v>
      </c>
      <c r="C5942" t="s">
        <v>6</v>
      </c>
      <c r="D5942" s="1">
        <v>45240</v>
      </c>
    </row>
    <row r="5943" spans="1:4" x14ac:dyDescent="0.3">
      <c r="A5943" t="s">
        <v>11910</v>
      </c>
      <c r="B5943" t="s">
        <v>11911</v>
      </c>
      <c r="C5943" t="s">
        <v>6</v>
      </c>
      <c r="D5943" s="1">
        <v>45240</v>
      </c>
    </row>
    <row r="5944" spans="1:4" x14ac:dyDescent="0.3">
      <c r="A5944" t="s">
        <v>11912</v>
      </c>
      <c r="B5944" t="s">
        <v>11913</v>
      </c>
      <c r="C5944" t="s">
        <v>6</v>
      </c>
      <c r="D5944" s="1">
        <v>45240</v>
      </c>
    </row>
    <row r="5945" spans="1:4" x14ac:dyDescent="0.3">
      <c r="A5945" t="s">
        <v>11914</v>
      </c>
      <c r="B5945" t="s">
        <v>11915</v>
      </c>
      <c r="C5945" t="s">
        <v>6</v>
      </c>
      <c r="D5945" s="1">
        <v>45239</v>
      </c>
    </row>
    <row r="5946" spans="1:4" x14ac:dyDescent="0.3">
      <c r="A5946" t="s">
        <v>11916</v>
      </c>
      <c r="B5946" t="s">
        <v>11917</v>
      </c>
      <c r="C5946" t="s">
        <v>6</v>
      </c>
      <c r="D5946" s="1">
        <v>45239</v>
      </c>
    </row>
    <row r="5947" spans="1:4" x14ac:dyDescent="0.3">
      <c r="A5947" t="s">
        <v>11918</v>
      </c>
      <c r="B5947" t="s">
        <v>11919</v>
      </c>
      <c r="C5947" t="s">
        <v>6</v>
      </c>
      <c r="D5947" s="1">
        <v>45239</v>
      </c>
    </row>
    <row r="5948" spans="1:4" x14ac:dyDescent="0.3">
      <c r="A5948" t="s">
        <v>11920</v>
      </c>
      <c r="B5948" t="s">
        <v>11921</v>
      </c>
      <c r="C5948" t="s">
        <v>6</v>
      </c>
      <c r="D5948" s="1">
        <v>45239</v>
      </c>
    </row>
    <row r="5949" spans="1:4" x14ac:dyDescent="0.3">
      <c r="A5949" t="s">
        <v>11922</v>
      </c>
      <c r="B5949" t="s">
        <v>11923</v>
      </c>
      <c r="C5949" t="s">
        <v>6</v>
      </c>
      <c r="D5949" s="1">
        <v>45239</v>
      </c>
    </row>
    <row r="5950" spans="1:4" x14ac:dyDescent="0.3">
      <c r="A5950" t="s">
        <v>11924</v>
      </c>
      <c r="B5950" t="s">
        <v>11925</v>
      </c>
      <c r="C5950" t="s">
        <v>6</v>
      </c>
      <c r="D5950" s="1">
        <v>45239</v>
      </c>
    </row>
    <row r="5951" spans="1:4" x14ac:dyDescent="0.3">
      <c r="A5951" t="s">
        <v>11926</v>
      </c>
      <c r="B5951" t="s">
        <v>11927</v>
      </c>
      <c r="C5951" t="s">
        <v>6</v>
      </c>
      <c r="D5951" s="1">
        <v>45239</v>
      </c>
    </row>
    <row r="5952" spans="1:4" x14ac:dyDescent="0.3">
      <c r="A5952" t="s">
        <v>11928</v>
      </c>
      <c r="B5952" t="s">
        <v>11929</v>
      </c>
      <c r="C5952" t="s">
        <v>9</v>
      </c>
      <c r="D5952" s="1">
        <v>45239</v>
      </c>
    </row>
    <row r="5953" spans="1:4" x14ac:dyDescent="0.3">
      <c r="A5953" t="s">
        <v>11930</v>
      </c>
      <c r="B5953" t="s">
        <v>11931</v>
      </c>
      <c r="C5953" t="s">
        <v>6</v>
      </c>
      <c r="D5953" s="1">
        <v>45239</v>
      </c>
    </row>
    <row r="5954" spans="1:4" x14ac:dyDescent="0.3">
      <c r="A5954" t="s">
        <v>11932</v>
      </c>
      <c r="B5954" t="s">
        <v>11933</v>
      </c>
      <c r="C5954" t="s">
        <v>9</v>
      </c>
      <c r="D5954" s="1">
        <v>45239</v>
      </c>
    </row>
    <row r="5955" spans="1:4" x14ac:dyDescent="0.3">
      <c r="A5955" t="s">
        <v>11934</v>
      </c>
      <c r="B5955" t="s">
        <v>11935</v>
      </c>
      <c r="C5955" t="s">
        <v>6</v>
      </c>
      <c r="D5955" s="1">
        <v>45239</v>
      </c>
    </row>
    <row r="5956" spans="1:4" x14ac:dyDescent="0.3">
      <c r="A5956" t="s">
        <v>11934</v>
      </c>
      <c r="B5956" t="s">
        <v>11935</v>
      </c>
      <c r="C5956" t="s">
        <v>6</v>
      </c>
      <c r="D5956" s="1">
        <v>45239</v>
      </c>
    </row>
    <row r="5957" spans="1:4" x14ac:dyDescent="0.3">
      <c r="A5957" t="s">
        <v>11936</v>
      </c>
      <c r="B5957" t="s">
        <v>11937</v>
      </c>
      <c r="C5957" t="s">
        <v>6</v>
      </c>
      <c r="D5957" s="1">
        <v>45239</v>
      </c>
    </row>
    <row r="5958" spans="1:4" x14ac:dyDescent="0.3">
      <c r="A5958" t="s">
        <v>11938</v>
      </c>
      <c r="B5958" t="s">
        <v>11939</v>
      </c>
      <c r="C5958" t="s">
        <v>6</v>
      </c>
      <c r="D5958" s="1">
        <v>45239</v>
      </c>
    </row>
    <row r="5959" spans="1:4" x14ac:dyDescent="0.3">
      <c r="A5959" t="s">
        <v>11940</v>
      </c>
      <c r="B5959" t="s">
        <v>11941</v>
      </c>
      <c r="C5959" t="s">
        <v>9</v>
      </c>
      <c r="D5959" s="1">
        <v>45239</v>
      </c>
    </row>
    <row r="5960" spans="1:4" x14ac:dyDescent="0.3">
      <c r="A5960" t="s">
        <v>11942</v>
      </c>
      <c r="B5960" t="s">
        <v>11943</v>
      </c>
      <c r="C5960" t="s">
        <v>9</v>
      </c>
      <c r="D5960" s="1">
        <v>45239</v>
      </c>
    </row>
    <row r="5961" spans="1:4" x14ac:dyDescent="0.3">
      <c r="A5961" t="s">
        <v>11944</v>
      </c>
      <c r="B5961" t="s">
        <v>11945</v>
      </c>
      <c r="C5961" t="s">
        <v>6</v>
      </c>
      <c r="D5961" s="1">
        <v>45239</v>
      </c>
    </row>
    <row r="5962" spans="1:4" x14ac:dyDescent="0.3">
      <c r="A5962" t="s">
        <v>11946</v>
      </c>
      <c r="B5962" t="s">
        <v>11947</v>
      </c>
      <c r="C5962" t="s">
        <v>6</v>
      </c>
      <c r="D5962" s="1">
        <v>45239</v>
      </c>
    </row>
    <row r="5963" spans="1:4" x14ac:dyDescent="0.3">
      <c r="A5963" t="s">
        <v>11948</v>
      </c>
      <c r="B5963" t="s">
        <v>11949</v>
      </c>
      <c r="C5963" t="s">
        <v>6</v>
      </c>
      <c r="D5963" s="1">
        <v>45239</v>
      </c>
    </row>
    <row r="5964" spans="1:4" x14ac:dyDescent="0.3">
      <c r="A5964" t="s">
        <v>11950</v>
      </c>
      <c r="B5964" t="s">
        <v>11951</v>
      </c>
      <c r="C5964" t="s">
        <v>6</v>
      </c>
      <c r="D5964" s="1">
        <v>45239</v>
      </c>
    </row>
    <row r="5965" spans="1:4" x14ac:dyDescent="0.3">
      <c r="A5965" t="s">
        <v>11952</v>
      </c>
      <c r="B5965" t="s">
        <v>11953</v>
      </c>
      <c r="C5965" t="s">
        <v>6</v>
      </c>
      <c r="D5965" s="1">
        <v>45239</v>
      </c>
    </row>
    <row r="5966" spans="1:4" x14ac:dyDescent="0.3">
      <c r="A5966" t="s">
        <v>11954</v>
      </c>
      <c r="B5966" t="s">
        <v>11955</v>
      </c>
      <c r="C5966" t="s">
        <v>6</v>
      </c>
      <c r="D5966" s="1">
        <v>45239</v>
      </c>
    </row>
    <row r="5967" spans="1:4" x14ac:dyDescent="0.3">
      <c r="A5967" t="s">
        <v>11956</v>
      </c>
      <c r="B5967" t="s">
        <v>11957</v>
      </c>
      <c r="C5967" t="s">
        <v>6</v>
      </c>
      <c r="D5967" s="1">
        <v>45239</v>
      </c>
    </row>
    <row r="5968" spans="1:4" x14ac:dyDescent="0.3">
      <c r="A5968" t="s">
        <v>11958</v>
      </c>
      <c r="B5968" t="s">
        <v>11959</v>
      </c>
      <c r="C5968" t="s">
        <v>6</v>
      </c>
      <c r="D5968" s="1">
        <v>45239</v>
      </c>
    </row>
    <row r="5969" spans="1:4" x14ac:dyDescent="0.3">
      <c r="A5969" t="s">
        <v>11960</v>
      </c>
      <c r="B5969" t="s">
        <v>11961</v>
      </c>
      <c r="C5969" t="s">
        <v>6</v>
      </c>
      <c r="D5969" s="1">
        <v>45239</v>
      </c>
    </row>
    <row r="5970" spans="1:4" x14ac:dyDescent="0.3">
      <c r="A5970" t="s">
        <v>11962</v>
      </c>
      <c r="B5970" t="s">
        <v>11963</v>
      </c>
      <c r="C5970" t="s">
        <v>1074</v>
      </c>
      <c r="D5970" s="1">
        <v>45239</v>
      </c>
    </row>
    <row r="5971" spans="1:4" x14ac:dyDescent="0.3">
      <c r="A5971" t="s">
        <v>11964</v>
      </c>
      <c r="B5971" t="s">
        <v>11965</v>
      </c>
      <c r="C5971" t="s">
        <v>6</v>
      </c>
      <c r="D5971" s="1">
        <v>45239</v>
      </c>
    </row>
    <row r="5972" spans="1:4" x14ac:dyDescent="0.3">
      <c r="A5972" t="s">
        <v>11966</v>
      </c>
      <c r="B5972" t="s">
        <v>11967</v>
      </c>
      <c r="C5972" t="s">
        <v>9</v>
      </c>
      <c r="D5972" s="1">
        <v>45239</v>
      </c>
    </row>
    <row r="5973" spans="1:4" x14ac:dyDescent="0.3">
      <c r="A5973" t="s">
        <v>11968</v>
      </c>
      <c r="B5973" t="s">
        <v>11969</v>
      </c>
      <c r="C5973" t="s">
        <v>6</v>
      </c>
      <c r="D5973" s="1">
        <v>45239</v>
      </c>
    </row>
    <row r="5974" spans="1:4" x14ac:dyDescent="0.3">
      <c r="A5974" t="s">
        <v>11970</v>
      </c>
      <c r="B5974" t="s">
        <v>11971</v>
      </c>
      <c r="C5974" t="s">
        <v>6</v>
      </c>
      <c r="D5974" s="1">
        <v>45239</v>
      </c>
    </row>
    <row r="5975" spans="1:4" x14ac:dyDescent="0.3">
      <c r="A5975" t="s">
        <v>11972</v>
      </c>
      <c r="B5975" t="s">
        <v>11973</v>
      </c>
      <c r="C5975" t="s">
        <v>6</v>
      </c>
      <c r="D5975" s="1">
        <v>45239</v>
      </c>
    </row>
    <row r="5976" spans="1:4" x14ac:dyDescent="0.3">
      <c r="A5976" t="s">
        <v>11974</v>
      </c>
      <c r="B5976" t="s">
        <v>11975</v>
      </c>
      <c r="C5976" t="s">
        <v>6</v>
      </c>
      <c r="D5976" s="1">
        <v>45239</v>
      </c>
    </row>
    <row r="5977" spans="1:4" x14ac:dyDescent="0.3">
      <c r="A5977" t="s">
        <v>11976</v>
      </c>
      <c r="B5977" t="s">
        <v>11977</v>
      </c>
      <c r="C5977" t="s">
        <v>6</v>
      </c>
      <c r="D5977" s="1">
        <v>45239</v>
      </c>
    </row>
    <row r="5978" spans="1:4" x14ac:dyDescent="0.3">
      <c r="A5978" t="s">
        <v>11978</v>
      </c>
      <c r="B5978" t="s">
        <v>11979</v>
      </c>
      <c r="C5978" t="s">
        <v>6</v>
      </c>
      <c r="D5978" s="1">
        <v>45238</v>
      </c>
    </row>
    <row r="5979" spans="1:4" x14ac:dyDescent="0.3">
      <c r="A5979" t="s">
        <v>11980</v>
      </c>
      <c r="B5979" t="s">
        <v>11981</v>
      </c>
      <c r="C5979" t="s">
        <v>6</v>
      </c>
      <c r="D5979" s="1">
        <v>45238</v>
      </c>
    </row>
    <row r="5980" spans="1:4" x14ac:dyDescent="0.3">
      <c r="A5980" t="s">
        <v>11982</v>
      </c>
      <c r="B5980" t="s">
        <v>11983</v>
      </c>
      <c r="C5980" t="s">
        <v>6</v>
      </c>
      <c r="D5980" s="1">
        <v>45238</v>
      </c>
    </row>
    <row r="5981" spans="1:4" x14ac:dyDescent="0.3">
      <c r="A5981" t="s">
        <v>11984</v>
      </c>
      <c r="B5981" t="s">
        <v>11985</v>
      </c>
      <c r="C5981" t="s">
        <v>6</v>
      </c>
      <c r="D5981" s="1">
        <v>45238</v>
      </c>
    </row>
    <row r="5982" spans="1:4" x14ac:dyDescent="0.3">
      <c r="A5982" t="s">
        <v>11986</v>
      </c>
      <c r="B5982" t="s">
        <v>11987</v>
      </c>
      <c r="C5982" t="s">
        <v>6</v>
      </c>
      <c r="D5982" s="1">
        <v>45238</v>
      </c>
    </row>
    <row r="5983" spans="1:4" x14ac:dyDescent="0.3">
      <c r="A5983" t="s">
        <v>11988</v>
      </c>
      <c r="B5983" t="s">
        <v>11989</v>
      </c>
      <c r="C5983" t="s">
        <v>6</v>
      </c>
      <c r="D5983" s="1">
        <v>45238</v>
      </c>
    </row>
    <row r="5984" spans="1:4" x14ac:dyDescent="0.3">
      <c r="A5984" t="s">
        <v>11990</v>
      </c>
      <c r="B5984" t="s">
        <v>11991</v>
      </c>
      <c r="C5984" t="s">
        <v>6</v>
      </c>
      <c r="D5984" s="1">
        <v>45238</v>
      </c>
    </row>
    <row r="5985" spans="1:4" x14ac:dyDescent="0.3">
      <c r="A5985" t="s">
        <v>11992</v>
      </c>
      <c r="B5985" t="s">
        <v>11993</v>
      </c>
      <c r="C5985" t="s">
        <v>6</v>
      </c>
      <c r="D5985" s="1">
        <v>45238</v>
      </c>
    </row>
    <row r="5986" spans="1:4" x14ac:dyDescent="0.3">
      <c r="A5986" t="s">
        <v>11994</v>
      </c>
      <c r="B5986" t="s">
        <v>11995</v>
      </c>
      <c r="C5986" t="s">
        <v>6</v>
      </c>
      <c r="D5986" s="1">
        <v>45238</v>
      </c>
    </row>
    <row r="5987" spans="1:4" x14ac:dyDescent="0.3">
      <c r="A5987" t="s">
        <v>11996</v>
      </c>
      <c r="B5987" t="s">
        <v>11997</v>
      </c>
      <c r="C5987" t="s">
        <v>6</v>
      </c>
      <c r="D5987" s="1">
        <v>45238</v>
      </c>
    </row>
    <row r="5988" spans="1:4" x14ac:dyDescent="0.3">
      <c r="A5988" t="s">
        <v>11998</v>
      </c>
      <c r="B5988" t="s">
        <v>11999</v>
      </c>
      <c r="C5988" t="s">
        <v>9</v>
      </c>
      <c r="D5988" s="1">
        <v>45238</v>
      </c>
    </row>
    <row r="5989" spans="1:4" x14ac:dyDescent="0.3">
      <c r="A5989" t="s">
        <v>12000</v>
      </c>
      <c r="B5989" t="s">
        <v>12001</v>
      </c>
      <c r="C5989" t="s">
        <v>6</v>
      </c>
      <c r="D5989" s="1">
        <v>45238</v>
      </c>
    </row>
    <row r="5990" spans="1:4" x14ac:dyDescent="0.3">
      <c r="A5990" t="s">
        <v>12002</v>
      </c>
      <c r="B5990" t="s">
        <v>12003</v>
      </c>
      <c r="C5990" t="s">
        <v>6</v>
      </c>
      <c r="D5990" s="1">
        <v>45238</v>
      </c>
    </row>
    <row r="5991" spans="1:4" x14ac:dyDescent="0.3">
      <c r="A5991" t="s">
        <v>12004</v>
      </c>
      <c r="B5991" t="s">
        <v>12005</v>
      </c>
      <c r="C5991" t="s">
        <v>6</v>
      </c>
      <c r="D5991" s="1">
        <v>45238</v>
      </c>
    </row>
    <row r="5992" spans="1:4" x14ac:dyDescent="0.3">
      <c r="A5992" t="s">
        <v>12006</v>
      </c>
      <c r="B5992" t="s">
        <v>12007</v>
      </c>
      <c r="C5992" t="s">
        <v>6</v>
      </c>
      <c r="D5992" s="1">
        <v>45238</v>
      </c>
    </row>
    <row r="5993" spans="1:4" x14ac:dyDescent="0.3">
      <c r="A5993" t="s">
        <v>12008</v>
      </c>
      <c r="B5993" t="s">
        <v>12009</v>
      </c>
      <c r="C5993" t="s">
        <v>6</v>
      </c>
      <c r="D5993" s="1">
        <v>45238</v>
      </c>
    </row>
    <row r="5994" spans="1:4" x14ac:dyDescent="0.3">
      <c r="A5994" t="s">
        <v>12010</v>
      </c>
      <c r="B5994" t="s">
        <v>12011</v>
      </c>
      <c r="C5994" t="s">
        <v>6</v>
      </c>
      <c r="D5994" s="1">
        <v>45238</v>
      </c>
    </row>
    <row r="5995" spans="1:4" x14ac:dyDescent="0.3">
      <c r="A5995" t="s">
        <v>12012</v>
      </c>
      <c r="B5995" t="s">
        <v>12013</v>
      </c>
      <c r="C5995" t="s">
        <v>6</v>
      </c>
      <c r="D5995" s="1">
        <v>45238</v>
      </c>
    </row>
    <row r="5996" spans="1:4" x14ac:dyDescent="0.3">
      <c r="A5996" t="s">
        <v>12014</v>
      </c>
      <c r="B5996" t="s">
        <v>12015</v>
      </c>
      <c r="C5996" t="s">
        <v>6</v>
      </c>
      <c r="D5996" s="1">
        <v>45238</v>
      </c>
    </row>
    <row r="5997" spans="1:4" x14ac:dyDescent="0.3">
      <c r="A5997" t="s">
        <v>12016</v>
      </c>
      <c r="B5997" t="s">
        <v>12017</v>
      </c>
      <c r="C5997" t="s">
        <v>6</v>
      </c>
      <c r="D5997" s="1">
        <v>45238</v>
      </c>
    </row>
    <row r="5998" spans="1:4" x14ac:dyDescent="0.3">
      <c r="A5998" t="s">
        <v>12018</v>
      </c>
      <c r="B5998" t="s">
        <v>12019</v>
      </c>
      <c r="C5998" t="s">
        <v>6</v>
      </c>
      <c r="D5998" s="1">
        <v>45238</v>
      </c>
    </row>
    <row r="5999" spans="1:4" x14ac:dyDescent="0.3">
      <c r="A5999" t="s">
        <v>12020</v>
      </c>
      <c r="B5999" t="s">
        <v>12021</v>
      </c>
      <c r="C5999" t="s">
        <v>6</v>
      </c>
      <c r="D5999" s="1">
        <v>45238</v>
      </c>
    </row>
    <row r="6000" spans="1:4" x14ac:dyDescent="0.3">
      <c r="A6000" t="s">
        <v>12022</v>
      </c>
      <c r="B6000" t="s">
        <v>12023</v>
      </c>
      <c r="C6000" t="s">
        <v>9</v>
      </c>
      <c r="D6000" s="1">
        <v>45238</v>
      </c>
    </row>
    <row r="6001" spans="1:4" x14ac:dyDescent="0.3">
      <c r="A6001" t="s">
        <v>12024</v>
      </c>
      <c r="B6001" t="s">
        <v>12025</v>
      </c>
      <c r="C6001" t="s">
        <v>6</v>
      </c>
      <c r="D6001" s="1">
        <v>45238</v>
      </c>
    </row>
    <row r="6002" spans="1:4" x14ac:dyDescent="0.3">
      <c r="A6002" t="s">
        <v>12026</v>
      </c>
      <c r="B6002" t="s">
        <v>12027</v>
      </c>
      <c r="C6002" t="s">
        <v>6</v>
      </c>
      <c r="D6002" s="1">
        <v>45238</v>
      </c>
    </row>
    <row r="6003" spans="1:4" x14ac:dyDescent="0.3">
      <c r="A6003" t="s">
        <v>12028</v>
      </c>
      <c r="B6003" t="s">
        <v>12029</v>
      </c>
      <c r="C6003" t="s">
        <v>6</v>
      </c>
      <c r="D6003" s="1">
        <v>45238</v>
      </c>
    </row>
    <row r="6004" spans="1:4" x14ac:dyDescent="0.3">
      <c r="A6004" t="s">
        <v>12030</v>
      </c>
      <c r="B6004" t="s">
        <v>12031</v>
      </c>
      <c r="C6004" t="s">
        <v>6</v>
      </c>
      <c r="D6004" s="1">
        <v>45238</v>
      </c>
    </row>
    <row r="6005" spans="1:4" x14ac:dyDescent="0.3">
      <c r="A6005" t="s">
        <v>12032</v>
      </c>
      <c r="B6005" t="s">
        <v>12033</v>
      </c>
      <c r="C6005" t="s">
        <v>6</v>
      </c>
      <c r="D6005" s="1">
        <v>45238</v>
      </c>
    </row>
    <row r="6006" spans="1:4" x14ac:dyDescent="0.3">
      <c r="A6006" t="s">
        <v>12034</v>
      </c>
      <c r="B6006" t="s">
        <v>12035</v>
      </c>
      <c r="C6006" t="s">
        <v>6</v>
      </c>
      <c r="D6006" s="1">
        <v>45238</v>
      </c>
    </row>
    <row r="6007" spans="1:4" x14ac:dyDescent="0.3">
      <c r="A6007" t="s">
        <v>12036</v>
      </c>
      <c r="B6007" t="s">
        <v>12037</v>
      </c>
      <c r="C6007" t="s">
        <v>6</v>
      </c>
      <c r="D6007" s="1">
        <v>45238</v>
      </c>
    </row>
    <row r="6008" spans="1:4" x14ac:dyDescent="0.3">
      <c r="A6008" t="s">
        <v>12038</v>
      </c>
      <c r="B6008" t="s">
        <v>12039</v>
      </c>
      <c r="C6008" t="s">
        <v>6</v>
      </c>
      <c r="D6008" s="1">
        <v>45237</v>
      </c>
    </row>
    <row r="6009" spans="1:4" x14ac:dyDescent="0.3">
      <c r="A6009" t="s">
        <v>12040</v>
      </c>
      <c r="B6009" t="s">
        <v>12041</v>
      </c>
      <c r="C6009" t="s">
        <v>6</v>
      </c>
      <c r="D6009" s="1">
        <v>45237</v>
      </c>
    </row>
    <row r="6010" spans="1:4" x14ac:dyDescent="0.3">
      <c r="A6010" t="s">
        <v>12042</v>
      </c>
      <c r="B6010" t="s">
        <v>12043</v>
      </c>
      <c r="C6010" t="s">
        <v>28</v>
      </c>
      <c r="D6010" s="1">
        <v>45237</v>
      </c>
    </row>
    <row r="6011" spans="1:4" x14ac:dyDescent="0.3">
      <c r="A6011" t="s">
        <v>12044</v>
      </c>
      <c r="B6011" t="s">
        <v>12045</v>
      </c>
      <c r="C6011" t="s">
        <v>6</v>
      </c>
      <c r="D6011" s="1">
        <v>45237</v>
      </c>
    </row>
    <row r="6012" spans="1:4" x14ac:dyDescent="0.3">
      <c r="A6012" t="s">
        <v>12046</v>
      </c>
      <c r="B6012" t="s">
        <v>12047</v>
      </c>
      <c r="C6012" t="s">
        <v>6</v>
      </c>
      <c r="D6012" s="1">
        <v>45237</v>
      </c>
    </row>
    <row r="6013" spans="1:4" x14ac:dyDescent="0.3">
      <c r="A6013" t="s">
        <v>12048</v>
      </c>
      <c r="B6013" t="s">
        <v>12049</v>
      </c>
      <c r="C6013" t="s">
        <v>6</v>
      </c>
      <c r="D6013" s="1">
        <v>45237</v>
      </c>
    </row>
    <row r="6014" spans="1:4" x14ac:dyDescent="0.3">
      <c r="A6014" t="s">
        <v>12050</v>
      </c>
      <c r="B6014" t="s">
        <v>12051</v>
      </c>
      <c r="C6014" t="s">
        <v>6</v>
      </c>
      <c r="D6014" s="1">
        <v>45237</v>
      </c>
    </row>
    <row r="6015" spans="1:4" x14ac:dyDescent="0.3">
      <c r="A6015" t="s">
        <v>12052</v>
      </c>
      <c r="B6015" t="s">
        <v>12053</v>
      </c>
      <c r="C6015" t="s">
        <v>9</v>
      </c>
      <c r="D6015" s="1">
        <v>45237</v>
      </c>
    </row>
    <row r="6016" spans="1:4" x14ac:dyDescent="0.3">
      <c r="A6016" t="s">
        <v>12054</v>
      </c>
      <c r="B6016" t="s">
        <v>12055</v>
      </c>
      <c r="C6016" t="s">
        <v>9</v>
      </c>
      <c r="D6016" s="1">
        <v>45237</v>
      </c>
    </row>
    <row r="6017" spans="1:4" x14ac:dyDescent="0.3">
      <c r="A6017" t="s">
        <v>12056</v>
      </c>
      <c r="B6017" t="s">
        <v>12057</v>
      </c>
      <c r="C6017" t="s">
        <v>6</v>
      </c>
      <c r="D6017" s="1">
        <v>45237</v>
      </c>
    </row>
    <row r="6018" spans="1:4" x14ac:dyDescent="0.3">
      <c r="A6018" t="s">
        <v>12058</v>
      </c>
      <c r="B6018" t="s">
        <v>12059</v>
      </c>
      <c r="C6018" t="s">
        <v>6</v>
      </c>
      <c r="D6018" s="1">
        <v>45237</v>
      </c>
    </row>
    <row r="6019" spans="1:4" x14ac:dyDescent="0.3">
      <c r="A6019" t="s">
        <v>12060</v>
      </c>
      <c r="B6019" t="s">
        <v>12061</v>
      </c>
      <c r="C6019" t="s">
        <v>6</v>
      </c>
      <c r="D6019" s="1">
        <v>45237</v>
      </c>
    </row>
    <row r="6020" spans="1:4" x14ac:dyDescent="0.3">
      <c r="A6020" t="s">
        <v>12062</v>
      </c>
      <c r="B6020" t="s">
        <v>12063</v>
      </c>
      <c r="C6020" t="s">
        <v>6</v>
      </c>
      <c r="D6020" s="1">
        <v>45237</v>
      </c>
    </row>
    <row r="6021" spans="1:4" x14ac:dyDescent="0.3">
      <c r="A6021" t="s">
        <v>12064</v>
      </c>
      <c r="B6021" t="s">
        <v>12065</v>
      </c>
      <c r="C6021" t="s">
        <v>6</v>
      </c>
      <c r="D6021" s="1">
        <v>45237</v>
      </c>
    </row>
    <row r="6022" spans="1:4" x14ac:dyDescent="0.3">
      <c r="A6022" t="s">
        <v>12066</v>
      </c>
      <c r="B6022" t="s">
        <v>12067</v>
      </c>
      <c r="C6022" t="s">
        <v>6</v>
      </c>
      <c r="D6022" s="1">
        <v>45237</v>
      </c>
    </row>
    <row r="6023" spans="1:4" x14ac:dyDescent="0.3">
      <c r="A6023" t="s">
        <v>12068</v>
      </c>
      <c r="B6023" t="s">
        <v>12069</v>
      </c>
      <c r="C6023" t="s">
        <v>6</v>
      </c>
      <c r="D6023" s="1">
        <v>45237</v>
      </c>
    </row>
    <row r="6024" spans="1:4" x14ac:dyDescent="0.3">
      <c r="A6024" t="s">
        <v>12070</v>
      </c>
      <c r="B6024" t="s">
        <v>12071</v>
      </c>
      <c r="C6024" t="s">
        <v>6</v>
      </c>
      <c r="D6024" s="1">
        <v>45237</v>
      </c>
    </row>
    <row r="6025" spans="1:4" x14ac:dyDescent="0.3">
      <c r="A6025" t="s">
        <v>12072</v>
      </c>
      <c r="B6025" t="s">
        <v>12073</v>
      </c>
      <c r="C6025" t="s">
        <v>6</v>
      </c>
      <c r="D6025" s="1">
        <v>45237</v>
      </c>
    </row>
    <row r="6026" spans="1:4" x14ac:dyDescent="0.3">
      <c r="A6026" t="s">
        <v>12074</v>
      </c>
      <c r="B6026" t="s">
        <v>12075</v>
      </c>
      <c r="C6026" t="s">
        <v>6</v>
      </c>
      <c r="D6026" s="1">
        <v>45237</v>
      </c>
    </row>
    <row r="6027" spans="1:4" x14ac:dyDescent="0.3">
      <c r="A6027" t="s">
        <v>12076</v>
      </c>
      <c r="B6027" t="s">
        <v>12077</v>
      </c>
      <c r="C6027" t="s">
        <v>6</v>
      </c>
      <c r="D6027" s="1">
        <v>45237</v>
      </c>
    </row>
    <row r="6028" spans="1:4" x14ac:dyDescent="0.3">
      <c r="A6028" t="s">
        <v>12078</v>
      </c>
      <c r="B6028" t="s">
        <v>12079</v>
      </c>
      <c r="C6028" t="s">
        <v>9</v>
      </c>
      <c r="D6028" s="1">
        <v>45237</v>
      </c>
    </row>
    <row r="6029" spans="1:4" x14ac:dyDescent="0.3">
      <c r="A6029" t="s">
        <v>12080</v>
      </c>
      <c r="B6029" t="s">
        <v>12081</v>
      </c>
      <c r="C6029" t="s">
        <v>6</v>
      </c>
      <c r="D6029" s="1">
        <v>45237</v>
      </c>
    </row>
    <row r="6030" spans="1:4" x14ac:dyDescent="0.3">
      <c r="A6030" t="s">
        <v>12082</v>
      </c>
      <c r="B6030" t="s">
        <v>12083</v>
      </c>
      <c r="C6030" t="s">
        <v>6</v>
      </c>
      <c r="D6030" s="1">
        <v>45237</v>
      </c>
    </row>
    <row r="6031" spans="1:4" x14ac:dyDescent="0.3">
      <c r="A6031" t="s">
        <v>12084</v>
      </c>
      <c r="B6031" t="s">
        <v>12085</v>
      </c>
      <c r="C6031" t="s">
        <v>6</v>
      </c>
      <c r="D6031" s="1">
        <v>45237</v>
      </c>
    </row>
    <row r="6032" spans="1:4" x14ac:dyDescent="0.3">
      <c r="A6032" t="s">
        <v>12086</v>
      </c>
      <c r="B6032" t="s">
        <v>12087</v>
      </c>
      <c r="C6032" t="s">
        <v>6</v>
      </c>
      <c r="D6032" s="1">
        <v>45237</v>
      </c>
    </row>
    <row r="6033" spans="1:4" x14ac:dyDescent="0.3">
      <c r="A6033" t="s">
        <v>12088</v>
      </c>
      <c r="B6033" t="s">
        <v>12089</v>
      </c>
      <c r="C6033" t="s">
        <v>6</v>
      </c>
      <c r="D6033" s="1">
        <v>45237</v>
      </c>
    </row>
    <row r="6034" spans="1:4" x14ac:dyDescent="0.3">
      <c r="A6034" t="s">
        <v>12090</v>
      </c>
      <c r="B6034" t="s">
        <v>12091</v>
      </c>
      <c r="C6034" t="s">
        <v>6</v>
      </c>
      <c r="D6034" s="1">
        <v>45237</v>
      </c>
    </row>
    <row r="6035" spans="1:4" x14ac:dyDescent="0.3">
      <c r="A6035" t="s">
        <v>12092</v>
      </c>
      <c r="B6035" t="s">
        <v>12093</v>
      </c>
      <c r="C6035" t="s">
        <v>6</v>
      </c>
      <c r="D6035" s="1">
        <v>45237</v>
      </c>
    </row>
    <row r="6036" spans="1:4" x14ac:dyDescent="0.3">
      <c r="A6036" t="s">
        <v>12094</v>
      </c>
      <c r="B6036" t="s">
        <v>12095</v>
      </c>
      <c r="C6036" t="s">
        <v>6</v>
      </c>
      <c r="D6036" s="1">
        <v>45237</v>
      </c>
    </row>
    <row r="6037" spans="1:4" x14ac:dyDescent="0.3">
      <c r="A6037" t="s">
        <v>12096</v>
      </c>
      <c r="B6037" t="s">
        <v>12097</v>
      </c>
      <c r="C6037" t="s">
        <v>6</v>
      </c>
      <c r="D6037" s="1">
        <v>45236</v>
      </c>
    </row>
    <row r="6038" spans="1:4" x14ac:dyDescent="0.3">
      <c r="A6038" t="s">
        <v>12098</v>
      </c>
      <c r="B6038" t="s">
        <v>12099</v>
      </c>
      <c r="C6038" t="s">
        <v>6</v>
      </c>
      <c r="D6038" s="1">
        <v>45236</v>
      </c>
    </row>
    <row r="6039" spans="1:4" x14ac:dyDescent="0.3">
      <c r="A6039" t="s">
        <v>12100</v>
      </c>
      <c r="B6039" t="s">
        <v>12101</v>
      </c>
      <c r="C6039" t="s">
        <v>6</v>
      </c>
      <c r="D6039" s="1">
        <v>45236</v>
      </c>
    </row>
    <row r="6040" spans="1:4" x14ac:dyDescent="0.3">
      <c r="A6040" t="s">
        <v>12102</v>
      </c>
      <c r="B6040" t="s">
        <v>12103</v>
      </c>
      <c r="C6040" t="s">
        <v>6</v>
      </c>
      <c r="D6040" s="1">
        <v>45236</v>
      </c>
    </row>
    <row r="6041" spans="1:4" x14ac:dyDescent="0.3">
      <c r="A6041" t="s">
        <v>12104</v>
      </c>
      <c r="B6041" t="s">
        <v>12105</v>
      </c>
      <c r="C6041" t="s">
        <v>6</v>
      </c>
      <c r="D6041" s="1">
        <v>45236</v>
      </c>
    </row>
    <row r="6042" spans="1:4" x14ac:dyDescent="0.3">
      <c r="A6042" t="s">
        <v>12106</v>
      </c>
      <c r="B6042" t="s">
        <v>12107</v>
      </c>
      <c r="C6042" t="s">
        <v>6</v>
      </c>
      <c r="D6042" s="1">
        <v>45236</v>
      </c>
    </row>
    <row r="6043" spans="1:4" x14ac:dyDescent="0.3">
      <c r="A6043" t="s">
        <v>12108</v>
      </c>
      <c r="B6043" t="s">
        <v>12109</v>
      </c>
      <c r="C6043" t="s">
        <v>6</v>
      </c>
      <c r="D6043" s="1">
        <v>45236</v>
      </c>
    </row>
    <row r="6044" spans="1:4" x14ac:dyDescent="0.3">
      <c r="A6044" t="s">
        <v>12110</v>
      </c>
      <c r="B6044" t="s">
        <v>12111</v>
      </c>
      <c r="C6044" t="s">
        <v>6</v>
      </c>
      <c r="D6044" s="1">
        <v>45236</v>
      </c>
    </row>
    <row r="6045" spans="1:4" x14ac:dyDescent="0.3">
      <c r="A6045" t="s">
        <v>12112</v>
      </c>
      <c r="B6045" t="s">
        <v>12113</v>
      </c>
      <c r="C6045" t="s">
        <v>9</v>
      </c>
      <c r="D6045" s="1">
        <v>45236</v>
      </c>
    </row>
    <row r="6046" spans="1:4" x14ac:dyDescent="0.3">
      <c r="A6046" t="s">
        <v>12114</v>
      </c>
      <c r="B6046" t="s">
        <v>12115</v>
      </c>
      <c r="C6046" t="s">
        <v>9</v>
      </c>
      <c r="D6046" s="1">
        <v>45236</v>
      </c>
    </row>
    <row r="6047" spans="1:4" x14ac:dyDescent="0.3">
      <c r="A6047" t="s">
        <v>12116</v>
      </c>
      <c r="B6047" t="s">
        <v>12117</v>
      </c>
      <c r="C6047" t="s">
        <v>6</v>
      </c>
      <c r="D6047" s="1">
        <v>45236</v>
      </c>
    </row>
    <row r="6048" spans="1:4" x14ac:dyDescent="0.3">
      <c r="A6048" t="s">
        <v>12118</v>
      </c>
      <c r="B6048" t="s">
        <v>12119</v>
      </c>
      <c r="C6048" t="s">
        <v>2154</v>
      </c>
      <c r="D6048" s="1">
        <v>45236</v>
      </c>
    </row>
    <row r="6049" spans="1:4" x14ac:dyDescent="0.3">
      <c r="A6049" t="s">
        <v>12120</v>
      </c>
      <c r="B6049" t="s">
        <v>12121</v>
      </c>
      <c r="C6049" t="s">
        <v>6</v>
      </c>
      <c r="D6049" s="1">
        <v>45236</v>
      </c>
    </row>
    <row r="6050" spans="1:4" x14ac:dyDescent="0.3">
      <c r="A6050" t="s">
        <v>12122</v>
      </c>
      <c r="B6050" t="s">
        <v>12123</v>
      </c>
      <c r="C6050" t="s">
        <v>6</v>
      </c>
      <c r="D6050" s="1">
        <v>45236</v>
      </c>
    </row>
    <row r="6051" spans="1:4" x14ac:dyDescent="0.3">
      <c r="A6051" t="s">
        <v>12124</v>
      </c>
      <c r="B6051" t="s">
        <v>12125</v>
      </c>
      <c r="C6051" t="s">
        <v>9</v>
      </c>
      <c r="D6051" s="1">
        <v>45236</v>
      </c>
    </row>
    <row r="6052" spans="1:4" x14ac:dyDescent="0.3">
      <c r="A6052" t="s">
        <v>12126</v>
      </c>
      <c r="B6052" t="s">
        <v>12127</v>
      </c>
      <c r="C6052" t="s">
        <v>6</v>
      </c>
      <c r="D6052" s="1">
        <v>45236</v>
      </c>
    </row>
    <row r="6053" spans="1:4" x14ac:dyDescent="0.3">
      <c r="A6053" t="s">
        <v>12128</v>
      </c>
      <c r="B6053" t="s">
        <v>12129</v>
      </c>
      <c r="C6053" t="s">
        <v>6</v>
      </c>
      <c r="D6053" s="1">
        <v>45236</v>
      </c>
    </row>
    <row r="6054" spans="1:4" x14ac:dyDescent="0.3">
      <c r="A6054" t="s">
        <v>12130</v>
      </c>
      <c r="B6054" t="s">
        <v>12131</v>
      </c>
      <c r="C6054" t="s">
        <v>6</v>
      </c>
      <c r="D6054" s="1">
        <v>45236</v>
      </c>
    </row>
    <row r="6055" spans="1:4" x14ac:dyDescent="0.3">
      <c r="A6055" t="s">
        <v>12132</v>
      </c>
      <c r="B6055" t="s">
        <v>12133</v>
      </c>
      <c r="C6055" t="s">
        <v>6</v>
      </c>
      <c r="D6055" s="1">
        <v>45236</v>
      </c>
    </row>
    <row r="6056" spans="1:4" x14ac:dyDescent="0.3">
      <c r="A6056" t="s">
        <v>12134</v>
      </c>
      <c r="B6056" t="s">
        <v>12135</v>
      </c>
      <c r="C6056" t="s">
        <v>6</v>
      </c>
      <c r="D6056" s="1">
        <v>45236</v>
      </c>
    </row>
    <row r="6057" spans="1:4" x14ac:dyDescent="0.3">
      <c r="A6057" t="s">
        <v>12136</v>
      </c>
      <c r="B6057" t="s">
        <v>12137</v>
      </c>
      <c r="C6057" t="s">
        <v>6</v>
      </c>
      <c r="D6057" s="1">
        <v>45236</v>
      </c>
    </row>
    <row r="6058" spans="1:4" x14ac:dyDescent="0.3">
      <c r="A6058" t="s">
        <v>12138</v>
      </c>
      <c r="B6058" t="s">
        <v>12139</v>
      </c>
      <c r="C6058" t="s">
        <v>6</v>
      </c>
      <c r="D6058" s="1">
        <v>45236</v>
      </c>
    </row>
    <row r="6059" spans="1:4" x14ac:dyDescent="0.3">
      <c r="A6059" t="s">
        <v>12140</v>
      </c>
      <c r="B6059" t="s">
        <v>12141</v>
      </c>
      <c r="C6059" t="s">
        <v>6</v>
      </c>
      <c r="D6059" s="1">
        <v>45236</v>
      </c>
    </row>
    <row r="6060" spans="1:4" x14ac:dyDescent="0.3">
      <c r="A6060" t="s">
        <v>12142</v>
      </c>
      <c r="B6060" t="s">
        <v>12143</v>
      </c>
      <c r="C6060" t="s">
        <v>9</v>
      </c>
      <c r="D6060" s="1">
        <v>45236</v>
      </c>
    </row>
    <row r="6061" spans="1:4" x14ac:dyDescent="0.3">
      <c r="A6061" t="s">
        <v>12144</v>
      </c>
      <c r="B6061" t="s">
        <v>12145</v>
      </c>
      <c r="C6061" t="s">
        <v>6</v>
      </c>
      <c r="D6061" s="1">
        <v>45236</v>
      </c>
    </row>
    <row r="6062" spans="1:4" x14ac:dyDescent="0.3">
      <c r="A6062" t="s">
        <v>12146</v>
      </c>
      <c r="B6062" t="s">
        <v>12147</v>
      </c>
      <c r="C6062" t="s">
        <v>6</v>
      </c>
      <c r="D6062" s="1">
        <v>45236</v>
      </c>
    </row>
    <row r="6063" spans="1:4" x14ac:dyDescent="0.3">
      <c r="A6063" t="s">
        <v>12148</v>
      </c>
      <c r="B6063" t="s">
        <v>12149</v>
      </c>
      <c r="C6063" t="s">
        <v>6</v>
      </c>
      <c r="D6063" s="1">
        <v>45236</v>
      </c>
    </row>
    <row r="6064" spans="1:4" x14ac:dyDescent="0.3">
      <c r="A6064" t="s">
        <v>12150</v>
      </c>
      <c r="B6064" t="s">
        <v>12151</v>
      </c>
      <c r="C6064" t="s">
        <v>6</v>
      </c>
      <c r="D6064" s="1">
        <v>45236</v>
      </c>
    </row>
    <row r="6065" spans="1:4" x14ac:dyDescent="0.3">
      <c r="A6065" t="s">
        <v>12152</v>
      </c>
      <c r="B6065" t="s">
        <v>12153</v>
      </c>
      <c r="C6065" t="s">
        <v>6</v>
      </c>
      <c r="D6065" s="1">
        <v>45236</v>
      </c>
    </row>
    <row r="6066" spans="1:4" x14ac:dyDescent="0.3">
      <c r="A6066" t="s">
        <v>12154</v>
      </c>
      <c r="B6066" t="s">
        <v>12155</v>
      </c>
      <c r="C6066" t="s">
        <v>6</v>
      </c>
      <c r="D6066" s="1">
        <v>45236</v>
      </c>
    </row>
    <row r="6067" spans="1:4" x14ac:dyDescent="0.3">
      <c r="A6067" t="s">
        <v>12156</v>
      </c>
      <c r="B6067" t="s">
        <v>12157</v>
      </c>
      <c r="C6067" t="s">
        <v>6</v>
      </c>
      <c r="D6067" s="1">
        <v>45236</v>
      </c>
    </row>
    <row r="6068" spans="1:4" x14ac:dyDescent="0.3">
      <c r="A6068" t="s">
        <v>12158</v>
      </c>
      <c r="B6068" t="s">
        <v>12159</v>
      </c>
      <c r="C6068" t="s">
        <v>6</v>
      </c>
      <c r="D6068" s="1">
        <v>45236</v>
      </c>
    </row>
    <row r="6069" spans="1:4" x14ac:dyDescent="0.3">
      <c r="A6069" t="s">
        <v>12160</v>
      </c>
      <c r="B6069" t="s">
        <v>12161</v>
      </c>
      <c r="C6069" t="s">
        <v>6</v>
      </c>
      <c r="D6069" s="1">
        <v>45235</v>
      </c>
    </row>
    <row r="6070" spans="1:4" x14ac:dyDescent="0.3">
      <c r="A6070" t="s">
        <v>12162</v>
      </c>
      <c r="B6070" t="s">
        <v>12163</v>
      </c>
      <c r="C6070" t="s">
        <v>6</v>
      </c>
      <c r="D6070" s="1">
        <v>45235</v>
      </c>
    </row>
    <row r="6071" spans="1:4" x14ac:dyDescent="0.3">
      <c r="A6071" t="s">
        <v>12164</v>
      </c>
      <c r="B6071" t="s">
        <v>12165</v>
      </c>
      <c r="C6071" t="s">
        <v>6</v>
      </c>
      <c r="D6071" s="1">
        <v>45235</v>
      </c>
    </row>
    <row r="6072" spans="1:4" x14ac:dyDescent="0.3">
      <c r="A6072" t="s">
        <v>12166</v>
      </c>
      <c r="B6072" t="s">
        <v>12167</v>
      </c>
      <c r="C6072" t="s">
        <v>6</v>
      </c>
      <c r="D6072" s="1">
        <v>45235</v>
      </c>
    </row>
    <row r="6073" spans="1:4" x14ac:dyDescent="0.3">
      <c r="A6073" t="s">
        <v>12168</v>
      </c>
      <c r="B6073" t="s">
        <v>12169</v>
      </c>
      <c r="C6073" t="s">
        <v>28</v>
      </c>
      <c r="D6073" s="1">
        <v>45235</v>
      </c>
    </row>
    <row r="6074" spans="1:4" x14ac:dyDescent="0.3">
      <c r="A6074" t="s">
        <v>12170</v>
      </c>
      <c r="B6074" t="s">
        <v>12171</v>
      </c>
      <c r="C6074" t="s">
        <v>6</v>
      </c>
      <c r="D6074" s="1">
        <v>45235</v>
      </c>
    </row>
    <row r="6075" spans="1:4" x14ac:dyDescent="0.3">
      <c r="A6075" t="s">
        <v>12172</v>
      </c>
      <c r="B6075" t="s">
        <v>12173</v>
      </c>
      <c r="C6075" t="s">
        <v>6</v>
      </c>
      <c r="D6075" s="1">
        <v>45235</v>
      </c>
    </row>
    <row r="6076" spans="1:4" x14ac:dyDescent="0.3">
      <c r="A6076" t="s">
        <v>12174</v>
      </c>
      <c r="B6076" t="s">
        <v>12175</v>
      </c>
      <c r="C6076" t="s">
        <v>6</v>
      </c>
      <c r="D6076" s="1">
        <v>45235</v>
      </c>
    </row>
    <row r="6077" spans="1:4" x14ac:dyDescent="0.3">
      <c r="A6077" t="s">
        <v>12176</v>
      </c>
      <c r="B6077" t="s">
        <v>12177</v>
      </c>
      <c r="C6077" t="s">
        <v>6</v>
      </c>
      <c r="D6077" s="1">
        <v>45235</v>
      </c>
    </row>
    <row r="6078" spans="1:4" x14ac:dyDescent="0.3">
      <c r="A6078" t="s">
        <v>12178</v>
      </c>
      <c r="B6078" t="s">
        <v>12179</v>
      </c>
      <c r="C6078" t="s">
        <v>6</v>
      </c>
      <c r="D6078" s="1">
        <v>45235</v>
      </c>
    </row>
    <row r="6079" spans="1:4" x14ac:dyDescent="0.3">
      <c r="A6079" t="s">
        <v>12180</v>
      </c>
      <c r="B6079" t="s">
        <v>12181</v>
      </c>
      <c r="C6079" t="s">
        <v>9</v>
      </c>
      <c r="D6079" s="1">
        <v>45235</v>
      </c>
    </row>
    <row r="6080" spans="1:4" x14ac:dyDescent="0.3">
      <c r="A6080" t="s">
        <v>12182</v>
      </c>
      <c r="B6080" t="s">
        <v>12183</v>
      </c>
      <c r="C6080" t="s">
        <v>6</v>
      </c>
      <c r="D6080" s="1">
        <v>45235</v>
      </c>
    </row>
    <row r="6081" spans="1:4" x14ac:dyDescent="0.3">
      <c r="A6081" t="s">
        <v>12184</v>
      </c>
      <c r="B6081" t="s">
        <v>12185</v>
      </c>
      <c r="C6081" t="s">
        <v>9</v>
      </c>
      <c r="D6081" s="1">
        <v>45235</v>
      </c>
    </row>
    <row r="6082" spans="1:4" x14ac:dyDescent="0.3">
      <c r="A6082" t="s">
        <v>12186</v>
      </c>
      <c r="B6082" t="s">
        <v>12187</v>
      </c>
      <c r="C6082" t="s">
        <v>6</v>
      </c>
      <c r="D6082" s="1">
        <v>45235</v>
      </c>
    </row>
    <row r="6083" spans="1:4" x14ac:dyDescent="0.3">
      <c r="A6083" t="s">
        <v>12188</v>
      </c>
      <c r="B6083" t="s">
        <v>12189</v>
      </c>
      <c r="C6083" t="s">
        <v>9</v>
      </c>
      <c r="D6083" s="1">
        <v>45235</v>
      </c>
    </row>
    <row r="6084" spans="1:4" x14ac:dyDescent="0.3">
      <c r="A6084" t="s">
        <v>12190</v>
      </c>
      <c r="B6084" t="s">
        <v>12191</v>
      </c>
      <c r="C6084" t="s">
        <v>6</v>
      </c>
      <c r="D6084" s="1">
        <v>45235</v>
      </c>
    </row>
    <row r="6085" spans="1:4" x14ac:dyDescent="0.3">
      <c r="A6085" t="s">
        <v>12192</v>
      </c>
      <c r="B6085" t="s">
        <v>12193</v>
      </c>
      <c r="C6085" t="s">
        <v>6</v>
      </c>
      <c r="D6085" s="1">
        <v>45235</v>
      </c>
    </row>
    <row r="6086" spans="1:4" x14ac:dyDescent="0.3">
      <c r="A6086" t="s">
        <v>12194</v>
      </c>
      <c r="B6086" t="s">
        <v>12195</v>
      </c>
      <c r="C6086" t="s">
        <v>6</v>
      </c>
      <c r="D6086" s="1">
        <v>45235</v>
      </c>
    </row>
    <row r="6087" spans="1:4" x14ac:dyDescent="0.3">
      <c r="A6087" t="s">
        <v>12196</v>
      </c>
      <c r="B6087" t="s">
        <v>12197</v>
      </c>
      <c r="C6087" t="s">
        <v>6</v>
      </c>
      <c r="D6087" s="1">
        <v>45235</v>
      </c>
    </row>
    <row r="6088" spans="1:4" x14ac:dyDescent="0.3">
      <c r="A6088" t="s">
        <v>12198</v>
      </c>
      <c r="B6088" t="s">
        <v>12199</v>
      </c>
      <c r="C6088" t="s">
        <v>6</v>
      </c>
      <c r="D6088" s="1">
        <v>45234</v>
      </c>
    </row>
    <row r="6089" spans="1:4" x14ac:dyDescent="0.3">
      <c r="A6089" t="s">
        <v>12200</v>
      </c>
      <c r="B6089" t="s">
        <v>12201</v>
      </c>
      <c r="C6089" t="s">
        <v>6</v>
      </c>
      <c r="D6089" s="1">
        <v>45234</v>
      </c>
    </row>
    <row r="6090" spans="1:4" x14ac:dyDescent="0.3">
      <c r="A6090" t="s">
        <v>12202</v>
      </c>
      <c r="B6090" t="s">
        <v>12203</v>
      </c>
      <c r="C6090" t="s">
        <v>6</v>
      </c>
      <c r="D6090" s="1">
        <v>45234</v>
      </c>
    </row>
    <row r="6091" spans="1:4" x14ac:dyDescent="0.3">
      <c r="A6091" t="s">
        <v>12204</v>
      </c>
      <c r="B6091" t="s">
        <v>12205</v>
      </c>
      <c r="C6091" t="s">
        <v>6</v>
      </c>
      <c r="D6091" s="1">
        <v>45234</v>
      </c>
    </row>
    <row r="6092" spans="1:4" x14ac:dyDescent="0.3">
      <c r="A6092" t="s">
        <v>12206</v>
      </c>
      <c r="B6092" t="s">
        <v>12207</v>
      </c>
      <c r="C6092" t="s">
        <v>6</v>
      </c>
      <c r="D6092" s="1">
        <v>45234</v>
      </c>
    </row>
    <row r="6093" spans="1:4" x14ac:dyDescent="0.3">
      <c r="A6093" t="s">
        <v>12208</v>
      </c>
      <c r="B6093" t="s">
        <v>12209</v>
      </c>
      <c r="C6093" t="s">
        <v>6</v>
      </c>
      <c r="D6093" s="1">
        <v>45234</v>
      </c>
    </row>
    <row r="6094" spans="1:4" x14ac:dyDescent="0.3">
      <c r="A6094" t="s">
        <v>12210</v>
      </c>
      <c r="B6094" t="s">
        <v>12211</v>
      </c>
      <c r="C6094" t="s">
        <v>6</v>
      </c>
      <c r="D6094" s="1">
        <v>45234</v>
      </c>
    </row>
    <row r="6095" spans="1:4" x14ac:dyDescent="0.3">
      <c r="A6095" t="s">
        <v>12212</v>
      </c>
      <c r="B6095" t="s">
        <v>12213</v>
      </c>
      <c r="C6095" t="s">
        <v>6</v>
      </c>
      <c r="D6095" s="1">
        <v>45234</v>
      </c>
    </row>
    <row r="6096" spans="1:4" x14ac:dyDescent="0.3">
      <c r="A6096" t="s">
        <v>12214</v>
      </c>
      <c r="B6096" t="s">
        <v>12215</v>
      </c>
      <c r="C6096" t="s">
        <v>6</v>
      </c>
      <c r="D6096" s="1">
        <v>45234</v>
      </c>
    </row>
    <row r="6097" spans="1:4" x14ac:dyDescent="0.3">
      <c r="A6097" t="s">
        <v>12216</v>
      </c>
      <c r="B6097" t="s">
        <v>12217</v>
      </c>
      <c r="C6097" t="s">
        <v>1442</v>
      </c>
      <c r="D6097" s="1">
        <v>45234</v>
      </c>
    </row>
    <row r="6098" spans="1:4" x14ac:dyDescent="0.3">
      <c r="A6098" t="s">
        <v>12218</v>
      </c>
      <c r="B6098" t="s">
        <v>12219</v>
      </c>
      <c r="C6098" t="s">
        <v>9</v>
      </c>
      <c r="D6098" s="1">
        <v>45234</v>
      </c>
    </row>
    <row r="6099" spans="1:4" x14ac:dyDescent="0.3">
      <c r="A6099" t="s">
        <v>12220</v>
      </c>
      <c r="B6099" t="s">
        <v>12221</v>
      </c>
      <c r="C6099" t="s">
        <v>2795</v>
      </c>
      <c r="D6099" s="1">
        <v>45234</v>
      </c>
    </row>
    <row r="6100" spans="1:4" x14ac:dyDescent="0.3">
      <c r="A6100" t="s">
        <v>12222</v>
      </c>
      <c r="B6100" t="s">
        <v>12223</v>
      </c>
      <c r="C6100" t="s">
        <v>1074</v>
      </c>
      <c r="D6100" s="1">
        <v>45234</v>
      </c>
    </row>
    <row r="6101" spans="1:4" x14ac:dyDescent="0.3">
      <c r="A6101" t="s">
        <v>12224</v>
      </c>
      <c r="B6101" t="s">
        <v>12225</v>
      </c>
      <c r="C6101" t="s">
        <v>6</v>
      </c>
      <c r="D6101" s="1">
        <v>45234</v>
      </c>
    </row>
    <row r="6102" spans="1:4" x14ac:dyDescent="0.3">
      <c r="A6102" t="s">
        <v>12226</v>
      </c>
      <c r="B6102" t="s">
        <v>12227</v>
      </c>
      <c r="C6102" t="s">
        <v>997</v>
      </c>
      <c r="D6102" s="1">
        <v>45234</v>
      </c>
    </row>
    <row r="6103" spans="1:4" x14ac:dyDescent="0.3">
      <c r="A6103" t="s">
        <v>12228</v>
      </c>
      <c r="B6103" t="s">
        <v>12229</v>
      </c>
      <c r="C6103" t="s">
        <v>6</v>
      </c>
      <c r="D6103" s="1">
        <v>45234</v>
      </c>
    </row>
    <row r="6104" spans="1:4" x14ac:dyDescent="0.3">
      <c r="A6104" t="s">
        <v>12230</v>
      </c>
      <c r="B6104" t="s">
        <v>12231</v>
      </c>
      <c r="C6104" t="s">
        <v>6</v>
      </c>
      <c r="D6104" s="1">
        <v>45234</v>
      </c>
    </row>
    <row r="6105" spans="1:4" x14ac:dyDescent="0.3">
      <c r="A6105" t="s">
        <v>12232</v>
      </c>
      <c r="B6105" t="s">
        <v>12233</v>
      </c>
      <c r="C6105" t="s">
        <v>6</v>
      </c>
      <c r="D6105" s="1">
        <v>45234</v>
      </c>
    </row>
    <row r="6106" spans="1:4" x14ac:dyDescent="0.3">
      <c r="A6106" t="s">
        <v>12234</v>
      </c>
      <c r="B6106" t="s">
        <v>12235</v>
      </c>
      <c r="C6106" t="s">
        <v>6</v>
      </c>
      <c r="D6106" s="1">
        <v>45234</v>
      </c>
    </row>
    <row r="6107" spans="1:4" x14ac:dyDescent="0.3">
      <c r="A6107" t="s">
        <v>12236</v>
      </c>
      <c r="B6107" t="s">
        <v>12237</v>
      </c>
      <c r="C6107" t="s">
        <v>6</v>
      </c>
      <c r="D6107" s="1">
        <v>45234</v>
      </c>
    </row>
    <row r="6108" spans="1:4" x14ac:dyDescent="0.3">
      <c r="A6108" t="s">
        <v>12238</v>
      </c>
      <c r="B6108" t="s">
        <v>12239</v>
      </c>
      <c r="C6108" t="s">
        <v>6</v>
      </c>
      <c r="D6108" s="1">
        <v>45234</v>
      </c>
    </row>
    <row r="6109" spans="1:4" x14ac:dyDescent="0.3">
      <c r="A6109" t="s">
        <v>12240</v>
      </c>
      <c r="B6109" t="s">
        <v>12241</v>
      </c>
      <c r="C6109" t="s">
        <v>6</v>
      </c>
      <c r="D6109" s="1">
        <v>45234</v>
      </c>
    </row>
    <row r="6110" spans="1:4" x14ac:dyDescent="0.3">
      <c r="A6110" t="s">
        <v>12242</v>
      </c>
      <c r="B6110" t="s">
        <v>12243</v>
      </c>
      <c r="C6110" t="s">
        <v>6</v>
      </c>
      <c r="D6110" s="1">
        <v>45234</v>
      </c>
    </row>
    <row r="6111" spans="1:4" x14ac:dyDescent="0.3">
      <c r="A6111" t="s">
        <v>12244</v>
      </c>
      <c r="B6111" t="s">
        <v>12245</v>
      </c>
      <c r="C6111" t="s">
        <v>6</v>
      </c>
      <c r="D6111" s="1">
        <v>45234</v>
      </c>
    </row>
    <row r="6112" spans="1:4" x14ac:dyDescent="0.3">
      <c r="A6112" t="s">
        <v>12246</v>
      </c>
      <c r="B6112" t="s">
        <v>12247</v>
      </c>
      <c r="C6112" t="s">
        <v>6</v>
      </c>
      <c r="D6112" s="1">
        <v>45234</v>
      </c>
    </row>
    <row r="6113" spans="1:4" x14ac:dyDescent="0.3">
      <c r="A6113" t="s">
        <v>12248</v>
      </c>
      <c r="B6113" t="s">
        <v>12249</v>
      </c>
      <c r="C6113" t="s">
        <v>6</v>
      </c>
      <c r="D6113" s="1">
        <v>45233</v>
      </c>
    </row>
    <row r="6114" spans="1:4" x14ac:dyDescent="0.3">
      <c r="A6114" t="s">
        <v>12250</v>
      </c>
      <c r="B6114" t="s">
        <v>12251</v>
      </c>
      <c r="C6114" t="s">
        <v>6</v>
      </c>
      <c r="D6114" s="1">
        <v>45233</v>
      </c>
    </row>
    <row r="6115" spans="1:4" x14ac:dyDescent="0.3">
      <c r="A6115" t="s">
        <v>12252</v>
      </c>
      <c r="B6115" t="s">
        <v>12253</v>
      </c>
      <c r="C6115" t="s">
        <v>28</v>
      </c>
      <c r="D6115" s="1">
        <v>45233</v>
      </c>
    </row>
    <row r="6116" spans="1:4" x14ac:dyDescent="0.3">
      <c r="A6116" t="s">
        <v>12254</v>
      </c>
      <c r="B6116" t="s">
        <v>12255</v>
      </c>
      <c r="C6116" t="s">
        <v>6</v>
      </c>
      <c r="D6116" s="1">
        <v>45233</v>
      </c>
    </row>
    <row r="6117" spans="1:4" x14ac:dyDescent="0.3">
      <c r="A6117" t="s">
        <v>12256</v>
      </c>
      <c r="B6117" t="s">
        <v>12257</v>
      </c>
      <c r="C6117" t="s">
        <v>6</v>
      </c>
      <c r="D6117" s="1">
        <v>45233</v>
      </c>
    </row>
    <row r="6118" spans="1:4" x14ac:dyDescent="0.3">
      <c r="A6118" t="s">
        <v>12258</v>
      </c>
      <c r="B6118" t="s">
        <v>12259</v>
      </c>
      <c r="C6118" t="s">
        <v>6</v>
      </c>
      <c r="D6118" s="1">
        <v>45233</v>
      </c>
    </row>
    <row r="6119" spans="1:4" x14ac:dyDescent="0.3">
      <c r="A6119" t="s">
        <v>12260</v>
      </c>
      <c r="B6119" t="s">
        <v>12261</v>
      </c>
      <c r="C6119" t="s">
        <v>6</v>
      </c>
      <c r="D6119" s="1">
        <v>45233</v>
      </c>
    </row>
    <row r="6120" spans="1:4" x14ac:dyDescent="0.3">
      <c r="A6120" t="s">
        <v>12262</v>
      </c>
      <c r="B6120" t="s">
        <v>12263</v>
      </c>
      <c r="C6120" t="s">
        <v>6</v>
      </c>
      <c r="D6120" s="1">
        <v>45233</v>
      </c>
    </row>
    <row r="6121" spans="1:4" x14ac:dyDescent="0.3">
      <c r="A6121" t="s">
        <v>12264</v>
      </c>
      <c r="B6121" t="s">
        <v>12265</v>
      </c>
      <c r="C6121" t="s">
        <v>6</v>
      </c>
      <c r="D6121" s="1">
        <v>45233</v>
      </c>
    </row>
    <row r="6122" spans="1:4" x14ac:dyDescent="0.3">
      <c r="A6122" t="s">
        <v>12266</v>
      </c>
      <c r="B6122" t="s">
        <v>12267</v>
      </c>
      <c r="C6122" t="s">
        <v>6</v>
      </c>
      <c r="D6122" s="1">
        <v>45233</v>
      </c>
    </row>
    <row r="6123" spans="1:4" x14ac:dyDescent="0.3">
      <c r="A6123" t="s">
        <v>12268</v>
      </c>
      <c r="B6123" t="s">
        <v>12269</v>
      </c>
      <c r="C6123" t="s">
        <v>6</v>
      </c>
      <c r="D6123" s="1">
        <v>45233</v>
      </c>
    </row>
    <row r="6124" spans="1:4" x14ac:dyDescent="0.3">
      <c r="A6124" t="s">
        <v>12270</v>
      </c>
      <c r="B6124" t="s">
        <v>12271</v>
      </c>
      <c r="C6124" t="s">
        <v>6</v>
      </c>
      <c r="D6124" s="1">
        <v>45233</v>
      </c>
    </row>
    <row r="6125" spans="1:4" x14ac:dyDescent="0.3">
      <c r="A6125" t="s">
        <v>12272</v>
      </c>
      <c r="B6125" t="s">
        <v>12273</v>
      </c>
      <c r="C6125" t="s">
        <v>6</v>
      </c>
      <c r="D6125" s="1">
        <v>45233</v>
      </c>
    </row>
    <row r="6126" spans="1:4" x14ac:dyDescent="0.3">
      <c r="A6126" t="s">
        <v>12274</v>
      </c>
      <c r="B6126" t="s">
        <v>12275</v>
      </c>
      <c r="C6126" t="s">
        <v>269</v>
      </c>
      <c r="D6126" s="1">
        <v>45233</v>
      </c>
    </row>
    <row r="6127" spans="1:4" x14ac:dyDescent="0.3">
      <c r="A6127" t="s">
        <v>12276</v>
      </c>
      <c r="B6127" t="s">
        <v>12277</v>
      </c>
      <c r="C6127" t="s">
        <v>6</v>
      </c>
      <c r="D6127" s="1">
        <v>45233</v>
      </c>
    </row>
    <row r="6128" spans="1:4" x14ac:dyDescent="0.3">
      <c r="A6128" t="s">
        <v>12278</v>
      </c>
      <c r="B6128" t="s">
        <v>12279</v>
      </c>
      <c r="C6128" t="s">
        <v>6</v>
      </c>
      <c r="D6128" s="1">
        <v>45233</v>
      </c>
    </row>
    <row r="6129" spans="1:4" x14ac:dyDescent="0.3">
      <c r="A6129" t="s">
        <v>12280</v>
      </c>
      <c r="B6129" t="s">
        <v>12281</v>
      </c>
      <c r="C6129" t="s">
        <v>6</v>
      </c>
      <c r="D6129" s="1">
        <v>45233</v>
      </c>
    </row>
    <row r="6130" spans="1:4" x14ac:dyDescent="0.3">
      <c r="A6130" t="s">
        <v>12282</v>
      </c>
      <c r="B6130" t="s">
        <v>12283</v>
      </c>
      <c r="C6130" t="s">
        <v>6</v>
      </c>
      <c r="D6130" s="1">
        <v>45233</v>
      </c>
    </row>
    <row r="6131" spans="1:4" x14ac:dyDescent="0.3">
      <c r="A6131" t="s">
        <v>12284</v>
      </c>
      <c r="B6131" t="s">
        <v>12285</v>
      </c>
      <c r="C6131" t="s">
        <v>6</v>
      </c>
      <c r="D6131" s="1">
        <v>45233</v>
      </c>
    </row>
    <row r="6132" spans="1:4" x14ac:dyDescent="0.3">
      <c r="A6132" t="s">
        <v>12286</v>
      </c>
      <c r="B6132" t="s">
        <v>12287</v>
      </c>
      <c r="C6132" t="s">
        <v>6</v>
      </c>
      <c r="D6132" s="1">
        <v>45233</v>
      </c>
    </row>
    <row r="6133" spans="1:4" x14ac:dyDescent="0.3">
      <c r="A6133" t="s">
        <v>12288</v>
      </c>
      <c r="B6133" t="s">
        <v>12289</v>
      </c>
      <c r="C6133" t="s">
        <v>579</v>
      </c>
      <c r="D6133" s="1">
        <v>45233</v>
      </c>
    </row>
    <row r="6134" spans="1:4" x14ac:dyDescent="0.3">
      <c r="A6134" t="s">
        <v>12290</v>
      </c>
      <c r="B6134" t="s">
        <v>12291</v>
      </c>
      <c r="C6134" t="s">
        <v>6</v>
      </c>
      <c r="D6134" s="1">
        <v>45233</v>
      </c>
    </row>
    <row r="6135" spans="1:4" x14ac:dyDescent="0.3">
      <c r="A6135" t="s">
        <v>12292</v>
      </c>
      <c r="B6135" t="s">
        <v>12293</v>
      </c>
      <c r="C6135" t="s">
        <v>6</v>
      </c>
      <c r="D6135" s="1">
        <v>45233</v>
      </c>
    </row>
    <row r="6136" spans="1:4" x14ac:dyDescent="0.3">
      <c r="A6136" t="s">
        <v>12294</v>
      </c>
      <c r="B6136" t="s">
        <v>12295</v>
      </c>
      <c r="C6136" t="s">
        <v>6</v>
      </c>
      <c r="D6136" s="1">
        <v>45233</v>
      </c>
    </row>
    <row r="6137" spans="1:4" x14ac:dyDescent="0.3">
      <c r="A6137" t="s">
        <v>12296</v>
      </c>
      <c r="B6137" t="s">
        <v>12297</v>
      </c>
      <c r="C6137" t="s">
        <v>6</v>
      </c>
      <c r="D6137" s="1">
        <v>45233</v>
      </c>
    </row>
    <row r="6138" spans="1:4" x14ac:dyDescent="0.3">
      <c r="A6138" t="s">
        <v>12298</v>
      </c>
      <c r="B6138" t="s">
        <v>12299</v>
      </c>
      <c r="C6138" t="s">
        <v>6</v>
      </c>
      <c r="D6138" s="1">
        <v>45233</v>
      </c>
    </row>
    <row r="6139" spans="1:4" x14ac:dyDescent="0.3">
      <c r="A6139" t="s">
        <v>12300</v>
      </c>
      <c r="B6139" t="s">
        <v>12301</v>
      </c>
      <c r="C6139" t="s">
        <v>6</v>
      </c>
      <c r="D6139" s="1">
        <v>45233</v>
      </c>
    </row>
    <row r="6140" spans="1:4" x14ac:dyDescent="0.3">
      <c r="A6140" t="s">
        <v>12302</v>
      </c>
      <c r="B6140" t="s">
        <v>12303</v>
      </c>
      <c r="C6140" t="s">
        <v>6</v>
      </c>
      <c r="D6140" s="1">
        <v>45233</v>
      </c>
    </row>
    <row r="6141" spans="1:4" x14ac:dyDescent="0.3">
      <c r="A6141" t="s">
        <v>12304</v>
      </c>
      <c r="B6141" t="s">
        <v>12305</v>
      </c>
      <c r="C6141" t="s">
        <v>6</v>
      </c>
      <c r="D6141" s="1">
        <v>45233</v>
      </c>
    </row>
    <row r="6142" spans="1:4" x14ac:dyDescent="0.3">
      <c r="A6142" t="s">
        <v>12306</v>
      </c>
      <c r="B6142" t="s">
        <v>12307</v>
      </c>
      <c r="C6142" t="s">
        <v>6</v>
      </c>
      <c r="D6142" s="1">
        <v>45233</v>
      </c>
    </row>
    <row r="6143" spans="1:4" x14ac:dyDescent="0.3">
      <c r="A6143" t="s">
        <v>12308</v>
      </c>
      <c r="B6143" t="s">
        <v>12309</v>
      </c>
      <c r="C6143" t="s">
        <v>6</v>
      </c>
      <c r="D6143" s="1">
        <v>45233</v>
      </c>
    </row>
    <row r="6144" spans="1:4" x14ac:dyDescent="0.3">
      <c r="A6144" t="s">
        <v>12310</v>
      </c>
      <c r="B6144" t="s">
        <v>12311</v>
      </c>
      <c r="C6144" t="s">
        <v>6</v>
      </c>
      <c r="D6144" s="1">
        <v>45232</v>
      </c>
    </row>
    <row r="6145" spans="1:4" x14ac:dyDescent="0.3">
      <c r="A6145" t="s">
        <v>12312</v>
      </c>
      <c r="B6145" t="s">
        <v>12313</v>
      </c>
      <c r="C6145" t="s">
        <v>6</v>
      </c>
      <c r="D6145" s="1">
        <v>45232</v>
      </c>
    </row>
    <row r="6146" spans="1:4" x14ac:dyDescent="0.3">
      <c r="A6146" t="s">
        <v>12314</v>
      </c>
      <c r="B6146" t="s">
        <v>12315</v>
      </c>
      <c r="C6146" t="s">
        <v>6</v>
      </c>
      <c r="D6146" s="1">
        <v>45232</v>
      </c>
    </row>
    <row r="6147" spans="1:4" x14ac:dyDescent="0.3">
      <c r="A6147" t="s">
        <v>12316</v>
      </c>
      <c r="B6147" t="s">
        <v>12317</v>
      </c>
      <c r="C6147" t="s">
        <v>9</v>
      </c>
      <c r="D6147" s="1">
        <v>45232</v>
      </c>
    </row>
    <row r="6148" spans="1:4" x14ac:dyDescent="0.3">
      <c r="A6148" t="s">
        <v>12318</v>
      </c>
      <c r="B6148" t="s">
        <v>12319</v>
      </c>
      <c r="C6148" t="s">
        <v>6</v>
      </c>
      <c r="D6148" s="1">
        <v>45232</v>
      </c>
    </row>
    <row r="6149" spans="1:4" x14ac:dyDescent="0.3">
      <c r="A6149" t="s">
        <v>12320</v>
      </c>
      <c r="B6149" t="s">
        <v>12321</v>
      </c>
      <c r="C6149" t="s">
        <v>9</v>
      </c>
      <c r="D6149" s="1">
        <v>45232</v>
      </c>
    </row>
    <row r="6150" spans="1:4" x14ac:dyDescent="0.3">
      <c r="A6150" t="s">
        <v>12322</v>
      </c>
      <c r="B6150" t="s">
        <v>12323</v>
      </c>
      <c r="C6150" t="s">
        <v>9</v>
      </c>
      <c r="D6150" s="1">
        <v>45232</v>
      </c>
    </row>
    <row r="6151" spans="1:4" x14ac:dyDescent="0.3">
      <c r="A6151" t="s">
        <v>12324</v>
      </c>
      <c r="B6151" t="s">
        <v>12325</v>
      </c>
      <c r="C6151" t="s">
        <v>6</v>
      </c>
      <c r="D6151" s="1">
        <v>45232</v>
      </c>
    </row>
    <row r="6152" spans="1:4" x14ac:dyDescent="0.3">
      <c r="A6152" t="s">
        <v>12326</v>
      </c>
      <c r="B6152" t="s">
        <v>12327</v>
      </c>
      <c r="C6152" t="s">
        <v>6</v>
      </c>
      <c r="D6152" s="1">
        <v>45232</v>
      </c>
    </row>
    <row r="6153" spans="1:4" x14ac:dyDescent="0.3">
      <c r="A6153" t="s">
        <v>12328</v>
      </c>
      <c r="B6153" t="s">
        <v>12329</v>
      </c>
      <c r="C6153" t="s">
        <v>6</v>
      </c>
      <c r="D6153" s="1">
        <v>45232</v>
      </c>
    </row>
    <row r="6154" spans="1:4" x14ac:dyDescent="0.3">
      <c r="A6154" t="s">
        <v>12330</v>
      </c>
      <c r="B6154" t="s">
        <v>12331</v>
      </c>
      <c r="C6154" t="s">
        <v>6</v>
      </c>
      <c r="D6154" s="1">
        <v>45232</v>
      </c>
    </row>
    <row r="6155" spans="1:4" x14ac:dyDescent="0.3">
      <c r="A6155" t="s">
        <v>12332</v>
      </c>
      <c r="B6155" t="s">
        <v>12333</v>
      </c>
      <c r="C6155" t="s">
        <v>6</v>
      </c>
      <c r="D6155" s="1">
        <v>45232</v>
      </c>
    </row>
    <row r="6156" spans="1:4" x14ac:dyDescent="0.3">
      <c r="A6156" t="s">
        <v>12334</v>
      </c>
      <c r="B6156" t="s">
        <v>12335</v>
      </c>
      <c r="C6156" t="s">
        <v>6</v>
      </c>
      <c r="D6156" s="1">
        <v>45232</v>
      </c>
    </row>
    <row r="6157" spans="1:4" x14ac:dyDescent="0.3">
      <c r="A6157" t="s">
        <v>12336</v>
      </c>
      <c r="B6157" t="s">
        <v>12337</v>
      </c>
      <c r="C6157" t="s">
        <v>6</v>
      </c>
      <c r="D6157" s="1">
        <v>45232</v>
      </c>
    </row>
    <row r="6158" spans="1:4" x14ac:dyDescent="0.3">
      <c r="A6158" t="s">
        <v>12338</v>
      </c>
      <c r="B6158" t="s">
        <v>12339</v>
      </c>
      <c r="C6158" t="s">
        <v>6</v>
      </c>
      <c r="D6158" s="1">
        <v>45232</v>
      </c>
    </row>
    <row r="6159" spans="1:4" x14ac:dyDescent="0.3">
      <c r="A6159" t="s">
        <v>12340</v>
      </c>
      <c r="B6159" t="s">
        <v>12341</v>
      </c>
      <c r="C6159" t="s">
        <v>6</v>
      </c>
      <c r="D6159" s="1">
        <v>45232</v>
      </c>
    </row>
    <row r="6160" spans="1:4" x14ac:dyDescent="0.3">
      <c r="A6160" t="s">
        <v>12342</v>
      </c>
      <c r="B6160" t="s">
        <v>12343</v>
      </c>
      <c r="C6160" t="s">
        <v>6</v>
      </c>
      <c r="D6160" s="1">
        <v>45232</v>
      </c>
    </row>
    <row r="6161" spans="1:4" x14ac:dyDescent="0.3">
      <c r="A6161" t="s">
        <v>12344</v>
      </c>
      <c r="B6161" t="s">
        <v>12345</v>
      </c>
      <c r="C6161" t="s">
        <v>6</v>
      </c>
      <c r="D6161" s="1">
        <v>45232</v>
      </c>
    </row>
    <row r="6162" spans="1:4" x14ac:dyDescent="0.3">
      <c r="A6162" t="s">
        <v>12346</v>
      </c>
      <c r="B6162" t="s">
        <v>12347</v>
      </c>
      <c r="C6162" t="s">
        <v>6</v>
      </c>
      <c r="D6162" s="1">
        <v>45232</v>
      </c>
    </row>
    <row r="6163" spans="1:4" x14ac:dyDescent="0.3">
      <c r="A6163" t="s">
        <v>12348</v>
      </c>
      <c r="B6163" t="s">
        <v>12349</v>
      </c>
      <c r="C6163" t="s">
        <v>6</v>
      </c>
      <c r="D6163" s="1">
        <v>45232</v>
      </c>
    </row>
    <row r="6164" spans="1:4" x14ac:dyDescent="0.3">
      <c r="A6164" t="s">
        <v>12350</v>
      </c>
      <c r="B6164" t="s">
        <v>12351</v>
      </c>
      <c r="C6164" t="s">
        <v>6</v>
      </c>
      <c r="D6164" s="1">
        <v>45232</v>
      </c>
    </row>
    <row r="6165" spans="1:4" x14ac:dyDescent="0.3">
      <c r="A6165" t="s">
        <v>12352</v>
      </c>
      <c r="B6165" t="s">
        <v>12353</v>
      </c>
      <c r="C6165" t="s">
        <v>6</v>
      </c>
      <c r="D6165" s="1">
        <v>45232</v>
      </c>
    </row>
    <row r="6166" spans="1:4" x14ac:dyDescent="0.3">
      <c r="A6166" t="s">
        <v>12354</v>
      </c>
      <c r="B6166" t="s">
        <v>12355</v>
      </c>
      <c r="C6166" t="s">
        <v>6</v>
      </c>
      <c r="D6166" s="1">
        <v>45232</v>
      </c>
    </row>
    <row r="6167" spans="1:4" x14ac:dyDescent="0.3">
      <c r="A6167" t="s">
        <v>12356</v>
      </c>
      <c r="B6167" t="s">
        <v>12357</v>
      </c>
      <c r="C6167" t="s">
        <v>6</v>
      </c>
      <c r="D6167" s="1">
        <v>45232</v>
      </c>
    </row>
    <row r="6168" spans="1:4" x14ac:dyDescent="0.3">
      <c r="A6168" t="s">
        <v>12358</v>
      </c>
      <c r="B6168" t="s">
        <v>12359</v>
      </c>
      <c r="C6168" t="s">
        <v>6</v>
      </c>
      <c r="D6168" s="1">
        <v>45232</v>
      </c>
    </row>
    <row r="6169" spans="1:4" x14ac:dyDescent="0.3">
      <c r="A6169" t="s">
        <v>12360</v>
      </c>
      <c r="B6169" t="s">
        <v>12361</v>
      </c>
      <c r="C6169" t="s">
        <v>6</v>
      </c>
      <c r="D6169" s="1">
        <v>45232</v>
      </c>
    </row>
    <row r="6170" spans="1:4" x14ac:dyDescent="0.3">
      <c r="A6170" t="s">
        <v>12362</v>
      </c>
      <c r="B6170" t="s">
        <v>12363</v>
      </c>
      <c r="C6170" t="s">
        <v>6</v>
      </c>
      <c r="D6170" s="1">
        <v>45232</v>
      </c>
    </row>
    <row r="6171" spans="1:4" x14ac:dyDescent="0.3">
      <c r="A6171" t="s">
        <v>12364</v>
      </c>
      <c r="B6171" t="s">
        <v>12365</v>
      </c>
      <c r="C6171" t="s">
        <v>6</v>
      </c>
      <c r="D6171" s="1">
        <v>45232</v>
      </c>
    </row>
    <row r="6172" spans="1:4" x14ac:dyDescent="0.3">
      <c r="A6172" t="s">
        <v>12366</v>
      </c>
      <c r="B6172" t="s">
        <v>12367</v>
      </c>
      <c r="C6172" t="s">
        <v>6</v>
      </c>
      <c r="D6172" s="1">
        <v>45232</v>
      </c>
    </row>
    <row r="6173" spans="1:4" x14ac:dyDescent="0.3">
      <c r="A6173" t="s">
        <v>12368</v>
      </c>
      <c r="B6173" t="s">
        <v>12369</v>
      </c>
      <c r="C6173" t="s">
        <v>6</v>
      </c>
      <c r="D6173" s="1">
        <v>45232</v>
      </c>
    </row>
    <row r="6174" spans="1:4" x14ac:dyDescent="0.3">
      <c r="A6174" t="s">
        <v>12370</v>
      </c>
      <c r="B6174" t="s">
        <v>12371</v>
      </c>
      <c r="C6174" t="s">
        <v>6</v>
      </c>
      <c r="D6174" s="1">
        <v>45232</v>
      </c>
    </row>
    <row r="6175" spans="1:4" x14ac:dyDescent="0.3">
      <c r="A6175" t="s">
        <v>12372</v>
      </c>
      <c r="B6175" t="s">
        <v>12373</v>
      </c>
      <c r="C6175" t="s">
        <v>6</v>
      </c>
      <c r="D6175" s="1">
        <v>45232</v>
      </c>
    </row>
    <row r="6176" spans="1:4" x14ac:dyDescent="0.3">
      <c r="A6176" t="s">
        <v>12374</v>
      </c>
      <c r="B6176" t="s">
        <v>12375</v>
      </c>
      <c r="C6176" t="s">
        <v>6</v>
      </c>
      <c r="D6176" s="1">
        <v>45232</v>
      </c>
    </row>
    <row r="6177" spans="1:4" x14ac:dyDescent="0.3">
      <c r="A6177" t="s">
        <v>12376</v>
      </c>
      <c r="B6177" t="s">
        <v>12377</v>
      </c>
      <c r="C6177" t="s">
        <v>6</v>
      </c>
      <c r="D6177" s="1">
        <v>45231</v>
      </c>
    </row>
    <row r="6178" spans="1:4" x14ac:dyDescent="0.3">
      <c r="A6178" t="s">
        <v>12378</v>
      </c>
      <c r="B6178" t="s">
        <v>12379</v>
      </c>
      <c r="C6178" t="s">
        <v>6</v>
      </c>
      <c r="D6178" s="1">
        <v>45231</v>
      </c>
    </row>
    <row r="6179" spans="1:4" x14ac:dyDescent="0.3">
      <c r="A6179" t="s">
        <v>12380</v>
      </c>
      <c r="B6179" t="s">
        <v>12381</v>
      </c>
      <c r="C6179" t="s">
        <v>6</v>
      </c>
      <c r="D6179" s="1">
        <v>45231</v>
      </c>
    </row>
    <row r="6180" spans="1:4" x14ac:dyDescent="0.3">
      <c r="A6180" t="s">
        <v>12382</v>
      </c>
      <c r="B6180" t="s">
        <v>12383</v>
      </c>
      <c r="C6180" t="s">
        <v>6</v>
      </c>
      <c r="D6180" s="1">
        <v>45231</v>
      </c>
    </row>
    <row r="6181" spans="1:4" x14ac:dyDescent="0.3">
      <c r="A6181" t="s">
        <v>12384</v>
      </c>
      <c r="B6181" t="s">
        <v>12385</v>
      </c>
      <c r="C6181" t="s">
        <v>6</v>
      </c>
      <c r="D6181" s="1">
        <v>45231</v>
      </c>
    </row>
    <row r="6182" spans="1:4" x14ac:dyDescent="0.3">
      <c r="A6182" t="s">
        <v>12386</v>
      </c>
      <c r="B6182" t="s">
        <v>12387</v>
      </c>
      <c r="C6182" t="s">
        <v>9</v>
      </c>
      <c r="D6182" s="1">
        <v>45231</v>
      </c>
    </row>
    <row r="6183" spans="1:4" x14ac:dyDescent="0.3">
      <c r="A6183" t="s">
        <v>12388</v>
      </c>
      <c r="B6183" t="s">
        <v>12389</v>
      </c>
      <c r="C6183" t="s">
        <v>6</v>
      </c>
      <c r="D6183" s="1">
        <v>45231</v>
      </c>
    </row>
    <row r="6184" spans="1:4" x14ac:dyDescent="0.3">
      <c r="A6184" t="s">
        <v>12390</v>
      </c>
      <c r="B6184" t="s">
        <v>12391</v>
      </c>
      <c r="C6184" t="s">
        <v>6</v>
      </c>
      <c r="D6184" s="1">
        <v>45231</v>
      </c>
    </row>
    <row r="6185" spans="1:4" x14ac:dyDescent="0.3">
      <c r="A6185" t="s">
        <v>12392</v>
      </c>
      <c r="B6185" t="s">
        <v>12393</v>
      </c>
      <c r="C6185" t="s">
        <v>6</v>
      </c>
      <c r="D6185" s="1">
        <v>45231</v>
      </c>
    </row>
    <row r="6186" spans="1:4" x14ac:dyDescent="0.3">
      <c r="A6186" t="s">
        <v>12394</v>
      </c>
      <c r="B6186" t="s">
        <v>12395</v>
      </c>
      <c r="C6186" t="s">
        <v>6</v>
      </c>
      <c r="D6186" s="1">
        <v>45231</v>
      </c>
    </row>
    <row r="6187" spans="1:4" x14ac:dyDescent="0.3">
      <c r="A6187" t="s">
        <v>12396</v>
      </c>
      <c r="B6187" t="s">
        <v>12397</v>
      </c>
      <c r="C6187" t="s">
        <v>6</v>
      </c>
      <c r="D6187" s="1">
        <v>45231</v>
      </c>
    </row>
    <row r="6188" spans="1:4" x14ac:dyDescent="0.3">
      <c r="A6188" t="s">
        <v>12398</v>
      </c>
      <c r="B6188" t="s">
        <v>12399</v>
      </c>
      <c r="C6188" t="s">
        <v>6</v>
      </c>
      <c r="D6188" s="1">
        <v>45231</v>
      </c>
    </row>
    <row r="6189" spans="1:4" x14ac:dyDescent="0.3">
      <c r="A6189" t="s">
        <v>12400</v>
      </c>
      <c r="B6189" t="s">
        <v>12401</v>
      </c>
      <c r="C6189" t="s">
        <v>6</v>
      </c>
      <c r="D6189" s="1">
        <v>45231</v>
      </c>
    </row>
    <row r="6190" spans="1:4" x14ac:dyDescent="0.3">
      <c r="A6190" t="s">
        <v>12402</v>
      </c>
      <c r="B6190" t="s">
        <v>12403</v>
      </c>
      <c r="C6190" t="s">
        <v>6</v>
      </c>
      <c r="D6190" s="1">
        <v>45231</v>
      </c>
    </row>
    <row r="6191" spans="1:4" x14ac:dyDescent="0.3">
      <c r="A6191" t="s">
        <v>12404</v>
      </c>
      <c r="B6191" t="s">
        <v>12405</v>
      </c>
      <c r="C6191" t="s">
        <v>6</v>
      </c>
      <c r="D6191" s="1">
        <v>45231</v>
      </c>
    </row>
    <row r="6192" spans="1:4" x14ac:dyDescent="0.3">
      <c r="A6192" t="s">
        <v>12406</v>
      </c>
      <c r="B6192" t="s">
        <v>12407</v>
      </c>
      <c r="C6192" t="s">
        <v>9</v>
      </c>
      <c r="D6192" s="1">
        <v>45231</v>
      </c>
    </row>
    <row r="6193" spans="1:4" x14ac:dyDescent="0.3">
      <c r="A6193" t="s">
        <v>12408</v>
      </c>
      <c r="B6193" t="s">
        <v>12409</v>
      </c>
      <c r="C6193" t="s">
        <v>6</v>
      </c>
      <c r="D6193" s="1">
        <v>45231</v>
      </c>
    </row>
    <row r="6194" spans="1:4" x14ac:dyDescent="0.3">
      <c r="A6194" t="s">
        <v>12410</v>
      </c>
      <c r="B6194" t="s">
        <v>12411</v>
      </c>
      <c r="C6194" t="s">
        <v>6</v>
      </c>
      <c r="D6194" s="1">
        <v>45231</v>
      </c>
    </row>
    <row r="6195" spans="1:4" x14ac:dyDescent="0.3">
      <c r="A6195" t="s">
        <v>12412</v>
      </c>
      <c r="B6195" t="s">
        <v>12413</v>
      </c>
      <c r="C6195" t="s">
        <v>6</v>
      </c>
      <c r="D6195" s="1">
        <v>45231</v>
      </c>
    </row>
    <row r="6196" spans="1:4" x14ac:dyDescent="0.3">
      <c r="A6196" t="s">
        <v>12414</v>
      </c>
      <c r="B6196" t="s">
        <v>12415</v>
      </c>
      <c r="C6196" t="s">
        <v>6</v>
      </c>
      <c r="D6196" s="1">
        <v>45231</v>
      </c>
    </row>
    <row r="6197" spans="1:4" x14ac:dyDescent="0.3">
      <c r="A6197" t="s">
        <v>12416</v>
      </c>
      <c r="B6197" t="s">
        <v>12417</v>
      </c>
      <c r="C6197" t="s">
        <v>6</v>
      </c>
      <c r="D6197" s="1">
        <v>45231</v>
      </c>
    </row>
    <row r="6198" spans="1:4" x14ac:dyDescent="0.3">
      <c r="A6198" t="s">
        <v>12418</v>
      </c>
      <c r="B6198" t="s">
        <v>12419</v>
      </c>
      <c r="C6198" t="s">
        <v>6</v>
      </c>
      <c r="D6198" s="1">
        <v>45231</v>
      </c>
    </row>
    <row r="6199" spans="1:4" x14ac:dyDescent="0.3">
      <c r="A6199" t="s">
        <v>12420</v>
      </c>
      <c r="B6199" t="s">
        <v>12421</v>
      </c>
      <c r="C6199" t="s">
        <v>6</v>
      </c>
      <c r="D6199" s="1">
        <v>45231</v>
      </c>
    </row>
    <row r="6200" spans="1:4" x14ac:dyDescent="0.3">
      <c r="A6200" t="s">
        <v>12422</v>
      </c>
      <c r="B6200" t="s">
        <v>12423</v>
      </c>
      <c r="C6200" t="s">
        <v>6</v>
      </c>
      <c r="D6200" s="1">
        <v>45231</v>
      </c>
    </row>
    <row r="6201" spans="1:4" x14ac:dyDescent="0.3">
      <c r="A6201" t="s">
        <v>12424</v>
      </c>
      <c r="B6201" t="s">
        <v>12425</v>
      </c>
      <c r="C6201" t="s">
        <v>6</v>
      </c>
      <c r="D6201" s="1">
        <v>45231</v>
      </c>
    </row>
    <row r="6202" spans="1:4" x14ac:dyDescent="0.3">
      <c r="A6202" t="s">
        <v>12426</v>
      </c>
      <c r="B6202" t="s">
        <v>12427</v>
      </c>
      <c r="C6202" t="s">
        <v>6</v>
      </c>
      <c r="D6202" s="1">
        <v>45231</v>
      </c>
    </row>
    <row r="6203" spans="1:4" x14ac:dyDescent="0.3">
      <c r="A6203" t="s">
        <v>12428</v>
      </c>
      <c r="B6203" t="s">
        <v>12429</v>
      </c>
      <c r="C6203" t="s">
        <v>6</v>
      </c>
      <c r="D6203" s="1">
        <v>45231</v>
      </c>
    </row>
    <row r="6204" spans="1:4" x14ac:dyDescent="0.3">
      <c r="A6204" t="s">
        <v>12430</v>
      </c>
      <c r="B6204" t="s">
        <v>12431</v>
      </c>
      <c r="C6204" t="s">
        <v>6</v>
      </c>
      <c r="D6204" s="1">
        <v>45231</v>
      </c>
    </row>
    <row r="6205" spans="1:4" x14ac:dyDescent="0.3">
      <c r="A6205" t="s">
        <v>12432</v>
      </c>
      <c r="B6205" t="s">
        <v>12433</v>
      </c>
      <c r="C6205" t="s">
        <v>6</v>
      </c>
      <c r="D6205" s="1">
        <v>45231</v>
      </c>
    </row>
    <row r="6206" spans="1:4" x14ac:dyDescent="0.3">
      <c r="A6206" t="s">
        <v>12434</v>
      </c>
      <c r="B6206" t="s">
        <v>12435</v>
      </c>
      <c r="C6206" t="s">
        <v>6</v>
      </c>
      <c r="D6206" s="1">
        <v>45230</v>
      </c>
    </row>
    <row r="6207" spans="1:4" x14ac:dyDescent="0.3">
      <c r="A6207" t="s">
        <v>12436</v>
      </c>
      <c r="B6207" t="s">
        <v>12437</v>
      </c>
      <c r="C6207" t="s">
        <v>28</v>
      </c>
      <c r="D6207" s="1">
        <v>45230</v>
      </c>
    </row>
    <row r="6208" spans="1:4" x14ac:dyDescent="0.3">
      <c r="A6208" t="s">
        <v>12438</v>
      </c>
      <c r="B6208" t="s">
        <v>12439</v>
      </c>
      <c r="C6208" t="s">
        <v>6</v>
      </c>
      <c r="D6208" s="1">
        <v>45230</v>
      </c>
    </row>
    <row r="6209" spans="1:4" x14ac:dyDescent="0.3">
      <c r="A6209" t="s">
        <v>12440</v>
      </c>
      <c r="B6209" t="s">
        <v>12441</v>
      </c>
      <c r="C6209" t="s">
        <v>6</v>
      </c>
      <c r="D6209" s="1">
        <v>45230</v>
      </c>
    </row>
    <row r="6210" spans="1:4" x14ac:dyDescent="0.3">
      <c r="A6210" t="s">
        <v>12442</v>
      </c>
      <c r="B6210" t="s">
        <v>12443</v>
      </c>
      <c r="C6210" t="s">
        <v>6</v>
      </c>
      <c r="D6210" s="1">
        <v>45230</v>
      </c>
    </row>
    <row r="6211" spans="1:4" x14ac:dyDescent="0.3">
      <c r="A6211" t="s">
        <v>12444</v>
      </c>
      <c r="B6211" t="s">
        <v>12445</v>
      </c>
      <c r="C6211" t="s">
        <v>6</v>
      </c>
      <c r="D6211" s="1">
        <v>45230</v>
      </c>
    </row>
    <row r="6212" spans="1:4" x14ac:dyDescent="0.3">
      <c r="A6212" t="s">
        <v>12446</v>
      </c>
      <c r="B6212" t="s">
        <v>12447</v>
      </c>
      <c r="C6212" t="s">
        <v>6</v>
      </c>
      <c r="D6212" s="1">
        <v>45230</v>
      </c>
    </row>
    <row r="6213" spans="1:4" x14ac:dyDescent="0.3">
      <c r="A6213" t="s">
        <v>12448</v>
      </c>
      <c r="B6213" t="s">
        <v>12449</v>
      </c>
      <c r="C6213" t="s">
        <v>6</v>
      </c>
      <c r="D6213" s="1">
        <v>45230</v>
      </c>
    </row>
    <row r="6214" spans="1:4" x14ac:dyDescent="0.3">
      <c r="A6214" t="s">
        <v>12450</v>
      </c>
      <c r="B6214" t="s">
        <v>12451</v>
      </c>
      <c r="C6214" t="s">
        <v>6</v>
      </c>
      <c r="D6214" s="1">
        <v>45230</v>
      </c>
    </row>
    <row r="6215" spans="1:4" x14ac:dyDescent="0.3">
      <c r="A6215" t="s">
        <v>12452</v>
      </c>
      <c r="B6215" t="s">
        <v>12453</v>
      </c>
      <c r="C6215" t="s">
        <v>6</v>
      </c>
      <c r="D6215" s="1">
        <v>45230</v>
      </c>
    </row>
    <row r="6216" spans="1:4" x14ac:dyDescent="0.3">
      <c r="A6216" t="s">
        <v>12454</v>
      </c>
      <c r="B6216" t="s">
        <v>12455</v>
      </c>
      <c r="C6216" t="s">
        <v>6</v>
      </c>
      <c r="D6216" s="1">
        <v>45230</v>
      </c>
    </row>
    <row r="6217" spans="1:4" x14ac:dyDescent="0.3">
      <c r="A6217" t="s">
        <v>12456</v>
      </c>
      <c r="B6217" t="s">
        <v>12457</v>
      </c>
      <c r="C6217" t="s">
        <v>6</v>
      </c>
      <c r="D6217" s="1">
        <v>45230</v>
      </c>
    </row>
    <row r="6218" spans="1:4" x14ac:dyDescent="0.3">
      <c r="A6218" t="s">
        <v>12458</v>
      </c>
      <c r="B6218" t="s">
        <v>12459</v>
      </c>
      <c r="C6218" t="s">
        <v>6</v>
      </c>
      <c r="D6218" s="1">
        <v>45230</v>
      </c>
    </row>
    <row r="6219" spans="1:4" x14ac:dyDescent="0.3">
      <c r="A6219" t="s">
        <v>12460</v>
      </c>
      <c r="B6219" t="s">
        <v>12461</v>
      </c>
      <c r="C6219" t="s">
        <v>6</v>
      </c>
      <c r="D6219" s="1">
        <v>45230</v>
      </c>
    </row>
    <row r="6220" spans="1:4" x14ac:dyDescent="0.3">
      <c r="A6220" t="s">
        <v>12462</v>
      </c>
      <c r="B6220" t="s">
        <v>12463</v>
      </c>
      <c r="C6220" t="s">
        <v>6</v>
      </c>
      <c r="D6220" s="1">
        <v>45230</v>
      </c>
    </row>
    <row r="6221" spans="1:4" x14ac:dyDescent="0.3">
      <c r="A6221" t="s">
        <v>12464</v>
      </c>
      <c r="B6221" t="s">
        <v>12465</v>
      </c>
      <c r="C6221" t="s">
        <v>6</v>
      </c>
      <c r="D6221" s="1">
        <v>45230</v>
      </c>
    </row>
    <row r="6222" spans="1:4" x14ac:dyDescent="0.3">
      <c r="A6222" t="s">
        <v>12466</v>
      </c>
      <c r="B6222" t="s">
        <v>12467</v>
      </c>
      <c r="C6222" t="s">
        <v>6</v>
      </c>
      <c r="D6222" s="1">
        <v>45230</v>
      </c>
    </row>
    <row r="6223" spans="1:4" x14ac:dyDescent="0.3">
      <c r="A6223" t="s">
        <v>12468</v>
      </c>
      <c r="B6223" t="s">
        <v>12469</v>
      </c>
      <c r="C6223" t="s">
        <v>6</v>
      </c>
      <c r="D6223" s="1">
        <v>45230</v>
      </c>
    </row>
    <row r="6224" spans="1:4" x14ac:dyDescent="0.3">
      <c r="A6224" t="s">
        <v>12470</v>
      </c>
      <c r="B6224" t="s">
        <v>12471</v>
      </c>
      <c r="C6224" t="s">
        <v>6</v>
      </c>
      <c r="D6224" s="1">
        <v>45230</v>
      </c>
    </row>
    <row r="6225" spans="1:4" x14ac:dyDescent="0.3">
      <c r="A6225" t="s">
        <v>12472</v>
      </c>
      <c r="B6225" t="s">
        <v>12473</v>
      </c>
      <c r="C6225" t="s">
        <v>6</v>
      </c>
      <c r="D6225" s="1">
        <v>45230</v>
      </c>
    </row>
    <row r="6226" spans="1:4" x14ac:dyDescent="0.3">
      <c r="A6226" t="s">
        <v>12474</v>
      </c>
      <c r="B6226" t="s">
        <v>12475</v>
      </c>
      <c r="C6226" t="s">
        <v>6</v>
      </c>
      <c r="D6226" s="1">
        <v>45230</v>
      </c>
    </row>
    <row r="6227" spans="1:4" x14ac:dyDescent="0.3">
      <c r="A6227" t="s">
        <v>12476</v>
      </c>
      <c r="B6227" t="s">
        <v>12477</v>
      </c>
      <c r="C6227" t="s">
        <v>6</v>
      </c>
      <c r="D6227" s="1">
        <v>45230</v>
      </c>
    </row>
    <row r="6228" spans="1:4" x14ac:dyDescent="0.3">
      <c r="A6228" t="s">
        <v>12478</v>
      </c>
      <c r="B6228" t="s">
        <v>12479</v>
      </c>
      <c r="C6228" t="s">
        <v>9</v>
      </c>
      <c r="D6228" s="1">
        <v>45230</v>
      </c>
    </row>
    <row r="6229" spans="1:4" x14ac:dyDescent="0.3">
      <c r="A6229" t="s">
        <v>12480</v>
      </c>
      <c r="B6229" t="s">
        <v>12481</v>
      </c>
      <c r="C6229" t="s">
        <v>9</v>
      </c>
      <c r="D6229" s="1">
        <v>45230</v>
      </c>
    </row>
    <row r="6230" spans="1:4" x14ac:dyDescent="0.3">
      <c r="A6230" t="s">
        <v>12482</v>
      </c>
      <c r="B6230" t="s">
        <v>12483</v>
      </c>
      <c r="C6230" t="s">
        <v>6</v>
      </c>
      <c r="D6230" s="1">
        <v>45230</v>
      </c>
    </row>
    <row r="6231" spans="1:4" x14ac:dyDescent="0.3">
      <c r="A6231" t="s">
        <v>12484</v>
      </c>
      <c r="B6231" t="s">
        <v>12485</v>
      </c>
      <c r="C6231" t="s">
        <v>6</v>
      </c>
      <c r="D6231" s="1">
        <v>45230</v>
      </c>
    </row>
    <row r="6232" spans="1:4" x14ac:dyDescent="0.3">
      <c r="A6232" t="s">
        <v>12486</v>
      </c>
      <c r="B6232" t="s">
        <v>12487</v>
      </c>
      <c r="C6232" t="s">
        <v>6</v>
      </c>
      <c r="D6232" s="1">
        <v>45230</v>
      </c>
    </row>
    <row r="6233" spans="1:4" x14ac:dyDescent="0.3">
      <c r="A6233" t="s">
        <v>12488</v>
      </c>
      <c r="B6233" t="s">
        <v>12489</v>
      </c>
      <c r="C6233" t="s">
        <v>6</v>
      </c>
      <c r="D6233" s="1">
        <v>45230</v>
      </c>
    </row>
    <row r="6234" spans="1:4" x14ac:dyDescent="0.3">
      <c r="A6234" t="s">
        <v>12490</v>
      </c>
      <c r="B6234" t="s">
        <v>12491</v>
      </c>
      <c r="C6234" t="s">
        <v>6</v>
      </c>
      <c r="D6234" s="1">
        <v>45230</v>
      </c>
    </row>
    <row r="6235" spans="1:4" x14ac:dyDescent="0.3">
      <c r="A6235" t="s">
        <v>12492</v>
      </c>
      <c r="B6235" t="s">
        <v>12493</v>
      </c>
      <c r="C6235" t="s">
        <v>6</v>
      </c>
      <c r="D6235" s="1">
        <v>45229</v>
      </c>
    </row>
    <row r="6236" spans="1:4" x14ac:dyDescent="0.3">
      <c r="A6236" t="s">
        <v>12494</v>
      </c>
      <c r="B6236" t="s">
        <v>12495</v>
      </c>
      <c r="C6236" t="s">
        <v>6</v>
      </c>
      <c r="D6236" s="1">
        <v>45229</v>
      </c>
    </row>
    <row r="6237" spans="1:4" x14ac:dyDescent="0.3">
      <c r="A6237" t="s">
        <v>12496</v>
      </c>
      <c r="B6237" t="s">
        <v>12497</v>
      </c>
      <c r="C6237" t="s">
        <v>6</v>
      </c>
      <c r="D6237" s="1">
        <v>45229</v>
      </c>
    </row>
    <row r="6238" spans="1:4" x14ac:dyDescent="0.3">
      <c r="A6238" t="s">
        <v>12498</v>
      </c>
      <c r="B6238" t="s">
        <v>12499</v>
      </c>
      <c r="C6238" t="s">
        <v>6</v>
      </c>
      <c r="D6238" s="1">
        <v>45229</v>
      </c>
    </row>
    <row r="6239" spans="1:4" x14ac:dyDescent="0.3">
      <c r="A6239" t="s">
        <v>12500</v>
      </c>
      <c r="B6239" t="s">
        <v>12501</v>
      </c>
      <c r="C6239" t="s">
        <v>6</v>
      </c>
      <c r="D6239" s="1">
        <v>45229</v>
      </c>
    </row>
    <row r="6240" spans="1:4" x14ac:dyDescent="0.3">
      <c r="A6240" t="s">
        <v>12502</v>
      </c>
      <c r="B6240" t="s">
        <v>12503</v>
      </c>
      <c r="C6240" t="s">
        <v>6</v>
      </c>
      <c r="D6240" s="1">
        <v>45229</v>
      </c>
    </row>
    <row r="6241" spans="1:4" x14ac:dyDescent="0.3">
      <c r="A6241" t="s">
        <v>12504</v>
      </c>
      <c r="B6241" t="s">
        <v>12505</v>
      </c>
      <c r="C6241" t="s">
        <v>6</v>
      </c>
      <c r="D6241" s="1">
        <v>45229</v>
      </c>
    </row>
    <row r="6242" spans="1:4" x14ac:dyDescent="0.3">
      <c r="A6242" t="s">
        <v>12506</v>
      </c>
      <c r="B6242" t="s">
        <v>12507</v>
      </c>
      <c r="C6242" t="s">
        <v>6</v>
      </c>
      <c r="D6242" s="1">
        <v>45229</v>
      </c>
    </row>
    <row r="6243" spans="1:4" x14ac:dyDescent="0.3">
      <c r="A6243" t="s">
        <v>12508</v>
      </c>
      <c r="B6243" t="s">
        <v>12509</v>
      </c>
      <c r="C6243" t="s">
        <v>6</v>
      </c>
      <c r="D6243" s="1">
        <v>45229</v>
      </c>
    </row>
    <row r="6244" spans="1:4" x14ac:dyDescent="0.3">
      <c r="A6244" t="s">
        <v>12510</v>
      </c>
      <c r="B6244" t="s">
        <v>12511</v>
      </c>
      <c r="C6244" t="s">
        <v>6</v>
      </c>
      <c r="D6244" s="1">
        <v>45229</v>
      </c>
    </row>
    <row r="6245" spans="1:4" x14ac:dyDescent="0.3">
      <c r="A6245" t="s">
        <v>12512</v>
      </c>
      <c r="B6245" t="s">
        <v>12513</v>
      </c>
      <c r="C6245" t="s">
        <v>6</v>
      </c>
      <c r="D6245" s="1">
        <v>45229</v>
      </c>
    </row>
    <row r="6246" spans="1:4" x14ac:dyDescent="0.3">
      <c r="A6246" t="s">
        <v>12514</v>
      </c>
      <c r="B6246" t="s">
        <v>12515</v>
      </c>
      <c r="C6246" t="s">
        <v>6</v>
      </c>
      <c r="D6246" s="1">
        <v>45229</v>
      </c>
    </row>
    <row r="6247" spans="1:4" x14ac:dyDescent="0.3">
      <c r="A6247" t="s">
        <v>12516</v>
      </c>
      <c r="B6247" t="s">
        <v>12517</v>
      </c>
      <c r="C6247" t="s">
        <v>6</v>
      </c>
      <c r="D6247" s="1">
        <v>45229</v>
      </c>
    </row>
    <row r="6248" spans="1:4" x14ac:dyDescent="0.3">
      <c r="A6248" t="s">
        <v>12518</v>
      </c>
      <c r="B6248" t="s">
        <v>12519</v>
      </c>
      <c r="C6248" t="s">
        <v>6</v>
      </c>
      <c r="D6248" s="1">
        <v>45229</v>
      </c>
    </row>
    <row r="6249" spans="1:4" x14ac:dyDescent="0.3">
      <c r="A6249" t="s">
        <v>12520</v>
      </c>
      <c r="B6249" t="s">
        <v>12521</v>
      </c>
      <c r="C6249" t="s">
        <v>6</v>
      </c>
      <c r="D6249" s="1">
        <v>45229</v>
      </c>
    </row>
    <row r="6250" spans="1:4" x14ac:dyDescent="0.3">
      <c r="A6250" t="s">
        <v>12522</v>
      </c>
      <c r="B6250" t="s">
        <v>12523</v>
      </c>
      <c r="C6250" t="s">
        <v>6</v>
      </c>
      <c r="D6250" s="1">
        <v>45229</v>
      </c>
    </row>
    <row r="6251" spans="1:4" x14ac:dyDescent="0.3">
      <c r="A6251" t="s">
        <v>12524</v>
      </c>
      <c r="B6251" t="s">
        <v>12525</v>
      </c>
      <c r="C6251" t="s">
        <v>6</v>
      </c>
      <c r="D6251" s="1">
        <v>45229</v>
      </c>
    </row>
    <row r="6252" spans="1:4" x14ac:dyDescent="0.3">
      <c r="A6252" t="s">
        <v>12526</v>
      </c>
      <c r="B6252" t="s">
        <v>12527</v>
      </c>
      <c r="C6252" t="s">
        <v>6</v>
      </c>
      <c r="D6252" s="1">
        <v>45229</v>
      </c>
    </row>
    <row r="6253" spans="1:4" x14ac:dyDescent="0.3">
      <c r="A6253" t="s">
        <v>12528</v>
      </c>
      <c r="B6253" t="s">
        <v>12529</v>
      </c>
      <c r="C6253" t="s">
        <v>6</v>
      </c>
      <c r="D6253" s="1">
        <v>45229</v>
      </c>
    </row>
    <row r="6254" spans="1:4" x14ac:dyDescent="0.3">
      <c r="A6254" t="s">
        <v>12530</v>
      </c>
      <c r="B6254" t="s">
        <v>12531</v>
      </c>
      <c r="C6254" t="s">
        <v>6</v>
      </c>
      <c r="D6254" s="1">
        <v>45229</v>
      </c>
    </row>
    <row r="6255" spans="1:4" x14ac:dyDescent="0.3">
      <c r="A6255" t="s">
        <v>12532</v>
      </c>
      <c r="B6255" t="s">
        <v>12533</v>
      </c>
      <c r="C6255" t="s">
        <v>6</v>
      </c>
      <c r="D6255" s="1">
        <v>45229</v>
      </c>
    </row>
    <row r="6256" spans="1:4" x14ac:dyDescent="0.3">
      <c r="A6256" t="s">
        <v>12534</v>
      </c>
      <c r="B6256" t="s">
        <v>12535</v>
      </c>
      <c r="C6256" t="s">
        <v>6</v>
      </c>
      <c r="D6256" s="1">
        <v>45229</v>
      </c>
    </row>
    <row r="6257" spans="1:4" x14ac:dyDescent="0.3">
      <c r="A6257" t="s">
        <v>12536</v>
      </c>
      <c r="B6257" t="s">
        <v>12537</v>
      </c>
      <c r="C6257" t="s">
        <v>9</v>
      </c>
      <c r="D6257" s="1">
        <v>45229</v>
      </c>
    </row>
    <row r="6258" spans="1:4" x14ac:dyDescent="0.3">
      <c r="A6258" t="s">
        <v>12538</v>
      </c>
      <c r="B6258" t="s">
        <v>12539</v>
      </c>
      <c r="C6258" t="s">
        <v>6</v>
      </c>
      <c r="D6258" s="1">
        <v>45229</v>
      </c>
    </row>
    <row r="6259" spans="1:4" x14ac:dyDescent="0.3">
      <c r="A6259" t="s">
        <v>12540</v>
      </c>
      <c r="B6259" t="s">
        <v>12541</v>
      </c>
      <c r="C6259" t="s">
        <v>6</v>
      </c>
      <c r="D6259" s="1">
        <v>45229</v>
      </c>
    </row>
    <row r="6260" spans="1:4" x14ac:dyDescent="0.3">
      <c r="A6260" t="s">
        <v>12542</v>
      </c>
      <c r="B6260" t="s">
        <v>12543</v>
      </c>
      <c r="C6260" t="s">
        <v>6</v>
      </c>
      <c r="D6260" s="1">
        <v>45229</v>
      </c>
    </row>
    <row r="6261" spans="1:4" x14ac:dyDescent="0.3">
      <c r="A6261" t="s">
        <v>12544</v>
      </c>
      <c r="B6261" t="s">
        <v>12545</v>
      </c>
      <c r="C6261" t="s">
        <v>6</v>
      </c>
      <c r="D6261" s="1">
        <v>45229</v>
      </c>
    </row>
    <row r="6262" spans="1:4" x14ac:dyDescent="0.3">
      <c r="A6262" t="s">
        <v>12546</v>
      </c>
      <c r="B6262" t="s">
        <v>12547</v>
      </c>
      <c r="C6262" t="s">
        <v>6</v>
      </c>
      <c r="D6262" s="1">
        <v>45229</v>
      </c>
    </row>
    <row r="6263" spans="1:4" x14ac:dyDescent="0.3">
      <c r="A6263" t="s">
        <v>12548</v>
      </c>
      <c r="B6263" t="s">
        <v>12549</v>
      </c>
      <c r="C6263" t="s">
        <v>6</v>
      </c>
      <c r="D6263" s="1">
        <v>45229</v>
      </c>
    </row>
    <row r="6264" spans="1:4" x14ac:dyDescent="0.3">
      <c r="A6264" t="s">
        <v>12550</v>
      </c>
      <c r="B6264" t="s">
        <v>12551</v>
      </c>
      <c r="C6264" t="s">
        <v>6</v>
      </c>
      <c r="D6264" s="1">
        <v>45229</v>
      </c>
    </row>
    <row r="6265" spans="1:4" x14ac:dyDescent="0.3">
      <c r="A6265" t="s">
        <v>12552</v>
      </c>
      <c r="B6265" t="s">
        <v>12553</v>
      </c>
      <c r="C6265" t="s">
        <v>6</v>
      </c>
      <c r="D6265" s="1">
        <v>45229</v>
      </c>
    </row>
    <row r="6266" spans="1:4" x14ac:dyDescent="0.3">
      <c r="A6266" t="s">
        <v>12554</v>
      </c>
      <c r="B6266" t="s">
        <v>12555</v>
      </c>
      <c r="C6266" t="s">
        <v>6</v>
      </c>
      <c r="D6266" s="1">
        <v>45229</v>
      </c>
    </row>
    <row r="6267" spans="1:4" x14ac:dyDescent="0.3">
      <c r="A6267" t="s">
        <v>12556</v>
      </c>
      <c r="B6267" t="s">
        <v>12557</v>
      </c>
      <c r="C6267" t="s">
        <v>6</v>
      </c>
      <c r="D6267" s="1">
        <v>45229</v>
      </c>
    </row>
    <row r="6268" spans="1:4" x14ac:dyDescent="0.3">
      <c r="A6268" t="s">
        <v>12558</v>
      </c>
      <c r="B6268" t="s">
        <v>12559</v>
      </c>
      <c r="C6268" t="s">
        <v>6</v>
      </c>
      <c r="D6268" s="1">
        <v>45229</v>
      </c>
    </row>
    <row r="6269" spans="1:4" x14ac:dyDescent="0.3">
      <c r="A6269" t="s">
        <v>12560</v>
      </c>
      <c r="B6269" t="s">
        <v>12561</v>
      </c>
      <c r="C6269" t="s">
        <v>6</v>
      </c>
      <c r="D6269" s="1">
        <v>45228</v>
      </c>
    </row>
    <row r="6270" spans="1:4" x14ac:dyDescent="0.3">
      <c r="A6270" t="s">
        <v>12562</v>
      </c>
      <c r="B6270" t="s">
        <v>12563</v>
      </c>
      <c r="C6270" t="s">
        <v>6</v>
      </c>
      <c r="D6270" s="1">
        <v>45228</v>
      </c>
    </row>
    <row r="6271" spans="1:4" x14ac:dyDescent="0.3">
      <c r="A6271" t="s">
        <v>12564</v>
      </c>
      <c r="B6271" t="s">
        <v>12565</v>
      </c>
      <c r="C6271" t="s">
        <v>6</v>
      </c>
      <c r="D6271" s="1">
        <v>45228</v>
      </c>
    </row>
    <row r="6272" spans="1:4" x14ac:dyDescent="0.3">
      <c r="A6272" t="s">
        <v>12566</v>
      </c>
      <c r="B6272" t="s">
        <v>12567</v>
      </c>
      <c r="C6272" t="s">
        <v>28</v>
      </c>
      <c r="D6272" s="1">
        <v>45228</v>
      </c>
    </row>
    <row r="6273" spans="1:4" x14ac:dyDescent="0.3">
      <c r="A6273" t="s">
        <v>12568</v>
      </c>
      <c r="B6273" t="s">
        <v>12569</v>
      </c>
      <c r="C6273" t="s">
        <v>6</v>
      </c>
      <c r="D6273" s="1">
        <v>45228</v>
      </c>
    </row>
    <row r="6274" spans="1:4" x14ac:dyDescent="0.3">
      <c r="A6274" t="s">
        <v>12570</v>
      </c>
      <c r="B6274" t="s">
        <v>12571</v>
      </c>
      <c r="C6274" t="s">
        <v>6</v>
      </c>
      <c r="D6274" s="1">
        <v>45228</v>
      </c>
    </row>
    <row r="6275" spans="1:4" x14ac:dyDescent="0.3">
      <c r="A6275" t="s">
        <v>12572</v>
      </c>
      <c r="B6275" t="s">
        <v>12573</v>
      </c>
      <c r="C6275" t="s">
        <v>6</v>
      </c>
      <c r="D6275" s="1">
        <v>45228</v>
      </c>
    </row>
    <row r="6276" spans="1:4" x14ac:dyDescent="0.3">
      <c r="A6276" t="s">
        <v>12574</v>
      </c>
      <c r="B6276" t="s">
        <v>12575</v>
      </c>
      <c r="C6276" t="s">
        <v>6</v>
      </c>
      <c r="D6276" s="1">
        <v>45228</v>
      </c>
    </row>
    <row r="6277" spans="1:4" x14ac:dyDescent="0.3">
      <c r="A6277" t="s">
        <v>12576</v>
      </c>
      <c r="B6277" t="s">
        <v>12577</v>
      </c>
      <c r="C6277" t="s">
        <v>6</v>
      </c>
      <c r="D6277" s="1">
        <v>45228</v>
      </c>
    </row>
    <row r="6278" spans="1:4" x14ac:dyDescent="0.3">
      <c r="A6278" t="s">
        <v>12578</v>
      </c>
      <c r="B6278" t="s">
        <v>12579</v>
      </c>
      <c r="C6278" t="s">
        <v>6</v>
      </c>
      <c r="D6278" s="1">
        <v>45228</v>
      </c>
    </row>
    <row r="6279" spans="1:4" x14ac:dyDescent="0.3">
      <c r="A6279" t="s">
        <v>12580</v>
      </c>
      <c r="B6279" t="s">
        <v>12581</v>
      </c>
      <c r="C6279" t="s">
        <v>6</v>
      </c>
      <c r="D6279" s="1">
        <v>45228</v>
      </c>
    </row>
    <row r="6280" spans="1:4" x14ac:dyDescent="0.3">
      <c r="A6280" t="s">
        <v>12582</v>
      </c>
      <c r="B6280" t="s">
        <v>12583</v>
      </c>
      <c r="C6280" t="s">
        <v>6</v>
      </c>
      <c r="D6280" s="1">
        <v>45228</v>
      </c>
    </row>
    <row r="6281" spans="1:4" x14ac:dyDescent="0.3">
      <c r="A6281" t="s">
        <v>12584</v>
      </c>
      <c r="B6281" t="s">
        <v>12585</v>
      </c>
      <c r="C6281" t="s">
        <v>6</v>
      </c>
      <c r="D6281" s="1">
        <v>45228</v>
      </c>
    </row>
    <row r="6282" spans="1:4" x14ac:dyDescent="0.3">
      <c r="A6282" t="s">
        <v>12586</v>
      </c>
      <c r="B6282" t="s">
        <v>12587</v>
      </c>
      <c r="C6282" t="s">
        <v>9</v>
      </c>
      <c r="D6282" s="1">
        <v>45228</v>
      </c>
    </row>
    <row r="6283" spans="1:4" x14ac:dyDescent="0.3">
      <c r="A6283" t="s">
        <v>12588</v>
      </c>
      <c r="B6283" t="s">
        <v>12589</v>
      </c>
      <c r="C6283" t="s">
        <v>6</v>
      </c>
      <c r="D6283" s="1">
        <v>45228</v>
      </c>
    </row>
    <row r="6284" spans="1:4" x14ac:dyDescent="0.3">
      <c r="A6284" t="s">
        <v>12590</v>
      </c>
      <c r="B6284" t="s">
        <v>12591</v>
      </c>
      <c r="C6284" t="s">
        <v>6</v>
      </c>
      <c r="D6284" s="1">
        <v>45228</v>
      </c>
    </row>
    <row r="6285" spans="1:4" x14ac:dyDescent="0.3">
      <c r="A6285" t="s">
        <v>12592</v>
      </c>
      <c r="B6285" t="s">
        <v>12593</v>
      </c>
      <c r="C6285" t="s">
        <v>6</v>
      </c>
      <c r="D6285" s="1">
        <v>45228</v>
      </c>
    </row>
    <row r="6286" spans="1:4" x14ac:dyDescent="0.3">
      <c r="A6286" t="s">
        <v>12594</v>
      </c>
      <c r="B6286" t="s">
        <v>12595</v>
      </c>
      <c r="C6286" t="s">
        <v>6</v>
      </c>
      <c r="D6286" s="1">
        <v>45228</v>
      </c>
    </row>
    <row r="6287" spans="1:4" x14ac:dyDescent="0.3">
      <c r="A6287" t="s">
        <v>12596</v>
      </c>
      <c r="B6287" t="s">
        <v>12597</v>
      </c>
      <c r="C6287" t="s">
        <v>6</v>
      </c>
      <c r="D6287" s="1">
        <v>45228</v>
      </c>
    </row>
    <row r="6288" spans="1:4" x14ac:dyDescent="0.3">
      <c r="A6288" t="s">
        <v>12598</v>
      </c>
      <c r="B6288" t="s">
        <v>12599</v>
      </c>
      <c r="C6288" t="s">
        <v>6</v>
      </c>
      <c r="D6288" s="1">
        <v>45228</v>
      </c>
    </row>
    <row r="6289" spans="1:4" x14ac:dyDescent="0.3">
      <c r="A6289" t="s">
        <v>12600</v>
      </c>
      <c r="B6289" t="s">
        <v>12601</v>
      </c>
      <c r="C6289" t="s">
        <v>6</v>
      </c>
      <c r="D6289" s="1">
        <v>45228</v>
      </c>
    </row>
    <row r="6290" spans="1:4" x14ac:dyDescent="0.3">
      <c r="A6290" t="s">
        <v>12602</v>
      </c>
      <c r="B6290" t="s">
        <v>12603</v>
      </c>
      <c r="C6290" t="s">
        <v>6</v>
      </c>
      <c r="D6290" s="1">
        <v>45227</v>
      </c>
    </row>
    <row r="6291" spans="1:4" x14ac:dyDescent="0.3">
      <c r="A6291" t="s">
        <v>12604</v>
      </c>
      <c r="B6291" t="s">
        <v>12605</v>
      </c>
      <c r="C6291" t="s">
        <v>6</v>
      </c>
      <c r="D6291" s="1">
        <v>45227</v>
      </c>
    </row>
    <row r="6292" spans="1:4" x14ac:dyDescent="0.3">
      <c r="A6292" t="s">
        <v>12606</v>
      </c>
      <c r="B6292" t="s">
        <v>12607</v>
      </c>
      <c r="C6292" t="s">
        <v>6</v>
      </c>
      <c r="D6292" s="1">
        <v>45227</v>
      </c>
    </row>
    <row r="6293" spans="1:4" x14ac:dyDescent="0.3">
      <c r="A6293" t="s">
        <v>12608</v>
      </c>
      <c r="B6293" t="s">
        <v>12609</v>
      </c>
      <c r="C6293" t="s">
        <v>6</v>
      </c>
      <c r="D6293" s="1">
        <v>45227</v>
      </c>
    </row>
    <row r="6294" spans="1:4" x14ac:dyDescent="0.3">
      <c r="A6294" t="s">
        <v>12610</v>
      </c>
      <c r="B6294" t="s">
        <v>12611</v>
      </c>
      <c r="C6294" t="s">
        <v>6</v>
      </c>
      <c r="D6294" s="1">
        <v>45227</v>
      </c>
    </row>
    <row r="6295" spans="1:4" x14ac:dyDescent="0.3">
      <c r="A6295" t="s">
        <v>12612</v>
      </c>
      <c r="B6295" t="s">
        <v>12613</v>
      </c>
      <c r="C6295" t="s">
        <v>6</v>
      </c>
      <c r="D6295" s="1">
        <v>45227</v>
      </c>
    </row>
    <row r="6296" spans="1:4" x14ac:dyDescent="0.3">
      <c r="A6296" t="s">
        <v>12614</v>
      </c>
      <c r="B6296" t="s">
        <v>12615</v>
      </c>
      <c r="C6296" t="s">
        <v>6</v>
      </c>
      <c r="D6296" s="1">
        <v>45227</v>
      </c>
    </row>
    <row r="6297" spans="1:4" x14ac:dyDescent="0.3">
      <c r="A6297" t="s">
        <v>12616</v>
      </c>
      <c r="B6297" t="s">
        <v>12617</v>
      </c>
      <c r="C6297" t="s">
        <v>6</v>
      </c>
      <c r="D6297" s="1">
        <v>45227</v>
      </c>
    </row>
    <row r="6298" spans="1:4" x14ac:dyDescent="0.3">
      <c r="A6298" t="s">
        <v>12618</v>
      </c>
      <c r="B6298" t="s">
        <v>12619</v>
      </c>
      <c r="C6298" t="s">
        <v>6</v>
      </c>
      <c r="D6298" s="1">
        <v>45227</v>
      </c>
    </row>
    <row r="6299" spans="1:4" x14ac:dyDescent="0.3">
      <c r="A6299" t="s">
        <v>12620</v>
      </c>
      <c r="B6299" t="s">
        <v>12621</v>
      </c>
      <c r="C6299" t="s">
        <v>269</v>
      </c>
      <c r="D6299" s="1">
        <v>45227</v>
      </c>
    </row>
    <row r="6300" spans="1:4" x14ac:dyDescent="0.3">
      <c r="A6300" t="s">
        <v>12622</v>
      </c>
      <c r="B6300" t="s">
        <v>12623</v>
      </c>
      <c r="C6300" t="s">
        <v>6</v>
      </c>
      <c r="D6300" s="1">
        <v>45227</v>
      </c>
    </row>
    <row r="6301" spans="1:4" x14ac:dyDescent="0.3">
      <c r="A6301" t="s">
        <v>12624</v>
      </c>
      <c r="B6301" t="s">
        <v>12625</v>
      </c>
      <c r="C6301" t="s">
        <v>6</v>
      </c>
      <c r="D6301" s="1">
        <v>45227</v>
      </c>
    </row>
    <row r="6302" spans="1:4" x14ac:dyDescent="0.3">
      <c r="A6302" t="s">
        <v>12626</v>
      </c>
      <c r="B6302" t="s">
        <v>12627</v>
      </c>
      <c r="C6302" t="s">
        <v>1074</v>
      </c>
      <c r="D6302" s="1">
        <v>45227</v>
      </c>
    </row>
    <row r="6303" spans="1:4" x14ac:dyDescent="0.3">
      <c r="A6303" t="s">
        <v>12628</v>
      </c>
      <c r="B6303" t="s">
        <v>12629</v>
      </c>
      <c r="C6303" t="s">
        <v>6</v>
      </c>
      <c r="D6303" s="1">
        <v>45227</v>
      </c>
    </row>
    <row r="6304" spans="1:4" x14ac:dyDescent="0.3">
      <c r="A6304" t="s">
        <v>12630</v>
      </c>
      <c r="B6304" t="s">
        <v>12631</v>
      </c>
      <c r="C6304" t="s">
        <v>6</v>
      </c>
      <c r="D6304" s="1">
        <v>45227</v>
      </c>
    </row>
    <row r="6305" spans="1:4" x14ac:dyDescent="0.3">
      <c r="A6305" t="s">
        <v>12632</v>
      </c>
      <c r="B6305" t="s">
        <v>12633</v>
      </c>
      <c r="C6305" t="s">
        <v>6</v>
      </c>
      <c r="D6305" s="1">
        <v>45227</v>
      </c>
    </row>
    <row r="6306" spans="1:4" x14ac:dyDescent="0.3">
      <c r="A6306" t="s">
        <v>12634</v>
      </c>
      <c r="B6306" t="s">
        <v>12635</v>
      </c>
      <c r="C6306" t="s">
        <v>6</v>
      </c>
      <c r="D6306" s="1">
        <v>45227</v>
      </c>
    </row>
    <row r="6307" spans="1:4" x14ac:dyDescent="0.3">
      <c r="A6307" t="s">
        <v>12636</v>
      </c>
      <c r="B6307" t="s">
        <v>12637</v>
      </c>
      <c r="C6307" t="s">
        <v>6</v>
      </c>
      <c r="D6307" s="1">
        <v>45227</v>
      </c>
    </row>
    <row r="6308" spans="1:4" x14ac:dyDescent="0.3">
      <c r="A6308" t="s">
        <v>12638</v>
      </c>
      <c r="B6308" t="s">
        <v>12639</v>
      </c>
      <c r="C6308" t="s">
        <v>1442</v>
      </c>
      <c r="D6308" s="1">
        <v>45227</v>
      </c>
    </row>
    <row r="6309" spans="1:4" x14ac:dyDescent="0.3">
      <c r="A6309" t="s">
        <v>12640</v>
      </c>
      <c r="B6309" t="s">
        <v>12641</v>
      </c>
      <c r="C6309" t="s">
        <v>997</v>
      </c>
      <c r="D6309" s="1">
        <v>45227</v>
      </c>
    </row>
    <row r="6310" spans="1:4" x14ac:dyDescent="0.3">
      <c r="A6310" t="s">
        <v>12642</v>
      </c>
      <c r="B6310" t="s">
        <v>12643</v>
      </c>
      <c r="C6310" t="s">
        <v>6</v>
      </c>
      <c r="D6310" s="1">
        <v>45227</v>
      </c>
    </row>
    <row r="6311" spans="1:4" x14ac:dyDescent="0.3">
      <c r="A6311" t="s">
        <v>12644</v>
      </c>
      <c r="B6311" t="s">
        <v>12645</v>
      </c>
      <c r="C6311" t="s">
        <v>6</v>
      </c>
      <c r="D6311" s="1">
        <v>45227</v>
      </c>
    </row>
    <row r="6312" spans="1:4" x14ac:dyDescent="0.3">
      <c r="A6312" t="s">
        <v>12646</v>
      </c>
      <c r="B6312" t="s">
        <v>12647</v>
      </c>
      <c r="C6312" t="s">
        <v>6</v>
      </c>
      <c r="D6312" s="1">
        <v>45227</v>
      </c>
    </row>
    <row r="6313" spans="1:4" x14ac:dyDescent="0.3">
      <c r="A6313" t="s">
        <v>12648</v>
      </c>
      <c r="B6313" t="s">
        <v>12649</v>
      </c>
      <c r="C6313" t="s">
        <v>6</v>
      </c>
      <c r="D6313" s="1">
        <v>45227</v>
      </c>
    </row>
    <row r="6314" spans="1:4" x14ac:dyDescent="0.3">
      <c r="A6314" t="s">
        <v>12650</v>
      </c>
      <c r="B6314" t="s">
        <v>12651</v>
      </c>
      <c r="C6314" t="s">
        <v>6</v>
      </c>
      <c r="D6314" s="1">
        <v>45227</v>
      </c>
    </row>
    <row r="6315" spans="1:4" x14ac:dyDescent="0.3">
      <c r="A6315" t="s">
        <v>12652</v>
      </c>
      <c r="B6315" t="s">
        <v>12653</v>
      </c>
      <c r="C6315" t="s">
        <v>6</v>
      </c>
      <c r="D6315" s="1">
        <v>45226</v>
      </c>
    </row>
    <row r="6316" spans="1:4" x14ac:dyDescent="0.3">
      <c r="A6316" t="s">
        <v>12654</v>
      </c>
      <c r="B6316" t="s">
        <v>12655</v>
      </c>
      <c r="C6316" t="s">
        <v>28</v>
      </c>
      <c r="D6316" s="1">
        <v>45226</v>
      </c>
    </row>
    <row r="6317" spans="1:4" x14ac:dyDescent="0.3">
      <c r="A6317" t="s">
        <v>12656</v>
      </c>
      <c r="B6317" t="s">
        <v>12657</v>
      </c>
      <c r="C6317" t="s">
        <v>6</v>
      </c>
      <c r="D6317" s="1">
        <v>45226</v>
      </c>
    </row>
    <row r="6318" spans="1:4" x14ac:dyDescent="0.3">
      <c r="A6318" t="s">
        <v>12658</v>
      </c>
      <c r="B6318" t="s">
        <v>12659</v>
      </c>
      <c r="C6318" t="s">
        <v>6</v>
      </c>
      <c r="D6318" s="1">
        <v>45226</v>
      </c>
    </row>
    <row r="6319" spans="1:4" x14ac:dyDescent="0.3">
      <c r="A6319" t="s">
        <v>12660</v>
      </c>
      <c r="B6319" t="s">
        <v>12661</v>
      </c>
      <c r="C6319" t="s">
        <v>6</v>
      </c>
      <c r="D6319" s="1">
        <v>45226</v>
      </c>
    </row>
    <row r="6320" spans="1:4" x14ac:dyDescent="0.3">
      <c r="A6320" t="s">
        <v>12662</v>
      </c>
      <c r="B6320" t="s">
        <v>12663</v>
      </c>
      <c r="C6320" t="s">
        <v>6</v>
      </c>
      <c r="D6320" s="1">
        <v>45226</v>
      </c>
    </row>
    <row r="6321" spans="1:4" x14ac:dyDescent="0.3">
      <c r="A6321" t="s">
        <v>12664</v>
      </c>
      <c r="B6321" t="s">
        <v>12665</v>
      </c>
      <c r="C6321" t="s">
        <v>6</v>
      </c>
      <c r="D6321" s="1">
        <v>45226</v>
      </c>
    </row>
    <row r="6322" spans="1:4" x14ac:dyDescent="0.3">
      <c r="A6322" t="s">
        <v>12666</v>
      </c>
      <c r="B6322" t="s">
        <v>12667</v>
      </c>
      <c r="C6322" t="s">
        <v>6</v>
      </c>
      <c r="D6322" s="1">
        <v>45226</v>
      </c>
    </row>
    <row r="6323" spans="1:4" x14ac:dyDescent="0.3">
      <c r="A6323" t="s">
        <v>12668</v>
      </c>
      <c r="B6323" t="s">
        <v>12669</v>
      </c>
      <c r="C6323" t="s">
        <v>6</v>
      </c>
      <c r="D6323" s="1">
        <v>45226</v>
      </c>
    </row>
    <row r="6324" spans="1:4" x14ac:dyDescent="0.3">
      <c r="A6324" t="s">
        <v>12670</v>
      </c>
      <c r="B6324" t="s">
        <v>12671</v>
      </c>
      <c r="C6324" t="s">
        <v>6</v>
      </c>
      <c r="D6324" s="1">
        <v>45226</v>
      </c>
    </row>
    <row r="6325" spans="1:4" x14ac:dyDescent="0.3">
      <c r="A6325" t="s">
        <v>12672</v>
      </c>
      <c r="B6325" t="s">
        <v>12673</v>
      </c>
      <c r="C6325" t="s">
        <v>9</v>
      </c>
      <c r="D6325" s="1">
        <v>45226</v>
      </c>
    </row>
    <row r="6326" spans="1:4" x14ac:dyDescent="0.3">
      <c r="A6326" t="s">
        <v>12674</v>
      </c>
      <c r="B6326" t="s">
        <v>12675</v>
      </c>
      <c r="C6326" t="s">
        <v>6</v>
      </c>
      <c r="D6326" s="1">
        <v>45226</v>
      </c>
    </row>
    <row r="6327" spans="1:4" x14ac:dyDescent="0.3">
      <c r="A6327" t="s">
        <v>12676</v>
      </c>
      <c r="B6327" t="s">
        <v>12677</v>
      </c>
      <c r="C6327" t="s">
        <v>6</v>
      </c>
      <c r="D6327" s="1">
        <v>45226</v>
      </c>
    </row>
    <row r="6328" spans="1:4" x14ac:dyDescent="0.3">
      <c r="A6328" t="s">
        <v>12678</v>
      </c>
      <c r="B6328" t="s">
        <v>12679</v>
      </c>
      <c r="C6328" t="s">
        <v>2795</v>
      </c>
      <c r="D6328" s="1">
        <v>45226</v>
      </c>
    </row>
    <row r="6329" spans="1:4" x14ac:dyDescent="0.3">
      <c r="A6329" t="s">
        <v>12680</v>
      </c>
      <c r="B6329" t="s">
        <v>12681</v>
      </c>
      <c r="C6329" t="s">
        <v>2795</v>
      </c>
      <c r="D6329" s="1">
        <v>45226</v>
      </c>
    </row>
    <row r="6330" spans="1:4" x14ac:dyDescent="0.3">
      <c r="A6330" t="s">
        <v>12682</v>
      </c>
      <c r="B6330" t="s">
        <v>12683</v>
      </c>
      <c r="C6330" t="s">
        <v>6</v>
      </c>
      <c r="D6330" s="1">
        <v>45226</v>
      </c>
    </row>
    <row r="6331" spans="1:4" x14ac:dyDescent="0.3">
      <c r="A6331" t="s">
        <v>12684</v>
      </c>
      <c r="B6331" t="s">
        <v>12685</v>
      </c>
      <c r="C6331" t="s">
        <v>6</v>
      </c>
      <c r="D6331" s="1">
        <v>45226</v>
      </c>
    </row>
    <row r="6332" spans="1:4" x14ac:dyDescent="0.3">
      <c r="A6332" t="s">
        <v>12686</v>
      </c>
      <c r="B6332" t="s">
        <v>12687</v>
      </c>
      <c r="C6332" t="s">
        <v>6</v>
      </c>
      <c r="D6332" s="1">
        <v>45226</v>
      </c>
    </row>
    <row r="6333" spans="1:4" x14ac:dyDescent="0.3">
      <c r="A6333" t="s">
        <v>12688</v>
      </c>
      <c r="B6333" t="s">
        <v>12689</v>
      </c>
      <c r="C6333" t="s">
        <v>6</v>
      </c>
      <c r="D6333" s="1">
        <v>45226</v>
      </c>
    </row>
    <row r="6334" spans="1:4" x14ac:dyDescent="0.3">
      <c r="A6334" t="s">
        <v>12690</v>
      </c>
      <c r="B6334" t="s">
        <v>12691</v>
      </c>
      <c r="C6334" t="s">
        <v>6</v>
      </c>
      <c r="D6334" s="1">
        <v>45226</v>
      </c>
    </row>
    <row r="6335" spans="1:4" x14ac:dyDescent="0.3">
      <c r="A6335" t="s">
        <v>12692</v>
      </c>
      <c r="B6335" t="s">
        <v>12693</v>
      </c>
      <c r="C6335" t="s">
        <v>6</v>
      </c>
      <c r="D6335" s="1">
        <v>45226</v>
      </c>
    </row>
    <row r="6336" spans="1:4" x14ac:dyDescent="0.3">
      <c r="A6336" t="s">
        <v>12694</v>
      </c>
      <c r="B6336" t="s">
        <v>12695</v>
      </c>
      <c r="C6336" t="s">
        <v>9</v>
      </c>
      <c r="D6336" s="1">
        <v>45226</v>
      </c>
    </row>
    <row r="6337" spans="1:4" x14ac:dyDescent="0.3">
      <c r="A6337" t="s">
        <v>12696</v>
      </c>
      <c r="B6337" t="s">
        <v>12697</v>
      </c>
      <c r="C6337" t="s">
        <v>6</v>
      </c>
      <c r="D6337" s="1">
        <v>45226</v>
      </c>
    </row>
    <row r="6338" spans="1:4" x14ac:dyDescent="0.3">
      <c r="A6338" t="s">
        <v>12698</v>
      </c>
      <c r="B6338" t="s">
        <v>12699</v>
      </c>
      <c r="C6338" t="s">
        <v>6</v>
      </c>
      <c r="D6338" s="1">
        <v>45226</v>
      </c>
    </row>
    <row r="6339" spans="1:4" x14ac:dyDescent="0.3">
      <c r="A6339" t="s">
        <v>12700</v>
      </c>
      <c r="B6339" t="s">
        <v>12701</v>
      </c>
      <c r="C6339" t="s">
        <v>6</v>
      </c>
      <c r="D6339" s="1">
        <v>45226</v>
      </c>
    </row>
    <row r="6340" spans="1:4" x14ac:dyDescent="0.3">
      <c r="A6340" t="s">
        <v>12702</v>
      </c>
      <c r="B6340" t="s">
        <v>12703</v>
      </c>
      <c r="C6340" t="s">
        <v>6</v>
      </c>
      <c r="D6340" s="1">
        <v>45226</v>
      </c>
    </row>
    <row r="6341" spans="1:4" x14ac:dyDescent="0.3">
      <c r="A6341" t="s">
        <v>12704</v>
      </c>
      <c r="B6341" t="s">
        <v>12705</v>
      </c>
      <c r="C6341" t="s">
        <v>6</v>
      </c>
      <c r="D6341" s="1">
        <v>45226</v>
      </c>
    </row>
    <row r="6342" spans="1:4" x14ac:dyDescent="0.3">
      <c r="A6342" t="s">
        <v>12706</v>
      </c>
      <c r="B6342" t="s">
        <v>12707</v>
      </c>
      <c r="C6342" t="s">
        <v>6</v>
      </c>
      <c r="D6342" s="1">
        <v>45226</v>
      </c>
    </row>
    <row r="6343" spans="1:4" x14ac:dyDescent="0.3">
      <c r="A6343" t="s">
        <v>12708</v>
      </c>
      <c r="B6343" t="s">
        <v>12709</v>
      </c>
      <c r="C6343" t="s">
        <v>6</v>
      </c>
      <c r="D6343" s="1">
        <v>45226</v>
      </c>
    </row>
    <row r="6344" spans="1:4" x14ac:dyDescent="0.3">
      <c r="A6344" t="s">
        <v>12710</v>
      </c>
      <c r="B6344" t="s">
        <v>12711</v>
      </c>
      <c r="C6344" t="s">
        <v>6</v>
      </c>
      <c r="D6344" s="1">
        <v>45226</v>
      </c>
    </row>
    <row r="6345" spans="1:4" x14ac:dyDescent="0.3">
      <c r="A6345" t="s">
        <v>12712</v>
      </c>
      <c r="B6345" t="s">
        <v>12713</v>
      </c>
      <c r="C6345" t="s">
        <v>1074</v>
      </c>
      <c r="D6345" s="1">
        <v>45226</v>
      </c>
    </row>
    <row r="6346" spans="1:4" x14ac:dyDescent="0.3">
      <c r="A6346" t="s">
        <v>12714</v>
      </c>
      <c r="B6346" t="s">
        <v>12715</v>
      </c>
      <c r="C6346" t="s">
        <v>6</v>
      </c>
      <c r="D6346" s="1">
        <v>45226</v>
      </c>
    </row>
    <row r="6347" spans="1:4" x14ac:dyDescent="0.3">
      <c r="A6347" t="s">
        <v>12716</v>
      </c>
      <c r="B6347" t="s">
        <v>12717</v>
      </c>
      <c r="C6347" t="s">
        <v>6</v>
      </c>
      <c r="D6347" s="1">
        <v>45226</v>
      </c>
    </row>
    <row r="6348" spans="1:4" x14ac:dyDescent="0.3">
      <c r="A6348" t="s">
        <v>12718</v>
      </c>
      <c r="B6348" t="s">
        <v>12719</v>
      </c>
      <c r="C6348" t="s">
        <v>6</v>
      </c>
      <c r="D6348" s="1">
        <v>45226</v>
      </c>
    </row>
    <row r="6349" spans="1:4" x14ac:dyDescent="0.3">
      <c r="A6349" t="s">
        <v>12720</v>
      </c>
      <c r="B6349" t="s">
        <v>12721</v>
      </c>
      <c r="C6349" t="s">
        <v>6</v>
      </c>
      <c r="D6349" s="1">
        <v>45226</v>
      </c>
    </row>
    <row r="6350" spans="1:4" x14ac:dyDescent="0.3">
      <c r="A6350" t="s">
        <v>12722</v>
      </c>
      <c r="B6350" t="s">
        <v>12723</v>
      </c>
      <c r="C6350" t="s">
        <v>6</v>
      </c>
      <c r="D6350" s="1">
        <v>45226</v>
      </c>
    </row>
    <row r="6351" spans="1:4" x14ac:dyDescent="0.3">
      <c r="A6351" t="s">
        <v>12724</v>
      </c>
      <c r="B6351" t="s">
        <v>12725</v>
      </c>
      <c r="C6351" t="s">
        <v>6</v>
      </c>
      <c r="D6351" s="1">
        <v>45226</v>
      </c>
    </row>
    <row r="6352" spans="1:4" x14ac:dyDescent="0.3">
      <c r="A6352" t="s">
        <v>12726</v>
      </c>
      <c r="B6352" t="s">
        <v>12727</v>
      </c>
      <c r="C6352" t="s">
        <v>6</v>
      </c>
      <c r="D6352" s="1">
        <v>45225</v>
      </c>
    </row>
    <row r="6353" spans="1:4" x14ac:dyDescent="0.3">
      <c r="A6353" t="s">
        <v>12728</v>
      </c>
      <c r="B6353" t="s">
        <v>12729</v>
      </c>
      <c r="C6353" t="s">
        <v>6</v>
      </c>
      <c r="D6353" s="1">
        <v>45225</v>
      </c>
    </row>
    <row r="6354" spans="1:4" x14ac:dyDescent="0.3">
      <c r="A6354" t="s">
        <v>12730</v>
      </c>
      <c r="B6354" t="s">
        <v>12731</v>
      </c>
      <c r="C6354" t="s">
        <v>28</v>
      </c>
      <c r="D6354" s="1">
        <v>45225</v>
      </c>
    </row>
    <row r="6355" spans="1:4" x14ac:dyDescent="0.3">
      <c r="A6355" t="s">
        <v>12732</v>
      </c>
      <c r="B6355" t="s">
        <v>12733</v>
      </c>
      <c r="C6355" t="s">
        <v>6</v>
      </c>
      <c r="D6355" s="1">
        <v>45225</v>
      </c>
    </row>
    <row r="6356" spans="1:4" x14ac:dyDescent="0.3">
      <c r="A6356" t="s">
        <v>12734</v>
      </c>
      <c r="B6356" t="s">
        <v>12735</v>
      </c>
      <c r="C6356" t="s">
        <v>6</v>
      </c>
      <c r="D6356" s="1">
        <v>45225</v>
      </c>
    </row>
    <row r="6357" spans="1:4" x14ac:dyDescent="0.3">
      <c r="A6357" t="s">
        <v>12736</v>
      </c>
      <c r="B6357" t="s">
        <v>12737</v>
      </c>
      <c r="C6357" t="s">
        <v>6</v>
      </c>
      <c r="D6357" s="1">
        <v>45225</v>
      </c>
    </row>
    <row r="6358" spans="1:4" x14ac:dyDescent="0.3">
      <c r="A6358" t="s">
        <v>12738</v>
      </c>
      <c r="B6358" t="s">
        <v>12739</v>
      </c>
      <c r="C6358" t="s">
        <v>6</v>
      </c>
      <c r="D6358" s="1">
        <v>45225</v>
      </c>
    </row>
    <row r="6359" spans="1:4" x14ac:dyDescent="0.3">
      <c r="A6359" t="s">
        <v>12740</v>
      </c>
      <c r="B6359" t="s">
        <v>12741</v>
      </c>
      <c r="C6359" t="s">
        <v>9</v>
      </c>
      <c r="D6359" s="1">
        <v>45225</v>
      </c>
    </row>
    <row r="6360" spans="1:4" x14ac:dyDescent="0.3">
      <c r="A6360" t="s">
        <v>12742</v>
      </c>
      <c r="B6360" t="s">
        <v>12743</v>
      </c>
      <c r="C6360" t="s">
        <v>6</v>
      </c>
      <c r="D6360" s="1">
        <v>45225</v>
      </c>
    </row>
    <row r="6361" spans="1:4" x14ac:dyDescent="0.3">
      <c r="A6361" t="s">
        <v>12744</v>
      </c>
      <c r="B6361" t="s">
        <v>12745</v>
      </c>
      <c r="C6361" t="s">
        <v>6</v>
      </c>
      <c r="D6361" s="1">
        <v>45225</v>
      </c>
    </row>
    <row r="6362" spans="1:4" x14ac:dyDescent="0.3">
      <c r="A6362" t="s">
        <v>12746</v>
      </c>
      <c r="B6362" t="s">
        <v>12747</v>
      </c>
      <c r="C6362" t="s">
        <v>6</v>
      </c>
      <c r="D6362" s="1">
        <v>45225</v>
      </c>
    </row>
    <row r="6363" spans="1:4" x14ac:dyDescent="0.3">
      <c r="A6363" t="s">
        <v>12748</v>
      </c>
      <c r="B6363" t="s">
        <v>12749</v>
      </c>
      <c r="C6363" t="s">
        <v>6</v>
      </c>
      <c r="D6363" s="1">
        <v>45225</v>
      </c>
    </row>
    <row r="6364" spans="1:4" x14ac:dyDescent="0.3">
      <c r="A6364" t="s">
        <v>12750</v>
      </c>
      <c r="B6364" t="s">
        <v>12751</v>
      </c>
      <c r="C6364" t="s">
        <v>6</v>
      </c>
      <c r="D6364" s="1">
        <v>45225</v>
      </c>
    </row>
    <row r="6365" spans="1:4" x14ac:dyDescent="0.3">
      <c r="A6365" t="s">
        <v>12752</v>
      </c>
      <c r="B6365" t="s">
        <v>12753</v>
      </c>
      <c r="C6365" t="s">
        <v>6</v>
      </c>
      <c r="D6365" s="1">
        <v>45225</v>
      </c>
    </row>
    <row r="6366" spans="1:4" x14ac:dyDescent="0.3">
      <c r="A6366" t="s">
        <v>12754</v>
      </c>
      <c r="B6366" t="s">
        <v>12755</v>
      </c>
      <c r="C6366" t="s">
        <v>6</v>
      </c>
      <c r="D6366" s="1">
        <v>45225</v>
      </c>
    </row>
    <row r="6367" spans="1:4" x14ac:dyDescent="0.3">
      <c r="A6367" t="s">
        <v>12756</v>
      </c>
      <c r="B6367" t="s">
        <v>12757</v>
      </c>
      <c r="C6367" t="s">
        <v>6</v>
      </c>
      <c r="D6367" s="1">
        <v>45225</v>
      </c>
    </row>
    <row r="6368" spans="1:4" x14ac:dyDescent="0.3">
      <c r="A6368" t="s">
        <v>12758</v>
      </c>
      <c r="B6368" t="s">
        <v>12759</v>
      </c>
      <c r="C6368" t="s">
        <v>6</v>
      </c>
      <c r="D6368" s="1">
        <v>45225</v>
      </c>
    </row>
    <row r="6369" spans="1:4" x14ac:dyDescent="0.3">
      <c r="A6369" t="s">
        <v>12760</v>
      </c>
      <c r="B6369" t="s">
        <v>12761</v>
      </c>
      <c r="C6369" t="s">
        <v>1074</v>
      </c>
      <c r="D6369" s="1">
        <v>45225</v>
      </c>
    </row>
    <row r="6370" spans="1:4" x14ac:dyDescent="0.3">
      <c r="A6370" t="s">
        <v>12762</v>
      </c>
      <c r="B6370" t="s">
        <v>12763</v>
      </c>
      <c r="C6370" t="s">
        <v>6</v>
      </c>
      <c r="D6370" s="1">
        <v>45225</v>
      </c>
    </row>
    <row r="6371" spans="1:4" x14ac:dyDescent="0.3">
      <c r="A6371" t="s">
        <v>12764</v>
      </c>
      <c r="B6371" t="s">
        <v>12765</v>
      </c>
      <c r="C6371" t="s">
        <v>6</v>
      </c>
      <c r="D6371" s="1">
        <v>45225</v>
      </c>
    </row>
    <row r="6372" spans="1:4" x14ac:dyDescent="0.3">
      <c r="A6372" t="s">
        <v>12766</v>
      </c>
      <c r="B6372" t="s">
        <v>12767</v>
      </c>
      <c r="C6372" t="s">
        <v>6</v>
      </c>
      <c r="D6372" s="1">
        <v>45225</v>
      </c>
    </row>
    <row r="6373" spans="1:4" x14ac:dyDescent="0.3">
      <c r="A6373" t="s">
        <v>12768</v>
      </c>
      <c r="B6373" t="s">
        <v>12769</v>
      </c>
      <c r="C6373" t="s">
        <v>6</v>
      </c>
      <c r="D6373" s="1">
        <v>45225</v>
      </c>
    </row>
    <row r="6374" spans="1:4" x14ac:dyDescent="0.3">
      <c r="A6374" t="s">
        <v>12770</v>
      </c>
      <c r="B6374" t="s">
        <v>12771</v>
      </c>
      <c r="C6374" t="s">
        <v>6</v>
      </c>
      <c r="D6374" s="1">
        <v>45225</v>
      </c>
    </row>
    <row r="6375" spans="1:4" x14ac:dyDescent="0.3">
      <c r="A6375" t="s">
        <v>12772</v>
      </c>
      <c r="B6375" t="s">
        <v>12773</v>
      </c>
      <c r="C6375" t="s">
        <v>6</v>
      </c>
      <c r="D6375" s="1">
        <v>45225</v>
      </c>
    </row>
    <row r="6376" spans="1:4" x14ac:dyDescent="0.3">
      <c r="A6376" t="s">
        <v>12774</v>
      </c>
      <c r="B6376" t="s">
        <v>12775</v>
      </c>
      <c r="C6376" t="s">
        <v>6</v>
      </c>
      <c r="D6376" s="1">
        <v>45225</v>
      </c>
    </row>
    <row r="6377" spans="1:4" x14ac:dyDescent="0.3">
      <c r="A6377" t="s">
        <v>12776</v>
      </c>
      <c r="B6377" t="s">
        <v>12777</v>
      </c>
      <c r="C6377" t="s">
        <v>6</v>
      </c>
      <c r="D6377" s="1">
        <v>45224</v>
      </c>
    </row>
    <row r="6378" spans="1:4" x14ac:dyDescent="0.3">
      <c r="A6378" t="s">
        <v>12778</v>
      </c>
      <c r="B6378" t="s">
        <v>12779</v>
      </c>
      <c r="C6378" t="s">
        <v>6</v>
      </c>
      <c r="D6378" s="1">
        <v>45224</v>
      </c>
    </row>
    <row r="6379" spans="1:4" x14ac:dyDescent="0.3">
      <c r="A6379" t="s">
        <v>12780</v>
      </c>
      <c r="B6379" t="s">
        <v>12781</v>
      </c>
      <c r="C6379" t="s">
        <v>6</v>
      </c>
      <c r="D6379" s="1">
        <v>45224</v>
      </c>
    </row>
    <row r="6380" spans="1:4" x14ac:dyDescent="0.3">
      <c r="A6380" t="s">
        <v>12782</v>
      </c>
      <c r="B6380" t="s">
        <v>12783</v>
      </c>
      <c r="C6380" t="s">
        <v>6</v>
      </c>
      <c r="D6380" s="1">
        <v>45224</v>
      </c>
    </row>
    <row r="6381" spans="1:4" x14ac:dyDescent="0.3">
      <c r="A6381" t="s">
        <v>12784</v>
      </c>
      <c r="B6381" t="s">
        <v>12785</v>
      </c>
      <c r="C6381" t="s">
        <v>6</v>
      </c>
      <c r="D6381" s="1">
        <v>45224</v>
      </c>
    </row>
    <row r="6382" spans="1:4" x14ac:dyDescent="0.3">
      <c r="A6382" t="s">
        <v>12786</v>
      </c>
      <c r="B6382" t="s">
        <v>12787</v>
      </c>
      <c r="C6382" t="s">
        <v>6</v>
      </c>
      <c r="D6382" s="1">
        <v>45224</v>
      </c>
    </row>
    <row r="6383" spans="1:4" x14ac:dyDescent="0.3">
      <c r="A6383" t="s">
        <v>12788</v>
      </c>
      <c r="B6383" t="s">
        <v>12789</v>
      </c>
      <c r="C6383" t="s">
        <v>6</v>
      </c>
      <c r="D6383" s="1">
        <v>45224</v>
      </c>
    </row>
    <row r="6384" spans="1:4" x14ac:dyDescent="0.3">
      <c r="A6384" t="s">
        <v>12790</v>
      </c>
      <c r="B6384" t="s">
        <v>12791</v>
      </c>
      <c r="C6384" t="s">
        <v>6</v>
      </c>
      <c r="D6384" s="1">
        <v>45224</v>
      </c>
    </row>
    <row r="6385" spans="1:4" x14ac:dyDescent="0.3">
      <c r="A6385" t="s">
        <v>12792</v>
      </c>
      <c r="B6385" t="s">
        <v>12793</v>
      </c>
      <c r="C6385" t="s">
        <v>6</v>
      </c>
      <c r="D6385" s="1">
        <v>45224</v>
      </c>
    </row>
    <row r="6386" spans="1:4" x14ac:dyDescent="0.3">
      <c r="A6386" t="s">
        <v>12794</v>
      </c>
      <c r="B6386" t="s">
        <v>12795</v>
      </c>
      <c r="C6386" t="s">
        <v>6</v>
      </c>
      <c r="D6386" s="1">
        <v>45224</v>
      </c>
    </row>
    <row r="6387" spans="1:4" x14ac:dyDescent="0.3">
      <c r="A6387" t="s">
        <v>12796</v>
      </c>
      <c r="B6387" t="s">
        <v>12797</v>
      </c>
      <c r="C6387" t="s">
        <v>6</v>
      </c>
      <c r="D6387" s="1">
        <v>45224</v>
      </c>
    </row>
    <row r="6388" spans="1:4" x14ac:dyDescent="0.3">
      <c r="A6388" t="s">
        <v>12798</v>
      </c>
      <c r="B6388" t="s">
        <v>12799</v>
      </c>
      <c r="C6388" t="s">
        <v>6</v>
      </c>
      <c r="D6388" s="1">
        <v>45224</v>
      </c>
    </row>
    <row r="6389" spans="1:4" x14ac:dyDescent="0.3">
      <c r="A6389" t="s">
        <v>12800</v>
      </c>
      <c r="B6389" t="s">
        <v>12801</v>
      </c>
      <c r="C6389" t="s">
        <v>6</v>
      </c>
      <c r="D6389" s="1">
        <v>45224</v>
      </c>
    </row>
    <row r="6390" spans="1:4" x14ac:dyDescent="0.3">
      <c r="A6390" t="s">
        <v>12802</v>
      </c>
      <c r="B6390" t="s">
        <v>12803</v>
      </c>
      <c r="C6390" t="s">
        <v>6</v>
      </c>
      <c r="D6390" s="1">
        <v>45224</v>
      </c>
    </row>
    <row r="6391" spans="1:4" x14ac:dyDescent="0.3">
      <c r="A6391" t="s">
        <v>12804</v>
      </c>
      <c r="B6391" t="s">
        <v>12805</v>
      </c>
      <c r="C6391" t="s">
        <v>6</v>
      </c>
      <c r="D6391" s="1">
        <v>45224</v>
      </c>
    </row>
    <row r="6392" spans="1:4" x14ac:dyDescent="0.3">
      <c r="A6392" t="s">
        <v>12806</v>
      </c>
      <c r="B6392" t="s">
        <v>12807</v>
      </c>
      <c r="C6392" t="s">
        <v>6</v>
      </c>
      <c r="D6392" s="1">
        <v>45224</v>
      </c>
    </row>
    <row r="6393" spans="1:4" x14ac:dyDescent="0.3">
      <c r="A6393" t="s">
        <v>12808</v>
      </c>
      <c r="B6393" t="s">
        <v>12809</v>
      </c>
      <c r="C6393" t="s">
        <v>6</v>
      </c>
      <c r="D6393" s="1">
        <v>45224</v>
      </c>
    </row>
    <row r="6394" spans="1:4" x14ac:dyDescent="0.3">
      <c r="A6394" t="s">
        <v>12810</v>
      </c>
      <c r="B6394" t="s">
        <v>12811</v>
      </c>
      <c r="C6394" t="s">
        <v>6</v>
      </c>
      <c r="D6394" s="1">
        <v>45224</v>
      </c>
    </row>
    <row r="6395" spans="1:4" x14ac:dyDescent="0.3">
      <c r="A6395" t="s">
        <v>12812</v>
      </c>
      <c r="B6395" t="s">
        <v>12813</v>
      </c>
      <c r="C6395" t="s">
        <v>6</v>
      </c>
      <c r="D6395" s="1">
        <v>45224</v>
      </c>
    </row>
    <row r="6396" spans="1:4" x14ac:dyDescent="0.3">
      <c r="A6396" t="s">
        <v>12814</v>
      </c>
      <c r="B6396" t="s">
        <v>12815</v>
      </c>
      <c r="C6396" t="s">
        <v>6</v>
      </c>
      <c r="D6396" s="1">
        <v>45224</v>
      </c>
    </row>
    <row r="6397" spans="1:4" x14ac:dyDescent="0.3">
      <c r="A6397" t="s">
        <v>12816</v>
      </c>
      <c r="B6397" t="s">
        <v>12817</v>
      </c>
      <c r="C6397" t="s">
        <v>6</v>
      </c>
      <c r="D6397" s="1">
        <v>45224</v>
      </c>
    </row>
    <row r="6398" spans="1:4" x14ac:dyDescent="0.3">
      <c r="A6398" t="s">
        <v>12818</v>
      </c>
      <c r="B6398" t="s">
        <v>12819</v>
      </c>
      <c r="C6398" t="s">
        <v>6</v>
      </c>
      <c r="D6398" s="1">
        <v>45224</v>
      </c>
    </row>
    <row r="6399" spans="1:4" x14ac:dyDescent="0.3">
      <c r="A6399" t="s">
        <v>12820</v>
      </c>
      <c r="B6399" t="s">
        <v>12821</v>
      </c>
      <c r="C6399" t="s">
        <v>6</v>
      </c>
      <c r="D6399" s="1">
        <v>45224</v>
      </c>
    </row>
    <row r="6400" spans="1:4" x14ac:dyDescent="0.3">
      <c r="A6400" t="s">
        <v>12822</v>
      </c>
      <c r="B6400" t="s">
        <v>12823</v>
      </c>
      <c r="C6400" t="s">
        <v>6</v>
      </c>
      <c r="D6400" s="1">
        <v>45224</v>
      </c>
    </row>
    <row r="6401" spans="1:4" x14ac:dyDescent="0.3">
      <c r="A6401" t="s">
        <v>12824</v>
      </c>
      <c r="B6401" t="s">
        <v>12825</v>
      </c>
      <c r="C6401" t="s">
        <v>6</v>
      </c>
      <c r="D6401" s="1">
        <v>45224</v>
      </c>
    </row>
    <row r="6402" spans="1:4" x14ac:dyDescent="0.3">
      <c r="A6402" t="s">
        <v>12826</v>
      </c>
      <c r="B6402" t="s">
        <v>12827</v>
      </c>
      <c r="C6402" t="s">
        <v>6</v>
      </c>
      <c r="D6402" s="1">
        <v>45224</v>
      </c>
    </row>
    <row r="6403" spans="1:4" x14ac:dyDescent="0.3">
      <c r="A6403" t="s">
        <v>12828</v>
      </c>
      <c r="B6403" t="s">
        <v>12829</v>
      </c>
      <c r="C6403" t="s">
        <v>6</v>
      </c>
      <c r="D6403" s="1">
        <v>45224</v>
      </c>
    </row>
    <row r="6404" spans="1:4" x14ac:dyDescent="0.3">
      <c r="A6404" t="s">
        <v>12830</v>
      </c>
      <c r="B6404" t="s">
        <v>12831</v>
      </c>
      <c r="C6404" t="s">
        <v>6</v>
      </c>
      <c r="D6404" s="1">
        <v>45224</v>
      </c>
    </row>
    <row r="6405" spans="1:4" x14ac:dyDescent="0.3">
      <c r="A6405" t="s">
        <v>12832</v>
      </c>
      <c r="B6405" t="s">
        <v>12833</v>
      </c>
      <c r="C6405" t="s">
        <v>6</v>
      </c>
      <c r="D6405" s="1">
        <v>45223</v>
      </c>
    </row>
    <row r="6406" spans="1:4" x14ac:dyDescent="0.3">
      <c r="A6406" t="s">
        <v>12834</v>
      </c>
      <c r="B6406" t="s">
        <v>12835</v>
      </c>
      <c r="C6406" t="s">
        <v>6</v>
      </c>
      <c r="D6406" s="1">
        <v>45223</v>
      </c>
    </row>
    <row r="6407" spans="1:4" x14ac:dyDescent="0.3">
      <c r="A6407" t="s">
        <v>12836</v>
      </c>
      <c r="B6407" t="s">
        <v>12837</v>
      </c>
      <c r="C6407" t="s">
        <v>28</v>
      </c>
      <c r="D6407" s="1">
        <v>45223</v>
      </c>
    </row>
    <row r="6408" spans="1:4" x14ac:dyDescent="0.3">
      <c r="A6408" t="s">
        <v>12838</v>
      </c>
      <c r="B6408" t="s">
        <v>12839</v>
      </c>
      <c r="C6408" t="s">
        <v>6</v>
      </c>
      <c r="D6408" s="1">
        <v>45223</v>
      </c>
    </row>
    <row r="6409" spans="1:4" x14ac:dyDescent="0.3">
      <c r="A6409" t="s">
        <v>12840</v>
      </c>
      <c r="B6409" t="s">
        <v>12841</v>
      </c>
      <c r="C6409" t="s">
        <v>6</v>
      </c>
      <c r="D6409" s="1">
        <v>45223</v>
      </c>
    </row>
    <row r="6410" spans="1:4" x14ac:dyDescent="0.3">
      <c r="A6410" t="s">
        <v>12842</v>
      </c>
      <c r="B6410" t="s">
        <v>12843</v>
      </c>
      <c r="C6410" t="s">
        <v>6</v>
      </c>
      <c r="D6410" s="1">
        <v>45223</v>
      </c>
    </row>
    <row r="6411" spans="1:4" x14ac:dyDescent="0.3">
      <c r="A6411" t="s">
        <v>12844</v>
      </c>
      <c r="B6411" t="s">
        <v>12845</v>
      </c>
      <c r="C6411" t="s">
        <v>9</v>
      </c>
      <c r="D6411" s="1">
        <v>45223</v>
      </c>
    </row>
    <row r="6412" spans="1:4" x14ac:dyDescent="0.3">
      <c r="A6412" t="s">
        <v>12846</v>
      </c>
      <c r="B6412" t="s">
        <v>12847</v>
      </c>
      <c r="C6412" t="s">
        <v>6</v>
      </c>
      <c r="D6412" s="1">
        <v>45223</v>
      </c>
    </row>
    <row r="6413" spans="1:4" x14ac:dyDescent="0.3">
      <c r="A6413" t="s">
        <v>12848</v>
      </c>
      <c r="B6413" t="s">
        <v>12849</v>
      </c>
      <c r="C6413" t="s">
        <v>6</v>
      </c>
      <c r="D6413" s="1">
        <v>45223</v>
      </c>
    </row>
    <row r="6414" spans="1:4" x14ac:dyDescent="0.3">
      <c r="A6414" t="s">
        <v>12850</v>
      </c>
      <c r="B6414" t="s">
        <v>12851</v>
      </c>
      <c r="C6414" t="s">
        <v>6</v>
      </c>
      <c r="D6414" s="1">
        <v>45223</v>
      </c>
    </row>
    <row r="6415" spans="1:4" x14ac:dyDescent="0.3">
      <c r="A6415" t="s">
        <v>12852</v>
      </c>
      <c r="B6415" t="s">
        <v>12853</v>
      </c>
      <c r="C6415" t="s">
        <v>6</v>
      </c>
      <c r="D6415" s="1">
        <v>45223</v>
      </c>
    </row>
    <row r="6416" spans="1:4" x14ac:dyDescent="0.3">
      <c r="A6416" t="s">
        <v>12854</v>
      </c>
      <c r="B6416" t="s">
        <v>12855</v>
      </c>
      <c r="C6416" t="s">
        <v>6</v>
      </c>
      <c r="D6416" s="1">
        <v>45223</v>
      </c>
    </row>
    <row r="6417" spans="1:4" x14ac:dyDescent="0.3">
      <c r="A6417" t="s">
        <v>12856</v>
      </c>
      <c r="B6417" t="s">
        <v>12857</v>
      </c>
      <c r="C6417" t="s">
        <v>6</v>
      </c>
      <c r="D6417" s="1">
        <v>45223</v>
      </c>
    </row>
    <row r="6418" spans="1:4" x14ac:dyDescent="0.3">
      <c r="A6418" t="s">
        <v>12858</v>
      </c>
      <c r="B6418" t="s">
        <v>12859</v>
      </c>
      <c r="C6418" t="s">
        <v>6</v>
      </c>
      <c r="D6418" s="1">
        <v>45223</v>
      </c>
    </row>
    <row r="6419" spans="1:4" x14ac:dyDescent="0.3">
      <c r="A6419" t="s">
        <v>12860</v>
      </c>
      <c r="B6419" t="s">
        <v>12861</v>
      </c>
      <c r="C6419" t="s">
        <v>6</v>
      </c>
      <c r="D6419" s="1">
        <v>45223</v>
      </c>
    </row>
    <row r="6420" spans="1:4" x14ac:dyDescent="0.3">
      <c r="A6420" t="s">
        <v>12862</v>
      </c>
      <c r="B6420" t="s">
        <v>12863</v>
      </c>
      <c r="C6420" t="s">
        <v>6</v>
      </c>
      <c r="D6420" s="1">
        <v>45223</v>
      </c>
    </row>
    <row r="6421" spans="1:4" x14ac:dyDescent="0.3">
      <c r="A6421" t="s">
        <v>12864</v>
      </c>
      <c r="B6421" t="s">
        <v>12865</v>
      </c>
      <c r="C6421" t="s">
        <v>6</v>
      </c>
      <c r="D6421" s="1">
        <v>45223</v>
      </c>
    </row>
    <row r="6422" spans="1:4" x14ac:dyDescent="0.3">
      <c r="A6422" t="s">
        <v>12866</v>
      </c>
      <c r="B6422" t="s">
        <v>12867</v>
      </c>
      <c r="C6422" t="s">
        <v>6</v>
      </c>
      <c r="D6422" s="1">
        <v>45223</v>
      </c>
    </row>
    <row r="6423" spans="1:4" x14ac:dyDescent="0.3">
      <c r="A6423" t="s">
        <v>12868</v>
      </c>
      <c r="B6423" t="s">
        <v>12869</v>
      </c>
      <c r="C6423" t="s">
        <v>6</v>
      </c>
      <c r="D6423" s="1">
        <v>45223</v>
      </c>
    </row>
    <row r="6424" spans="1:4" x14ac:dyDescent="0.3">
      <c r="A6424" t="s">
        <v>12870</v>
      </c>
      <c r="B6424" t="s">
        <v>12871</v>
      </c>
      <c r="C6424" t="s">
        <v>6</v>
      </c>
      <c r="D6424" s="1">
        <v>45223</v>
      </c>
    </row>
    <row r="6425" spans="1:4" x14ac:dyDescent="0.3">
      <c r="A6425" t="s">
        <v>12872</v>
      </c>
      <c r="B6425" t="s">
        <v>12873</v>
      </c>
      <c r="C6425" t="s">
        <v>6</v>
      </c>
      <c r="D6425" s="1">
        <v>45223</v>
      </c>
    </row>
    <row r="6426" spans="1:4" x14ac:dyDescent="0.3">
      <c r="A6426" t="s">
        <v>12874</v>
      </c>
      <c r="B6426" t="s">
        <v>12875</v>
      </c>
      <c r="C6426" t="s">
        <v>6</v>
      </c>
      <c r="D6426" s="1">
        <v>45223</v>
      </c>
    </row>
    <row r="6427" spans="1:4" x14ac:dyDescent="0.3">
      <c r="A6427" t="s">
        <v>12876</v>
      </c>
      <c r="B6427" t="s">
        <v>12877</v>
      </c>
      <c r="C6427" t="s">
        <v>6</v>
      </c>
      <c r="D6427" s="1">
        <v>45222</v>
      </c>
    </row>
    <row r="6428" spans="1:4" x14ac:dyDescent="0.3">
      <c r="A6428" t="s">
        <v>12878</v>
      </c>
      <c r="B6428" t="s">
        <v>12879</v>
      </c>
      <c r="C6428" t="s">
        <v>28</v>
      </c>
      <c r="D6428" s="1">
        <v>45222</v>
      </c>
    </row>
    <row r="6429" spans="1:4" x14ac:dyDescent="0.3">
      <c r="A6429" t="s">
        <v>12880</v>
      </c>
      <c r="B6429" t="s">
        <v>12881</v>
      </c>
      <c r="C6429" t="s">
        <v>6</v>
      </c>
      <c r="D6429" s="1">
        <v>45222</v>
      </c>
    </row>
    <row r="6430" spans="1:4" x14ac:dyDescent="0.3">
      <c r="A6430" t="s">
        <v>12882</v>
      </c>
      <c r="B6430" t="s">
        <v>12883</v>
      </c>
      <c r="C6430" t="s">
        <v>6</v>
      </c>
      <c r="D6430" s="1">
        <v>45222</v>
      </c>
    </row>
    <row r="6431" spans="1:4" x14ac:dyDescent="0.3">
      <c r="A6431" t="s">
        <v>12884</v>
      </c>
      <c r="B6431" t="s">
        <v>12885</v>
      </c>
      <c r="C6431" t="s">
        <v>6</v>
      </c>
      <c r="D6431" s="1">
        <v>45222</v>
      </c>
    </row>
    <row r="6432" spans="1:4" x14ac:dyDescent="0.3">
      <c r="A6432" t="s">
        <v>12886</v>
      </c>
      <c r="B6432" t="s">
        <v>12887</v>
      </c>
      <c r="C6432" t="s">
        <v>6</v>
      </c>
      <c r="D6432" s="1">
        <v>45222</v>
      </c>
    </row>
    <row r="6433" spans="1:4" x14ac:dyDescent="0.3">
      <c r="A6433" t="s">
        <v>12888</v>
      </c>
      <c r="B6433" t="s">
        <v>12889</v>
      </c>
      <c r="C6433" t="s">
        <v>6</v>
      </c>
      <c r="D6433" s="1">
        <v>45222</v>
      </c>
    </row>
    <row r="6434" spans="1:4" x14ac:dyDescent="0.3">
      <c r="A6434" t="s">
        <v>12890</v>
      </c>
      <c r="B6434" t="s">
        <v>12891</v>
      </c>
      <c r="C6434" t="s">
        <v>6</v>
      </c>
      <c r="D6434" s="1">
        <v>45222</v>
      </c>
    </row>
    <row r="6435" spans="1:4" x14ac:dyDescent="0.3">
      <c r="A6435" t="s">
        <v>12892</v>
      </c>
      <c r="B6435" t="s">
        <v>12893</v>
      </c>
      <c r="C6435" t="s">
        <v>6</v>
      </c>
      <c r="D6435" s="1">
        <v>45222</v>
      </c>
    </row>
    <row r="6436" spans="1:4" x14ac:dyDescent="0.3">
      <c r="A6436" t="s">
        <v>12894</v>
      </c>
      <c r="B6436" t="s">
        <v>12895</v>
      </c>
      <c r="C6436" t="s">
        <v>6</v>
      </c>
      <c r="D6436" s="1">
        <v>45222</v>
      </c>
    </row>
    <row r="6437" spans="1:4" x14ac:dyDescent="0.3">
      <c r="A6437" t="s">
        <v>12896</v>
      </c>
      <c r="B6437" t="s">
        <v>12897</v>
      </c>
      <c r="C6437" t="s">
        <v>6</v>
      </c>
      <c r="D6437" s="1">
        <v>45222</v>
      </c>
    </row>
    <row r="6438" spans="1:4" x14ac:dyDescent="0.3">
      <c r="A6438" t="s">
        <v>12898</v>
      </c>
      <c r="B6438" t="s">
        <v>12899</v>
      </c>
      <c r="C6438" t="s">
        <v>6</v>
      </c>
      <c r="D6438" s="1">
        <v>45222</v>
      </c>
    </row>
    <row r="6439" spans="1:4" x14ac:dyDescent="0.3">
      <c r="A6439" t="s">
        <v>12900</v>
      </c>
      <c r="B6439" t="s">
        <v>12901</v>
      </c>
      <c r="C6439" t="s">
        <v>6</v>
      </c>
      <c r="D6439" s="1">
        <v>45222</v>
      </c>
    </row>
    <row r="6440" spans="1:4" x14ac:dyDescent="0.3">
      <c r="A6440" t="s">
        <v>12902</v>
      </c>
      <c r="B6440" t="s">
        <v>12903</v>
      </c>
      <c r="C6440" t="s">
        <v>6</v>
      </c>
      <c r="D6440" s="1">
        <v>45222</v>
      </c>
    </row>
    <row r="6441" spans="1:4" x14ac:dyDescent="0.3">
      <c r="A6441" t="s">
        <v>12904</v>
      </c>
      <c r="B6441" t="s">
        <v>12905</v>
      </c>
      <c r="C6441" t="s">
        <v>9</v>
      </c>
      <c r="D6441" s="1">
        <v>45222</v>
      </c>
    </row>
    <row r="6442" spans="1:4" x14ac:dyDescent="0.3">
      <c r="A6442" t="s">
        <v>12906</v>
      </c>
      <c r="B6442" t="s">
        <v>12907</v>
      </c>
      <c r="C6442" t="s">
        <v>6</v>
      </c>
      <c r="D6442" s="1">
        <v>45222</v>
      </c>
    </row>
    <row r="6443" spans="1:4" x14ac:dyDescent="0.3">
      <c r="A6443" t="s">
        <v>12908</v>
      </c>
      <c r="B6443" t="s">
        <v>12909</v>
      </c>
      <c r="C6443" t="s">
        <v>6</v>
      </c>
      <c r="D6443" s="1">
        <v>45222</v>
      </c>
    </row>
    <row r="6444" spans="1:4" x14ac:dyDescent="0.3">
      <c r="A6444" t="s">
        <v>12910</v>
      </c>
      <c r="B6444" t="s">
        <v>12911</v>
      </c>
      <c r="C6444" t="s">
        <v>6</v>
      </c>
      <c r="D6444" s="1">
        <v>45222</v>
      </c>
    </row>
    <row r="6445" spans="1:4" x14ac:dyDescent="0.3">
      <c r="A6445" t="s">
        <v>12912</v>
      </c>
      <c r="B6445" t="s">
        <v>12913</v>
      </c>
      <c r="C6445" t="s">
        <v>6</v>
      </c>
      <c r="D6445" s="1">
        <v>45222</v>
      </c>
    </row>
    <row r="6446" spans="1:4" x14ac:dyDescent="0.3">
      <c r="A6446" t="s">
        <v>12914</v>
      </c>
      <c r="B6446" t="s">
        <v>12915</v>
      </c>
      <c r="C6446" t="s">
        <v>6</v>
      </c>
      <c r="D6446" s="1">
        <v>45222</v>
      </c>
    </row>
    <row r="6447" spans="1:4" x14ac:dyDescent="0.3">
      <c r="A6447" t="s">
        <v>12916</v>
      </c>
      <c r="B6447" t="s">
        <v>12917</v>
      </c>
      <c r="C6447" t="s">
        <v>6</v>
      </c>
      <c r="D6447" s="1">
        <v>45222</v>
      </c>
    </row>
    <row r="6448" spans="1:4" x14ac:dyDescent="0.3">
      <c r="A6448" t="s">
        <v>12918</v>
      </c>
      <c r="B6448" t="s">
        <v>12919</v>
      </c>
      <c r="C6448" t="s">
        <v>6</v>
      </c>
      <c r="D6448" s="1">
        <v>45222</v>
      </c>
    </row>
    <row r="6449" spans="1:4" x14ac:dyDescent="0.3">
      <c r="A6449" t="s">
        <v>12920</v>
      </c>
      <c r="B6449" t="s">
        <v>12921</v>
      </c>
      <c r="C6449" t="s">
        <v>6</v>
      </c>
      <c r="D6449" s="1">
        <v>45222</v>
      </c>
    </row>
    <row r="6450" spans="1:4" x14ac:dyDescent="0.3">
      <c r="A6450" t="s">
        <v>12922</v>
      </c>
      <c r="B6450" t="s">
        <v>12923</v>
      </c>
      <c r="C6450" t="s">
        <v>6</v>
      </c>
      <c r="D6450" s="1">
        <v>45221</v>
      </c>
    </row>
    <row r="6451" spans="1:4" x14ac:dyDescent="0.3">
      <c r="A6451" t="s">
        <v>12924</v>
      </c>
      <c r="B6451" t="s">
        <v>12925</v>
      </c>
      <c r="C6451" t="s">
        <v>6</v>
      </c>
      <c r="D6451" s="1">
        <v>45221</v>
      </c>
    </row>
    <row r="6452" spans="1:4" x14ac:dyDescent="0.3">
      <c r="A6452" t="s">
        <v>12926</v>
      </c>
      <c r="B6452" t="s">
        <v>12927</v>
      </c>
      <c r="C6452" t="s">
        <v>28</v>
      </c>
      <c r="D6452" s="1">
        <v>45221</v>
      </c>
    </row>
    <row r="6453" spans="1:4" x14ac:dyDescent="0.3">
      <c r="A6453" t="s">
        <v>12928</v>
      </c>
      <c r="B6453" t="s">
        <v>12929</v>
      </c>
      <c r="C6453" t="s">
        <v>6</v>
      </c>
      <c r="D6453" s="1">
        <v>45221</v>
      </c>
    </row>
    <row r="6454" spans="1:4" x14ac:dyDescent="0.3">
      <c r="A6454" t="s">
        <v>12930</v>
      </c>
      <c r="B6454" t="s">
        <v>12931</v>
      </c>
      <c r="C6454" t="s">
        <v>6</v>
      </c>
      <c r="D6454" s="1">
        <v>45221</v>
      </c>
    </row>
    <row r="6455" spans="1:4" x14ac:dyDescent="0.3">
      <c r="A6455" t="s">
        <v>12932</v>
      </c>
      <c r="B6455" t="s">
        <v>12933</v>
      </c>
      <c r="C6455" t="s">
        <v>6</v>
      </c>
      <c r="D6455" s="1">
        <v>45221</v>
      </c>
    </row>
    <row r="6456" spans="1:4" x14ac:dyDescent="0.3">
      <c r="A6456" t="s">
        <v>12934</v>
      </c>
      <c r="B6456" t="s">
        <v>12935</v>
      </c>
      <c r="C6456" t="s">
        <v>6</v>
      </c>
      <c r="D6456" s="1">
        <v>45221</v>
      </c>
    </row>
    <row r="6457" spans="1:4" x14ac:dyDescent="0.3">
      <c r="A6457" t="s">
        <v>12936</v>
      </c>
      <c r="B6457" t="s">
        <v>12937</v>
      </c>
      <c r="C6457" t="s">
        <v>6</v>
      </c>
      <c r="D6457" s="1">
        <v>45221</v>
      </c>
    </row>
    <row r="6458" spans="1:4" x14ac:dyDescent="0.3">
      <c r="A6458" t="s">
        <v>12938</v>
      </c>
      <c r="B6458" t="s">
        <v>12939</v>
      </c>
      <c r="C6458" t="s">
        <v>6</v>
      </c>
      <c r="D6458" s="1">
        <v>45221</v>
      </c>
    </row>
    <row r="6459" spans="1:4" x14ac:dyDescent="0.3">
      <c r="A6459" t="s">
        <v>12940</v>
      </c>
      <c r="B6459" t="s">
        <v>12941</v>
      </c>
      <c r="C6459" t="s">
        <v>6</v>
      </c>
      <c r="D6459" s="1">
        <v>45221</v>
      </c>
    </row>
    <row r="6460" spans="1:4" x14ac:dyDescent="0.3">
      <c r="A6460" t="s">
        <v>12942</v>
      </c>
      <c r="B6460" t="s">
        <v>12943</v>
      </c>
      <c r="C6460" t="s">
        <v>6</v>
      </c>
      <c r="D6460" s="1">
        <v>45221</v>
      </c>
    </row>
    <row r="6461" spans="1:4" x14ac:dyDescent="0.3">
      <c r="A6461" t="s">
        <v>12944</v>
      </c>
      <c r="B6461" t="s">
        <v>12945</v>
      </c>
      <c r="C6461" t="s">
        <v>9</v>
      </c>
      <c r="D6461" s="1">
        <v>45221</v>
      </c>
    </row>
    <row r="6462" spans="1:4" x14ac:dyDescent="0.3">
      <c r="A6462" t="s">
        <v>12946</v>
      </c>
      <c r="B6462" t="s">
        <v>12947</v>
      </c>
      <c r="C6462" t="s">
        <v>9</v>
      </c>
      <c r="D6462" s="1">
        <v>45221</v>
      </c>
    </row>
    <row r="6463" spans="1:4" x14ac:dyDescent="0.3">
      <c r="A6463" t="s">
        <v>12948</v>
      </c>
      <c r="B6463" t="s">
        <v>12949</v>
      </c>
      <c r="C6463" t="s">
        <v>9</v>
      </c>
      <c r="D6463" s="1">
        <v>45221</v>
      </c>
    </row>
    <row r="6464" spans="1:4" x14ac:dyDescent="0.3">
      <c r="A6464" t="s">
        <v>12950</v>
      </c>
      <c r="B6464" t="s">
        <v>12951</v>
      </c>
      <c r="C6464" t="s">
        <v>9</v>
      </c>
      <c r="D6464" s="1">
        <v>45221</v>
      </c>
    </row>
    <row r="6465" spans="1:4" x14ac:dyDescent="0.3">
      <c r="A6465" t="s">
        <v>12952</v>
      </c>
      <c r="B6465" t="s">
        <v>12953</v>
      </c>
      <c r="C6465" t="s">
        <v>6</v>
      </c>
      <c r="D6465" s="1">
        <v>45221</v>
      </c>
    </row>
    <row r="6466" spans="1:4" x14ac:dyDescent="0.3">
      <c r="A6466" t="s">
        <v>12954</v>
      </c>
      <c r="B6466" t="s">
        <v>12955</v>
      </c>
      <c r="C6466" t="s">
        <v>6</v>
      </c>
      <c r="D6466" s="1">
        <v>45221</v>
      </c>
    </row>
    <row r="6467" spans="1:4" x14ac:dyDescent="0.3">
      <c r="A6467" t="s">
        <v>12956</v>
      </c>
      <c r="B6467" t="s">
        <v>12957</v>
      </c>
      <c r="C6467" t="s">
        <v>6</v>
      </c>
      <c r="D6467" s="1">
        <v>45221</v>
      </c>
    </row>
    <row r="6468" spans="1:4" x14ac:dyDescent="0.3">
      <c r="A6468" t="s">
        <v>12958</v>
      </c>
      <c r="B6468" t="s">
        <v>12959</v>
      </c>
      <c r="C6468" t="s">
        <v>6</v>
      </c>
      <c r="D6468" s="1">
        <v>45221</v>
      </c>
    </row>
    <row r="6469" spans="1:4" x14ac:dyDescent="0.3">
      <c r="A6469" t="s">
        <v>12960</v>
      </c>
      <c r="B6469" t="s">
        <v>12961</v>
      </c>
      <c r="C6469" t="s">
        <v>6</v>
      </c>
      <c r="D6469" s="1">
        <v>45221</v>
      </c>
    </row>
    <row r="6470" spans="1:4" x14ac:dyDescent="0.3">
      <c r="A6470" t="s">
        <v>12962</v>
      </c>
      <c r="B6470" t="s">
        <v>12963</v>
      </c>
      <c r="C6470" t="s">
        <v>6</v>
      </c>
      <c r="D6470" s="1">
        <v>45221</v>
      </c>
    </row>
    <row r="6471" spans="1:4" x14ac:dyDescent="0.3">
      <c r="A6471" t="s">
        <v>12964</v>
      </c>
      <c r="B6471" t="s">
        <v>12965</v>
      </c>
      <c r="C6471" t="s">
        <v>1442</v>
      </c>
      <c r="D6471" s="1">
        <v>45221</v>
      </c>
    </row>
    <row r="6472" spans="1:4" x14ac:dyDescent="0.3">
      <c r="A6472" t="s">
        <v>12966</v>
      </c>
      <c r="B6472" t="s">
        <v>12967</v>
      </c>
      <c r="C6472" t="s">
        <v>6</v>
      </c>
      <c r="D6472" s="1">
        <v>45221</v>
      </c>
    </row>
    <row r="6473" spans="1:4" x14ac:dyDescent="0.3">
      <c r="A6473" t="s">
        <v>12968</v>
      </c>
      <c r="B6473" t="s">
        <v>12969</v>
      </c>
      <c r="C6473" t="s">
        <v>6</v>
      </c>
      <c r="D6473" s="1">
        <v>45221</v>
      </c>
    </row>
    <row r="6474" spans="1:4" x14ac:dyDescent="0.3">
      <c r="A6474" t="s">
        <v>12970</v>
      </c>
      <c r="B6474" t="s">
        <v>12971</v>
      </c>
      <c r="C6474" t="s">
        <v>6</v>
      </c>
      <c r="D6474" s="1">
        <v>45221</v>
      </c>
    </row>
    <row r="6475" spans="1:4" x14ac:dyDescent="0.3">
      <c r="A6475" t="s">
        <v>12972</v>
      </c>
      <c r="B6475" t="s">
        <v>12973</v>
      </c>
      <c r="C6475" t="s">
        <v>6</v>
      </c>
      <c r="D6475" s="1">
        <v>45220</v>
      </c>
    </row>
    <row r="6476" spans="1:4" x14ac:dyDescent="0.3">
      <c r="A6476" t="s">
        <v>12974</v>
      </c>
      <c r="B6476" t="s">
        <v>12975</v>
      </c>
      <c r="C6476" t="s">
        <v>6</v>
      </c>
      <c r="D6476" s="1">
        <v>45220</v>
      </c>
    </row>
    <row r="6477" spans="1:4" x14ac:dyDescent="0.3">
      <c r="A6477" t="s">
        <v>12976</v>
      </c>
      <c r="B6477" t="s">
        <v>12977</v>
      </c>
      <c r="C6477" t="s">
        <v>6</v>
      </c>
      <c r="D6477" s="1">
        <v>45220</v>
      </c>
    </row>
    <row r="6478" spans="1:4" x14ac:dyDescent="0.3">
      <c r="A6478" t="s">
        <v>12978</v>
      </c>
      <c r="B6478" t="s">
        <v>12979</v>
      </c>
      <c r="C6478" t="s">
        <v>6</v>
      </c>
      <c r="D6478" s="1">
        <v>45220</v>
      </c>
    </row>
    <row r="6479" spans="1:4" x14ac:dyDescent="0.3">
      <c r="A6479" t="s">
        <v>12980</v>
      </c>
      <c r="B6479" t="s">
        <v>12981</v>
      </c>
      <c r="C6479" t="s">
        <v>6</v>
      </c>
      <c r="D6479" s="1">
        <v>45220</v>
      </c>
    </row>
    <row r="6480" spans="1:4" x14ac:dyDescent="0.3">
      <c r="A6480" t="s">
        <v>12982</v>
      </c>
      <c r="B6480" t="s">
        <v>12983</v>
      </c>
      <c r="C6480" t="s">
        <v>269</v>
      </c>
      <c r="D6480" s="1">
        <v>45220</v>
      </c>
    </row>
    <row r="6481" spans="1:4" x14ac:dyDescent="0.3">
      <c r="A6481" t="s">
        <v>12984</v>
      </c>
      <c r="B6481" t="s">
        <v>12985</v>
      </c>
      <c r="C6481" t="s">
        <v>6</v>
      </c>
      <c r="D6481" s="1">
        <v>45220</v>
      </c>
    </row>
    <row r="6482" spans="1:4" x14ac:dyDescent="0.3">
      <c r="A6482" t="s">
        <v>12986</v>
      </c>
      <c r="B6482" t="s">
        <v>12987</v>
      </c>
      <c r="C6482" t="s">
        <v>6</v>
      </c>
      <c r="D6482" s="1">
        <v>45220</v>
      </c>
    </row>
    <row r="6483" spans="1:4" x14ac:dyDescent="0.3">
      <c r="A6483" t="s">
        <v>12988</v>
      </c>
      <c r="B6483" t="s">
        <v>12989</v>
      </c>
      <c r="C6483" t="s">
        <v>6</v>
      </c>
      <c r="D6483" s="1">
        <v>45220</v>
      </c>
    </row>
    <row r="6484" spans="1:4" x14ac:dyDescent="0.3">
      <c r="A6484" t="s">
        <v>12990</v>
      </c>
      <c r="B6484" t="s">
        <v>12991</v>
      </c>
      <c r="C6484" t="s">
        <v>6</v>
      </c>
      <c r="D6484" s="1">
        <v>45220</v>
      </c>
    </row>
    <row r="6485" spans="1:4" x14ac:dyDescent="0.3">
      <c r="A6485" t="s">
        <v>12992</v>
      </c>
      <c r="B6485" t="s">
        <v>12993</v>
      </c>
      <c r="C6485" t="s">
        <v>6</v>
      </c>
      <c r="D6485" s="1">
        <v>45220</v>
      </c>
    </row>
    <row r="6486" spans="1:4" x14ac:dyDescent="0.3">
      <c r="A6486" t="s">
        <v>12994</v>
      </c>
      <c r="B6486" t="s">
        <v>12995</v>
      </c>
      <c r="C6486" t="s">
        <v>6</v>
      </c>
      <c r="D6486" s="1">
        <v>45220</v>
      </c>
    </row>
    <row r="6487" spans="1:4" x14ac:dyDescent="0.3">
      <c r="A6487" t="s">
        <v>12996</v>
      </c>
      <c r="B6487" t="s">
        <v>12997</v>
      </c>
      <c r="C6487" t="s">
        <v>997</v>
      </c>
      <c r="D6487" s="1">
        <v>45220</v>
      </c>
    </row>
    <row r="6488" spans="1:4" x14ac:dyDescent="0.3">
      <c r="A6488" t="s">
        <v>12998</v>
      </c>
      <c r="B6488" t="s">
        <v>12999</v>
      </c>
      <c r="C6488" t="s">
        <v>6</v>
      </c>
      <c r="D6488" s="1">
        <v>45220</v>
      </c>
    </row>
    <row r="6489" spans="1:4" x14ac:dyDescent="0.3">
      <c r="A6489" t="s">
        <v>13000</v>
      </c>
      <c r="B6489" t="s">
        <v>13001</v>
      </c>
      <c r="C6489" t="s">
        <v>6</v>
      </c>
      <c r="D6489" s="1">
        <v>45220</v>
      </c>
    </row>
    <row r="6490" spans="1:4" x14ac:dyDescent="0.3">
      <c r="A6490" t="s">
        <v>13002</v>
      </c>
      <c r="B6490" t="s">
        <v>13003</v>
      </c>
      <c r="C6490" t="s">
        <v>6</v>
      </c>
      <c r="D6490" s="1">
        <v>45220</v>
      </c>
    </row>
    <row r="6491" spans="1:4" x14ac:dyDescent="0.3">
      <c r="A6491" t="s">
        <v>13004</v>
      </c>
      <c r="B6491" t="s">
        <v>13005</v>
      </c>
      <c r="C6491" t="s">
        <v>6</v>
      </c>
      <c r="D6491" s="1">
        <v>45220</v>
      </c>
    </row>
    <row r="6492" spans="1:4" x14ac:dyDescent="0.3">
      <c r="A6492" t="s">
        <v>13006</v>
      </c>
      <c r="B6492" t="s">
        <v>13007</v>
      </c>
      <c r="C6492" t="s">
        <v>6</v>
      </c>
      <c r="D6492" s="1">
        <v>45220</v>
      </c>
    </row>
    <row r="6493" spans="1:4" x14ac:dyDescent="0.3">
      <c r="A6493" t="s">
        <v>13008</v>
      </c>
      <c r="B6493" t="s">
        <v>13009</v>
      </c>
      <c r="C6493" t="s">
        <v>6</v>
      </c>
      <c r="D6493" s="1">
        <v>45220</v>
      </c>
    </row>
    <row r="6494" spans="1:4" x14ac:dyDescent="0.3">
      <c r="A6494" t="s">
        <v>13010</v>
      </c>
      <c r="B6494" t="s">
        <v>13011</v>
      </c>
      <c r="C6494" t="s">
        <v>6</v>
      </c>
      <c r="D6494" s="1">
        <v>45220</v>
      </c>
    </row>
    <row r="6495" spans="1:4" x14ac:dyDescent="0.3">
      <c r="A6495" t="s">
        <v>13012</v>
      </c>
      <c r="B6495" t="s">
        <v>13013</v>
      </c>
      <c r="C6495" t="s">
        <v>6</v>
      </c>
      <c r="D6495" s="1">
        <v>45220</v>
      </c>
    </row>
    <row r="6496" spans="1:4" x14ac:dyDescent="0.3">
      <c r="A6496" t="s">
        <v>13014</v>
      </c>
      <c r="B6496" t="s">
        <v>13015</v>
      </c>
      <c r="C6496" t="s">
        <v>6</v>
      </c>
      <c r="D6496" s="1">
        <v>45219</v>
      </c>
    </row>
    <row r="6497" spans="1:4" x14ac:dyDescent="0.3">
      <c r="A6497" t="s">
        <v>13016</v>
      </c>
      <c r="B6497" t="s">
        <v>13017</v>
      </c>
      <c r="C6497" t="s">
        <v>28</v>
      </c>
      <c r="D6497" s="1">
        <v>45219</v>
      </c>
    </row>
    <row r="6498" spans="1:4" x14ac:dyDescent="0.3">
      <c r="A6498" t="s">
        <v>13018</v>
      </c>
      <c r="B6498" t="s">
        <v>13019</v>
      </c>
      <c r="C6498" t="s">
        <v>6</v>
      </c>
      <c r="D6498" s="1">
        <v>45219</v>
      </c>
    </row>
    <row r="6499" spans="1:4" x14ac:dyDescent="0.3">
      <c r="A6499" t="s">
        <v>13020</v>
      </c>
      <c r="B6499" t="s">
        <v>13021</v>
      </c>
      <c r="C6499" t="s">
        <v>6</v>
      </c>
      <c r="D6499" s="1">
        <v>45219</v>
      </c>
    </row>
    <row r="6500" spans="1:4" x14ac:dyDescent="0.3">
      <c r="A6500" t="s">
        <v>13022</v>
      </c>
      <c r="B6500" t="s">
        <v>13023</v>
      </c>
      <c r="C6500" t="s">
        <v>6</v>
      </c>
      <c r="D6500" s="1">
        <v>45219</v>
      </c>
    </row>
    <row r="6501" spans="1:4" x14ac:dyDescent="0.3">
      <c r="A6501" t="s">
        <v>13024</v>
      </c>
      <c r="B6501" t="s">
        <v>13025</v>
      </c>
      <c r="C6501" t="s">
        <v>6</v>
      </c>
      <c r="D6501" s="1">
        <v>45219</v>
      </c>
    </row>
    <row r="6502" spans="1:4" x14ac:dyDescent="0.3">
      <c r="A6502" t="s">
        <v>13026</v>
      </c>
      <c r="B6502" t="s">
        <v>13027</v>
      </c>
      <c r="C6502" t="s">
        <v>6</v>
      </c>
      <c r="D6502" s="1">
        <v>45219</v>
      </c>
    </row>
    <row r="6503" spans="1:4" x14ac:dyDescent="0.3">
      <c r="A6503" t="s">
        <v>13028</v>
      </c>
      <c r="B6503" t="s">
        <v>13029</v>
      </c>
      <c r="C6503" t="s">
        <v>6</v>
      </c>
      <c r="D6503" s="1">
        <v>45219</v>
      </c>
    </row>
    <row r="6504" spans="1:4" x14ac:dyDescent="0.3">
      <c r="A6504" t="s">
        <v>13030</v>
      </c>
      <c r="B6504" t="s">
        <v>13031</v>
      </c>
      <c r="C6504" t="s">
        <v>6</v>
      </c>
      <c r="D6504" s="1">
        <v>45219</v>
      </c>
    </row>
    <row r="6505" spans="1:4" x14ac:dyDescent="0.3">
      <c r="A6505" t="s">
        <v>13032</v>
      </c>
      <c r="B6505" t="s">
        <v>13033</v>
      </c>
      <c r="C6505" t="s">
        <v>6</v>
      </c>
      <c r="D6505" s="1">
        <v>45219</v>
      </c>
    </row>
    <row r="6506" spans="1:4" x14ac:dyDescent="0.3">
      <c r="A6506" t="s">
        <v>13034</v>
      </c>
      <c r="B6506" t="s">
        <v>13035</v>
      </c>
      <c r="C6506" t="s">
        <v>6</v>
      </c>
      <c r="D6506" s="1">
        <v>45219</v>
      </c>
    </row>
    <row r="6507" spans="1:4" x14ac:dyDescent="0.3">
      <c r="A6507" t="s">
        <v>13036</v>
      </c>
      <c r="B6507" t="s">
        <v>13037</v>
      </c>
      <c r="C6507" t="s">
        <v>6</v>
      </c>
      <c r="D6507" s="1">
        <v>45219</v>
      </c>
    </row>
    <row r="6508" spans="1:4" x14ac:dyDescent="0.3">
      <c r="A6508" t="s">
        <v>13038</v>
      </c>
      <c r="B6508" t="s">
        <v>13039</v>
      </c>
      <c r="C6508" t="s">
        <v>6</v>
      </c>
      <c r="D6508" s="1">
        <v>45219</v>
      </c>
    </row>
    <row r="6509" spans="1:4" x14ac:dyDescent="0.3">
      <c r="A6509" t="s">
        <v>13040</v>
      </c>
      <c r="B6509" t="s">
        <v>13041</v>
      </c>
      <c r="C6509" t="s">
        <v>2795</v>
      </c>
      <c r="D6509" s="1">
        <v>45219</v>
      </c>
    </row>
    <row r="6510" spans="1:4" x14ac:dyDescent="0.3">
      <c r="A6510" t="s">
        <v>13042</v>
      </c>
      <c r="B6510" t="s">
        <v>13043</v>
      </c>
      <c r="C6510" t="s">
        <v>6</v>
      </c>
      <c r="D6510" s="1">
        <v>45219</v>
      </c>
    </row>
    <row r="6511" spans="1:4" x14ac:dyDescent="0.3">
      <c r="A6511" t="s">
        <v>13044</v>
      </c>
      <c r="B6511" t="s">
        <v>13045</v>
      </c>
      <c r="C6511" t="s">
        <v>6</v>
      </c>
      <c r="D6511" s="1">
        <v>45219</v>
      </c>
    </row>
    <row r="6512" spans="1:4" x14ac:dyDescent="0.3">
      <c r="A6512" t="s">
        <v>13046</v>
      </c>
      <c r="B6512" t="s">
        <v>13047</v>
      </c>
      <c r="C6512" t="s">
        <v>6</v>
      </c>
      <c r="D6512" s="1">
        <v>45219</v>
      </c>
    </row>
    <row r="6513" spans="1:4" x14ac:dyDescent="0.3">
      <c r="A6513" t="s">
        <v>13048</v>
      </c>
      <c r="B6513" t="s">
        <v>13049</v>
      </c>
      <c r="C6513" t="s">
        <v>6</v>
      </c>
      <c r="D6513" s="1">
        <v>45219</v>
      </c>
    </row>
    <row r="6514" spans="1:4" x14ac:dyDescent="0.3">
      <c r="A6514" t="s">
        <v>13050</v>
      </c>
      <c r="B6514" t="s">
        <v>13051</v>
      </c>
      <c r="C6514" t="s">
        <v>6</v>
      </c>
      <c r="D6514" s="1">
        <v>45219</v>
      </c>
    </row>
    <row r="6515" spans="1:4" x14ac:dyDescent="0.3">
      <c r="A6515" t="s">
        <v>13052</v>
      </c>
      <c r="B6515" t="s">
        <v>13053</v>
      </c>
      <c r="C6515" t="s">
        <v>6</v>
      </c>
      <c r="D6515" s="1">
        <v>45219</v>
      </c>
    </row>
    <row r="6516" spans="1:4" x14ac:dyDescent="0.3">
      <c r="A6516" t="s">
        <v>13054</v>
      </c>
      <c r="B6516" t="s">
        <v>13055</v>
      </c>
      <c r="C6516" t="s">
        <v>6</v>
      </c>
      <c r="D6516" s="1">
        <v>45219</v>
      </c>
    </row>
    <row r="6517" spans="1:4" x14ac:dyDescent="0.3">
      <c r="A6517" t="s">
        <v>13056</v>
      </c>
      <c r="B6517" t="s">
        <v>13057</v>
      </c>
      <c r="C6517" t="s">
        <v>6</v>
      </c>
      <c r="D6517" s="1">
        <v>45219</v>
      </c>
    </row>
    <row r="6518" spans="1:4" x14ac:dyDescent="0.3">
      <c r="A6518" t="s">
        <v>13058</v>
      </c>
      <c r="B6518" t="s">
        <v>13059</v>
      </c>
      <c r="C6518" t="s">
        <v>6</v>
      </c>
      <c r="D6518" s="1">
        <v>45219</v>
      </c>
    </row>
    <row r="6519" spans="1:4" x14ac:dyDescent="0.3">
      <c r="A6519" t="s">
        <v>13060</v>
      </c>
      <c r="B6519" t="s">
        <v>13061</v>
      </c>
      <c r="C6519" t="s">
        <v>6</v>
      </c>
      <c r="D6519" s="1">
        <v>45219</v>
      </c>
    </row>
    <row r="6520" spans="1:4" x14ac:dyDescent="0.3">
      <c r="A6520" t="s">
        <v>13062</v>
      </c>
      <c r="B6520" t="s">
        <v>13063</v>
      </c>
      <c r="C6520" t="s">
        <v>6</v>
      </c>
      <c r="D6520" s="1">
        <v>45219</v>
      </c>
    </row>
    <row r="6521" spans="1:4" x14ac:dyDescent="0.3">
      <c r="A6521" t="s">
        <v>13064</v>
      </c>
      <c r="B6521" t="s">
        <v>13065</v>
      </c>
      <c r="C6521" t="s">
        <v>6</v>
      </c>
      <c r="D6521" s="1">
        <v>45219</v>
      </c>
    </row>
    <row r="6522" spans="1:4" x14ac:dyDescent="0.3">
      <c r="A6522" t="s">
        <v>13066</v>
      </c>
      <c r="B6522" t="s">
        <v>13067</v>
      </c>
      <c r="C6522" t="s">
        <v>6</v>
      </c>
      <c r="D6522" s="1">
        <v>45219</v>
      </c>
    </row>
    <row r="6523" spans="1:4" x14ac:dyDescent="0.3">
      <c r="A6523" t="s">
        <v>13068</v>
      </c>
      <c r="B6523" t="s">
        <v>13069</v>
      </c>
      <c r="C6523" t="s">
        <v>6</v>
      </c>
      <c r="D6523" s="1">
        <v>45219</v>
      </c>
    </row>
    <row r="6524" spans="1:4" x14ac:dyDescent="0.3">
      <c r="A6524" t="s">
        <v>13070</v>
      </c>
      <c r="B6524" t="s">
        <v>13071</v>
      </c>
      <c r="C6524" t="s">
        <v>6</v>
      </c>
      <c r="D6524" s="1">
        <v>45218</v>
      </c>
    </row>
    <row r="6525" spans="1:4" x14ac:dyDescent="0.3">
      <c r="A6525" t="s">
        <v>13072</v>
      </c>
      <c r="B6525" t="s">
        <v>13073</v>
      </c>
      <c r="C6525" t="s">
        <v>6</v>
      </c>
      <c r="D6525" s="1">
        <v>45218</v>
      </c>
    </row>
    <row r="6526" spans="1:4" x14ac:dyDescent="0.3">
      <c r="A6526" t="s">
        <v>13074</v>
      </c>
      <c r="B6526" t="s">
        <v>13075</v>
      </c>
      <c r="C6526" t="s">
        <v>28</v>
      </c>
      <c r="D6526" s="1">
        <v>45218</v>
      </c>
    </row>
    <row r="6527" spans="1:4" x14ac:dyDescent="0.3">
      <c r="A6527" t="s">
        <v>13076</v>
      </c>
      <c r="B6527" t="s">
        <v>13077</v>
      </c>
      <c r="C6527" t="s">
        <v>6</v>
      </c>
      <c r="D6527" s="1">
        <v>45218</v>
      </c>
    </row>
    <row r="6528" spans="1:4" x14ac:dyDescent="0.3">
      <c r="A6528" t="s">
        <v>13078</v>
      </c>
      <c r="B6528" t="s">
        <v>13079</v>
      </c>
      <c r="C6528" t="s">
        <v>6</v>
      </c>
      <c r="D6528" s="1">
        <v>45218</v>
      </c>
    </row>
    <row r="6529" spans="1:4" x14ac:dyDescent="0.3">
      <c r="A6529" t="s">
        <v>13080</v>
      </c>
      <c r="B6529" t="s">
        <v>13081</v>
      </c>
      <c r="C6529" t="s">
        <v>6</v>
      </c>
      <c r="D6529" s="1">
        <v>45218</v>
      </c>
    </row>
    <row r="6530" spans="1:4" x14ac:dyDescent="0.3">
      <c r="A6530" t="s">
        <v>13082</v>
      </c>
      <c r="B6530" t="s">
        <v>13083</v>
      </c>
      <c r="C6530" t="s">
        <v>6</v>
      </c>
      <c r="D6530" s="1">
        <v>45218</v>
      </c>
    </row>
    <row r="6531" spans="1:4" x14ac:dyDescent="0.3">
      <c r="A6531" t="s">
        <v>13084</v>
      </c>
      <c r="B6531" t="s">
        <v>13085</v>
      </c>
      <c r="C6531" t="s">
        <v>6</v>
      </c>
      <c r="D6531" s="1">
        <v>45218</v>
      </c>
    </row>
    <row r="6532" spans="1:4" x14ac:dyDescent="0.3">
      <c r="A6532" t="s">
        <v>13086</v>
      </c>
      <c r="B6532" t="s">
        <v>13087</v>
      </c>
      <c r="C6532" t="s">
        <v>6</v>
      </c>
      <c r="D6532" s="1">
        <v>45218</v>
      </c>
    </row>
    <row r="6533" spans="1:4" x14ac:dyDescent="0.3">
      <c r="A6533" t="s">
        <v>13088</v>
      </c>
      <c r="B6533" t="s">
        <v>13089</v>
      </c>
      <c r="C6533" t="s">
        <v>6</v>
      </c>
      <c r="D6533" s="1">
        <v>45218</v>
      </c>
    </row>
    <row r="6534" spans="1:4" x14ac:dyDescent="0.3">
      <c r="A6534" t="s">
        <v>13090</v>
      </c>
      <c r="B6534" t="s">
        <v>13091</v>
      </c>
      <c r="C6534" t="s">
        <v>6</v>
      </c>
      <c r="D6534" s="1">
        <v>45218</v>
      </c>
    </row>
    <row r="6535" spans="1:4" x14ac:dyDescent="0.3">
      <c r="A6535" t="s">
        <v>13092</v>
      </c>
      <c r="B6535" t="s">
        <v>13093</v>
      </c>
      <c r="C6535" t="s">
        <v>9</v>
      </c>
      <c r="D6535" s="1">
        <v>45218</v>
      </c>
    </row>
    <row r="6536" spans="1:4" x14ac:dyDescent="0.3">
      <c r="A6536" t="s">
        <v>13094</v>
      </c>
      <c r="B6536" t="s">
        <v>13095</v>
      </c>
      <c r="C6536" t="s">
        <v>6</v>
      </c>
      <c r="D6536" s="1">
        <v>45218</v>
      </c>
    </row>
    <row r="6537" spans="1:4" x14ac:dyDescent="0.3">
      <c r="A6537" t="s">
        <v>13096</v>
      </c>
      <c r="B6537" t="s">
        <v>13097</v>
      </c>
      <c r="C6537" t="s">
        <v>6</v>
      </c>
      <c r="D6537" s="1">
        <v>45218</v>
      </c>
    </row>
    <row r="6538" spans="1:4" x14ac:dyDescent="0.3">
      <c r="A6538" t="s">
        <v>13098</v>
      </c>
      <c r="B6538" t="s">
        <v>13099</v>
      </c>
      <c r="C6538" t="s">
        <v>13100</v>
      </c>
      <c r="D6538" s="1">
        <v>45218</v>
      </c>
    </row>
    <row r="6539" spans="1:4" x14ac:dyDescent="0.3">
      <c r="A6539" t="s">
        <v>13101</v>
      </c>
      <c r="B6539" t="s">
        <v>13102</v>
      </c>
      <c r="C6539" t="s">
        <v>6</v>
      </c>
      <c r="D6539" s="1">
        <v>45218</v>
      </c>
    </row>
    <row r="6540" spans="1:4" x14ac:dyDescent="0.3">
      <c r="A6540" t="s">
        <v>13103</v>
      </c>
      <c r="B6540" t="s">
        <v>13104</v>
      </c>
      <c r="C6540" t="s">
        <v>6</v>
      </c>
      <c r="D6540" s="1">
        <v>45218</v>
      </c>
    </row>
    <row r="6541" spans="1:4" x14ac:dyDescent="0.3">
      <c r="A6541" t="s">
        <v>13105</v>
      </c>
      <c r="B6541" t="s">
        <v>13106</v>
      </c>
      <c r="C6541" t="s">
        <v>6</v>
      </c>
      <c r="D6541" s="1">
        <v>45218</v>
      </c>
    </row>
    <row r="6542" spans="1:4" x14ac:dyDescent="0.3">
      <c r="A6542" t="s">
        <v>13107</v>
      </c>
      <c r="B6542" t="s">
        <v>13108</v>
      </c>
      <c r="C6542" t="s">
        <v>6</v>
      </c>
      <c r="D6542" s="1">
        <v>45218</v>
      </c>
    </row>
    <row r="6543" spans="1:4" x14ac:dyDescent="0.3">
      <c r="A6543" t="s">
        <v>13109</v>
      </c>
      <c r="B6543" t="s">
        <v>13110</v>
      </c>
      <c r="C6543" t="s">
        <v>6</v>
      </c>
      <c r="D6543" s="1">
        <v>45218</v>
      </c>
    </row>
    <row r="6544" spans="1:4" x14ac:dyDescent="0.3">
      <c r="A6544" t="s">
        <v>13111</v>
      </c>
      <c r="B6544" t="s">
        <v>13112</v>
      </c>
      <c r="C6544" t="s">
        <v>6</v>
      </c>
      <c r="D6544" s="1">
        <v>45218</v>
      </c>
    </row>
    <row r="6545" spans="1:4" x14ac:dyDescent="0.3">
      <c r="A6545" t="s">
        <v>13113</v>
      </c>
      <c r="B6545" t="s">
        <v>13114</v>
      </c>
      <c r="C6545" t="s">
        <v>6</v>
      </c>
      <c r="D6545" s="1">
        <v>45218</v>
      </c>
    </row>
    <row r="6546" spans="1:4" x14ac:dyDescent="0.3">
      <c r="A6546" t="s">
        <v>13115</v>
      </c>
      <c r="B6546" t="s">
        <v>13116</v>
      </c>
      <c r="C6546" t="s">
        <v>6</v>
      </c>
      <c r="D6546" s="1">
        <v>45218</v>
      </c>
    </row>
    <row r="6547" spans="1:4" x14ac:dyDescent="0.3">
      <c r="A6547" t="s">
        <v>13117</v>
      </c>
      <c r="B6547" t="s">
        <v>13118</v>
      </c>
      <c r="C6547" t="s">
        <v>6</v>
      </c>
      <c r="D6547" s="1">
        <v>45218</v>
      </c>
    </row>
    <row r="6548" spans="1:4" x14ac:dyDescent="0.3">
      <c r="A6548" t="s">
        <v>13119</v>
      </c>
      <c r="B6548" t="s">
        <v>13120</v>
      </c>
      <c r="C6548" t="s">
        <v>6</v>
      </c>
      <c r="D6548" s="1">
        <v>45218</v>
      </c>
    </row>
    <row r="6549" spans="1:4" x14ac:dyDescent="0.3">
      <c r="A6549" t="s">
        <v>13121</v>
      </c>
      <c r="B6549" t="s">
        <v>13122</v>
      </c>
      <c r="C6549" t="s">
        <v>6</v>
      </c>
      <c r="D6549" s="1">
        <v>45218</v>
      </c>
    </row>
    <row r="6550" spans="1:4" x14ac:dyDescent="0.3">
      <c r="A6550" t="s">
        <v>13123</v>
      </c>
      <c r="B6550" t="s">
        <v>13124</v>
      </c>
      <c r="C6550" t="s">
        <v>9</v>
      </c>
      <c r="D6550" s="1">
        <v>45218</v>
      </c>
    </row>
    <row r="6551" spans="1:4" x14ac:dyDescent="0.3">
      <c r="A6551" t="s">
        <v>13125</v>
      </c>
      <c r="B6551" t="s">
        <v>13126</v>
      </c>
      <c r="C6551" t="s">
        <v>6</v>
      </c>
      <c r="D6551" s="1">
        <v>45218</v>
      </c>
    </row>
    <row r="6552" spans="1:4" x14ac:dyDescent="0.3">
      <c r="A6552" t="s">
        <v>13127</v>
      </c>
      <c r="B6552" t="s">
        <v>13128</v>
      </c>
      <c r="C6552" t="s">
        <v>6</v>
      </c>
      <c r="D6552" s="1">
        <v>45218</v>
      </c>
    </row>
    <row r="6553" spans="1:4" x14ac:dyDescent="0.3">
      <c r="A6553" t="s">
        <v>13129</v>
      </c>
      <c r="B6553" t="s">
        <v>13130</v>
      </c>
      <c r="C6553" t="s">
        <v>6</v>
      </c>
      <c r="D6553" s="1">
        <v>45218</v>
      </c>
    </row>
    <row r="6554" spans="1:4" x14ac:dyDescent="0.3">
      <c r="A6554" t="s">
        <v>13131</v>
      </c>
      <c r="B6554" t="s">
        <v>13132</v>
      </c>
      <c r="C6554" t="s">
        <v>6</v>
      </c>
      <c r="D6554" s="1">
        <v>45218</v>
      </c>
    </row>
    <row r="6555" spans="1:4" x14ac:dyDescent="0.3">
      <c r="A6555" t="s">
        <v>13133</v>
      </c>
      <c r="B6555" t="s">
        <v>13134</v>
      </c>
      <c r="C6555" t="s">
        <v>6</v>
      </c>
      <c r="D6555" s="1">
        <v>45218</v>
      </c>
    </row>
    <row r="6556" spans="1:4" x14ac:dyDescent="0.3">
      <c r="A6556" t="s">
        <v>13135</v>
      </c>
      <c r="B6556" t="s">
        <v>13136</v>
      </c>
      <c r="C6556" t="s">
        <v>6</v>
      </c>
      <c r="D6556" s="1">
        <v>45218</v>
      </c>
    </row>
    <row r="6557" spans="1:4" x14ac:dyDescent="0.3">
      <c r="A6557" t="s">
        <v>13137</v>
      </c>
      <c r="B6557" t="s">
        <v>13138</v>
      </c>
      <c r="C6557" t="s">
        <v>6</v>
      </c>
      <c r="D6557" s="1">
        <v>45218</v>
      </c>
    </row>
    <row r="6558" spans="1:4" x14ac:dyDescent="0.3">
      <c r="A6558" t="s">
        <v>13139</v>
      </c>
      <c r="B6558" t="s">
        <v>13140</v>
      </c>
      <c r="C6558" t="s">
        <v>6</v>
      </c>
      <c r="D6558" s="1">
        <v>45217</v>
      </c>
    </row>
    <row r="6559" spans="1:4" x14ac:dyDescent="0.3">
      <c r="A6559" t="s">
        <v>13141</v>
      </c>
      <c r="B6559" t="s">
        <v>13142</v>
      </c>
      <c r="C6559" t="s">
        <v>6</v>
      </c>
      <c r="D6559" s="1">
        <v>45217</v>
      </c>
    </row>
    <row r="6560" spans="1:4" x14ac:dyDescent="0.3">
      <c r="A6560" t="s">
        <v>13143</v>
      </c>
      <c r="B6560" t="s">
        <v>13144</v>
      </c>
      <c r="C6560" t="s">
        <v>28</v>
      </c>
      <c r="D6560" s="1">
        <v>45217</v>
      </c>
    </row>
    <row r="6561" spans="1:4" x14ac:dyDescent="0.3">
      <c r="A6561" t="s">
        <v>13145</v>
      </c>
      <c r="B6561" t="s">
        <v>13146</v>
      </c>
      <c r="C6561" t="s">
        <v>6</v>
      </c>
      <c r="D6561" s="1">
        <v>45217</v>
      </c>
    </row>
    <row r="6562" spans="1:4" x14ac:dyDescent="0.3">
      <c r="A6562" t="s">
        <v>13147</v>
      </c>
      <c r="B6562" t="s">
        <v>13148</v>
      </c>
      <c r="C6562" t="s">
        <v>6</v>
      </c>
      <c r="D6562" s="1">
        <v>45217</v>
      </c>
    </row>
    <row r="6563" spans="1:4" x14ac:dyDescent="0.3">
      <c r="A6563" t="s">
        <v>13149</v>
      </c>
      <c r="B6563" t="s">
        <v>13150</v>
      </c>
      <c r="C6563" t="s">
        <v>9</v>
      </c>
      <c r="D6563" s="1">
        <v>45217</v>
      </c>
    </row>
    <row r="6564" spans="1:4" x14ac:dyDescent="0.3">
      <c r="A6564" t="s">
        <v>13151</v>
      </c>
      <c r="B6564" t="s">
        <v>13152</v>
      </c>
      <c r="C6564" t="s">
        <v>6</v>
      </c>
      <c r="D6564" s="1">
        <v>45217</v>
      </c>
    </row>
    <row r="6565" spans="1:4" x14ac:dyDescent="0.3">
      <c r="A6565" t="s">
        <v>13153</v>
      </c>
      <c r="B6565" t="s">
        <v>13154</v>
      </c>
      <c r="C6565" t="s">
        <v>6</v>
      </c>
      <c r="D6565" s="1">
        <v>45217</v>
      </c>
    </row>
    <row r="6566" spans="1:4" x14ac:dyDescent="0.3">
      <c r="A6566" t="s">
        <v>13155</v>
      </c>
      <c r="B6566" t="s">
        <v>13156</v>
      </c>
      <c r="C6566" t="s">
        <v>6</v>
      </c>
      <c r="D6566" s="1">
        <v>45217</v>
      </c>
    </row>
    <row r="6567" spans="1:4" x14ac:dyDescent="0.3">
      <c r="A6567" t="s">
        <v>13157</v>
      </c>
      <c r="B6567" t="s">
        <v>13158</v>
      </c>
      <c r="C6567" t="s">
        <v>6</v>
      </c>
      <c r="D6567" s="1">
        <v>45217</v>
      </c>
    </row>
    <row r="6568" spans="1:4" x14ac:dyDescent="0.3">
      <c r="A6568" t="s">
        <v>13159</v>
      </c>
      <c r="B6568" t="s">
        <v>13160</v>
      </c>
      <c r="C6568" t="s">
        <v>6</v>
      </c>
      <c r="D6568" s="1">
        <v>45217</v>
      </c>
    </row>
    <row r="6569" spans="1:4" x14ac:dyDescent="0.3">
      <c r="A6569" t="s">
        <v>13161</v>
      </c>
      <c r="B6569" t="s">
        <v>13162</v>
      </c>
      <c r="C6569" t="s">
        <v>6</v>
      </c>
      <c r="D6569" s="1">
        <v>45217</v>
      </c>
    </row>
    <row r="6570" spans="1:4" x14ac:dyDescent="0.3">
      <c r="A6570" t="s">
        <v>13163</v>
      </c>
      <c r="B6570" t="s">
        <v>13164</v>
      </c>
      <c r="C6570" t="s">
        <v>6</v>
      </c>
      <c r="D6570" s="1">
        <v>45217</v>
      </c>
    </row>
    <row r="6571" spans="1:4" x14ac:dyDescent="0.3">
      <c r="A6571" t="s">
        <v>13165</v>
      </c>
      <c r="B6571" t="s">
        <v>13166</v>
      </c>
      <c r="C6571" t="s">
        <v>6</v>
      </c>
      <c r="D6571" s="1">
        <v>45217</v>
      </c>
    </row>
    <row r="6572" spans="1:4" x14ac:dyDescent="0.3">
      <c r="A6572" t="s">
        <v>13167</v>
      </c>
      <c r="B6572" t="s">
        <v>13168</v>
      </c>
      <c r="C6572" t="s">
        <v>6</v>
      </c>
      <c r="D6572" s="1">
        <v>45217</v>
      </c>
    </row>
    <row r="6573" spans="1:4" x14ac:dyDescent="0.3">
      <c r="A6573" t="s">
        <v>13169</v>
      </c>
      <c r="B6573" t="s">
        <v>13170</v>
      </c>
      <c r="C6573" t="s">
        <v>6</v>
      </c>
      <c r="D6573" s="1">
        <v>45217</v>
      </c>
    </row>
    <row r="6574" spans="1:4" x14ac:dyDescent="0.3">
      <c r="A6574" t="s">
        <v>13171</v>
      </c>
      <c r="B6574" t="s">
        <v>13172</v>
      </c>
      <c r="C6574" t="s">
        <v>6</v>
      </c>
      <c r="D6574" s="1">
        <v>45217</v>
      </c>
    </row>
    <row r="6575" spans="1:4" x14ac:dyDescent="0.3">
      <c r="A6575" t="s">
        <v>13173</v>
      </c>
      <c r="B6575" t="s">
        <v>13174</v>
      </c>
      <c r="C6575" t="s">
        <v>6</v>
      </c>
      <c r="D6575" s="1">
        <v>45217</v>
      </c>
    </row>
    <row r="6576" spans="1:4" x14ac:dyDescent="0.3">
      <c r="A6576" t="s">
        <v>13175</v>
      </c>
      <c r="B6576" t="s">
        <v>13176</v>
      </c>
      <c r="C6576" t="s">
        <v>9</v>
      </c>
      <c r="D6576" s="1">
        <v>45217</v>
      </c>
    </row>
    <row r="6577" spans="1:4" x14ac:dyDescent="0.3">
      <c r="A6577" t="s">
        <v>13177</v>
      </c>
      <c r="B6577" t="s">
        <v>13178</v>
      </c>
      <c r="C6577" t="s">
        <v>6</v>
      </c>
      <c r="D6577" s="1">
        <v>45217</v>
      </c>
    </row>
    <row r="6578" spans="1:4" x14ac:dyDescent="0.3">
      <c r="A6578" t="s">
        <v>13179</v>
      </c>
      <c r="B6578" t="s">
        <v>13180</v>
      </c>
      <c r="C6578" t="s">
        <v>6</v>
      </c>
      <c r="D6578" s="1">
        <v>45217</v>
      </c>
    </row>
    <row r="6579" spans="1:4" x14ac:dyDescent="0.3">
      <c r="A6579" t="s">
        <v>13181</v>
      </c>
      <c r="B6579" t="s">
        <v>13182</v>
      </c>
      <c r="C6579" t="s">
        <v>6</v>
      </c>
      <c r="D6579" s="1">
        <v>45217</v>
      </c>
    </row>
    <row r="6580" spans="1:4" x14ac:dyDescent="0.3">
      <c r="A6580" t="s">
        <v>13183</v>
      </c>
      <c r="B6580" t="s">
        <v>13184</v>
      </c>
      <c r="C6580" t="s">
        <v>9</v>
      </c>
      <c r="D6580" s="1">
        <v>45217</v>
      </c>
    </row>
    <row r="6581" spans="1:4" x14ac:dyDescent="0.3">
      <c r="A6581" t="s">
        <v>13185</v>
      </c>
      <c r="B6581" t="s">
        <v>13186</v>
      </c>
      <c r="C6581" t="s">
        <v>9</v>
      </c>
      <c r="D6581" s="1">
        <v>45217</v>
      </c>
    </row>
    <row r="6582" spans="1:4" x14ac:dyDescent="0.3">
      <c r="A6582" t="s">
        <v>13187</v>
      </c>
      <c r="B6582" t="s">
        <v>13188</v>
      </c>
      <c r="C6582" t="s">
        <v>9</v>
      </c>
      <c r="D6582" s="1">
        <v>45217</v>
      </c>
    </row>
    <row r="6583" spans="1:4" x14ac:dyDescent="0.3">
      <c r="A6583" t="s">
        <v>13189</v>
      </c>
      <c r="B6583" t="s">
        <v>13190</v>
      </c>
      <c r="C6583" t="s">
        <v>9</v>
      </c>
      <c r="D6583" s="1">
        <v>45217</v>
      </c>
    </row>
    <row r="6584" spans="1:4" x14ac:dyDescent="0.3">
      <c r="A6584" t="s">
        <v>13191</v>
      </c>
      <c r="B6584" t="s">
        <v>13192</v>
      </c>
      <c r="C6584" t="s">
        <v>9</v>
      </c>
      <c r="D6584" s="1">
        <v>45217</v>
      </c>
    </row>
    <row r="6585" spans="1:4" x14ac:dyDescent="0.3">
      <c r="A6585" t="s">
        <v>13193</v>
      </c>
      <c r="B6585" t="s">
        <v>13194</v>
      </c>
      <c r="C6585" t="s">
        <v>6</v>
      </c>
      <c r="D6585" s="1">
        <v>45217</v>
      </c>
    </row>
    <row r="6586" spans="1:4" x14ac:dyDescent="0.3">
      <c r="A6586" t="s">
        <v>13195</v>
      </c>
      <c r="B6586" t="s">
        <v>13196</v>
      </c>
      <c r="C6586" t="s">
        <v>6</v>
      </c>
      <c r="D6586" s="1">
        <v>45217</v>
      </c>
    </row>
    <row r="6587" spans="1:4" x14ac:dyDescent="0.3">
      <c r="A6587" t="s">
        <v>13197</v>
      </c>
      <c r="B6587" t="s">
        <v>13198</v>
      </c>
      <c r="C6587" t="s">
        <v>6</v>
      </c>
      <c r="D6587" s="1">
        <v>45217</v>
      </c>
    </row>
    <row r="6588" spans="1:4" x14ac:dyDescent="0.3">
      <c r="A6588" t="s">
        <v>13199</v>
      </c>
      <c r="B6588" t="s">
        <v>13200</v>
      </c>
      <c r="C6588" t="s">
        <v>6</v>
      </c>
      <c r="D6588" s="1">
        <v>45217</v>
      </c>
    </row>
    <row r="6589" spans="1:4" x14ac:dyDescent="0.3">
      <c r="A6589" t="s">
        <v>13201</v>
      </c>
      <c r="B6589" t="s">
        <v>13202</v>
      </c>
      <c r="C6589" t="s">
        <v>6</v>
      </c>
      <c r="D6589" s="1">
        <v>45217</v>
      </c>
    </row>
    <row r="6590" spans="1:4" x14ac:dyDescent="0.3">
      <c r="A6590" t="s">
        <v>13203</v>
      </c>
      <c r="B6590" t="s">
        <v>13204</v>
      </c>
      <c r="C6590" t="s">
        <v>6</v>
      </c>
      <c r="D6590" s="1">
        <v>45217</v>
      </c>
    </row>
    <row r="6591" spans="1:4" x14ac:dyDescent="0.3">
      <c r="A6591" t="s">
        <v>13205</v>
      </c>
      <c r="B6591" t="s">
        <v>13206</v>
      </c>
      <c r="C6591" t="s">
        <v>6</v>
      </c>
      <c r="D6591" s="1">
        <v>45217</v>
      </c>
    </row>
    <row r="6592" spans="1:4" x14ac:dyDescent="0.3">
      <c r="A6592" t="s">
        <v>13207</v>
      </c>
      <c r="B6592" t="s">
        <v>13208</v>
      </c>
      <c r="C6592" t="s">
        <v>6</v>
      </c>
      <c r="D6592" s="1">
        <v>45217</v>
      </c>
    </row>
    <row r="6593" spans="1:4" x14ac:dyDescent="0.3">
      <c r="A6593" t="s">
        <v>13209</v>
      </c>
      <c r="B6593" t="s">
        <v>13210</v>
      </c>
      <c r="C6593" t="s">
        <v>6</v>
      </c>
      <c r="D6593" s="1">
        <v>45217</v>
      </c>
    </row>
    <row r="6594" spans="1:4" x14ac:dyDescent="0.3">
      <c r="A6594" t="s">
        <v>13211</v>
      </c>
      <c r="B6594" t="s">
        <v>13212</v>
      </c>
      <c r="C6594" t="s">
        <v>6</v>
      </c>
      <c r="D6594" s="1">
        <v>45216</v>
      </c>
    </row>
    <row r="6595" spans="1:4" x14ac:dyDescent="0.3">
      <c r="A6595" t="s">
        <v>13213</v>
      </c>
      <c r="B6595" t="s">
        <v>13214</v>
      </c>
      <c r="C6595" t="s">
        <v>6</v>
      </c>
      <c r="D6595" s="1">
        <v>45216</v>
      </c>
    </row>
    <row r="6596" spans="1:4" x14ac:dyDescent="0.3">
      <c r="A6596" t="s">
        <v>13215</v>
      </c>
      <c r="B6596" t="s">
        <v>13216</v>
      </c>
      <c r="C6596" t="s">
        <v>6</v>
      </c>
      <c r="D6596" s="1">
        <v>45216</v>
      </c>
    </row>
    <row r="6597" spans="1:4" x14ac:dyDescent="0.3">
      <c r="A6597" t="s">
        <v>13217</v>
      </c>
      <c r="B6597" t="s">
        <v>13218</v>
      </c>
      <c r="C6597" t="s">
        <v>6</v>
      </c>
      <c r="D6597" s="1">
        <v>45216</v>
      </c>
    </row>
    <row r="6598" spans="1:4" x14ac:dyDescent="0.3">
      <c r="A6598" t="s">
        <v>13219</v>
      </c>
      <c r="B6598" t="s">
        <v>13220</v>
      </c>
      <c r="C6598" t="s">
        <v>6</v>
      </c>
      <c r="D6598" s="1">
        <v>45216</v>
      </c>
    </row>
    <row r="6599" spans="1:4" x14ac:dyDescent="0.3">
      <c r="A6599" t="s">
        <v>13221</v>
      </c>
      <c r="B6599" t="s">
        <v>13222</v>
      </c>
      <c r="C6599" t="s">
        <v>6</v>
      </c>
      <c r="D6599" s="1">
        <v>45216</v>
      </c>
    </row>
    <row r="6600" spans="1:4" x14ac:dyDescent="0.3">
      <c r="A6600" t="s">
        <v>13223</v>
      </c>
      <c r="B6600" t="s">
        <v>13224</v>
      </c>
      <c r="C6600" t="s">
        <v>6</v>
      </c>
      <c r="D6600" s="1">
        <v>45216</v>
      </c>
    </row>
    <row r="6601" spans="1:4" x14ac:dyDescent="0.3">
      <c r="A6601" t="s">
        <v>13225</v>
      </c>
      <c r="B6601" t="s">
        <v>13226</v>
      </c>
      <c r="C6601" t="s">
        <v>6</v>
      </c>
      <c r="D6601" s="1">
        <v>45216</v>
      </c>
    </row>
    <row r="6602" spans="1:4" x14ac:dyDescent="0.3">
      <c r="A6602" t="s">
        <v>13227</v>
      </c>
      <c r="B6602" t="s">
        <v>13228</v>
      </c>
      <c r="C6602" t="s">
        <v>6</v>
      </c>
      <c r="D6602" s="1">
        <v>45216</v>
      </c>
    </row>
    <row r="6603" spans="1:4" x14ac:dyDescent="0.3">
      <c r="A6603" t="s">
        <v>13229</v>
      </c>
      <c r="B6603" t="s">
        <v>13230</v>
      </c>
      <c r="C6603" t="s">
        <v>6</v>
      </c>
      <c r="D6603" s="1">
        <v>45216</v>
      </c>
    </row>
    <row r="6604" spans="1:4" x14ac:dyDescent="0.3">
      <c r="A6604" t="s">
        <v>13231</v>
      </c>
      <c r="B6604" t="s">
        <v>13232</v>
      </c>
      <c r="C6604" t="s">
        <v>6</v>
      </c>
      <c r="D6604" s="1">
        <v>45216</v>
      </c>
    </row>
    <row r="6605" spans="1:4" x14ac:dyDescent="0.3">
      <c r="A6605" t="s">
        <v>13233</v>
      </c>
      <c r="B6605" t="s">
        <v>13234</v>
      </c>
      <c r="C6605" t="s">
        <v>6</v>
      </c>
      <c r="D6605" s="1">
        <v>45216</v>
      </c>
    </row>
    <row r="6606" spans="1:4" x14ac:dyDescent="0.3">
      <c r="A6606" t="s">
        <v>13235</v>
      </c>
      <c r="B6606" t="s">
        <v>13236</v>
      </c>
      <c r="C6606" t="s">
        <v>9</v>
      </c>
      <c r="D6606" s="1">
        <v>45216</v>
      </c>
    </row>
    <row r="6607" spans="1:4" x14ac:dyDescent="0.3">
      <c r="A6607" t="s">
        <v>13237</v>
      </c>
      <c r="B6607" t="s">
        <v>13238</v>
      </c>
      <c r="C6607" t="s">
        <v>9</v>
      </c>
      <c r="D6607" s="1">
        <v>45216</v>
      </c>
    </row>
    <row r="6608" spans="1:4" x14ac:dyDescent="0.3">
      <c r="A6608" t="s">
        <v>13239</v>
      </c>
      <c r="B6608" t="s">
        <v>13240</v>
      </c>
      <c r="C6608" t="s">
        <v>9</v>
      </c>
      <c r="D6608" s="1">
        <v>45216</v>
      </c>
    </row>
    <row r="6609" spans="1:4" x14ac:dyDescent="0.3">
      <c r="A6609" t="s">
        <v>13241</v>
      </c>
      <c r="B6609" t="s">
        <v>13242</v>
      </c>
      <c r="C6609" t="s">
        <v>9</v>
      </c>
      <c r="D6609" s="1">
        <v>45216</v>
      </c>
    </row>
    <row r="6610" spans="1:4" x14ac:dyDescent="0.3">
      <c r="A6610" t="s">
        <v>13243</v>
      </c>
      <c r="B6610" t="s">
        <v>13244</v>
      </c>
      <c r="C6610" t="s">
        <v>6</v>
      </c>
      <c r="D6610" s="1">
        <v>45216</v>
      </c>
    </row>
    <row r="6611" spans="1:4" x14ac:dyDescent="0.3">
      <c r="A6611" t="s">
        <v>13245</v>
      </c>
      <c r="B6611" t="s">
        <v>13246</v>
      </c>
      <c r="C6611" t="s">
        <v>6</v>
      </c>
      <c r="D6611" s="1">
        <v>45216</v>
      </c>
    </row>
    <row r="6612" spans="1:4" x14ac:dyDescent="0.3">
      <c r="A6612" t="s">
        <v>13247</v>
      </c>
      <c r="B6612" t="s">
        <v>13248</v>
      </c>
      <c r="C6612" t="s">
        <v>6</v>
      </c>
      <c r="D6612" s="1">
        <v>45216</v>
      </c>
    </row>
    <row r="6613" spans="1:4" x14ac:dyDescent="0.3">
      <c r="A6613" t="s">
        <v>13249</v>
      </c>
      <c r="B6613" t="s">
        <v>13250</v>
      </c>
      <c r="C6613" t="s">
        <v>6</v>
      </c>
      <c r="D6613" s="1">
        <v>45216</v>
      </c>
    </row>
    <row r="6614" spans="1:4" x14ac:dyDescent="0.3">
      <c r="A6614" t="s">
        <v>13251</v>
      </c>
      <c r="B6614" t="s">
        <v>13252</v>
      </c>
      <c r="C6614" t="s">
        <v>6</v>
      </c>
      <c r="D6614" s="1">
        <v>45216</v>
      </c>
    </row>
    <row r="6615" spans="1:4" x14ac:dyDescent="0.3">
      <c r="A6615" t="s">
        <v>13253</v>
      </c>
      <c r="B6615" t="s">
        <v>13254</v>
      </c>
      <c r="C6615" t="s">
        <v>6</v>
      </c>
      <c r="D6615" s="1">
        <v>45216</v>
      </c>
    </row>
    <row r="6616" spans="1:4" x14ac:dyDescent="0.3">
      <c r="A6616" t="s">
        <v>13255</v>
      </c>
      <c r="B6616" t="s">
        <v>13256</v>
      </c>
      <c r="C6616" t="s">
        <v>6</v>
      </c>
      <c r="D6616" s="1">
        <v>45216</v>
      </c>
    </row>
    <row r="6617" spans="1:4" x14ac:dyDescent="0.3">
      <c r="A6617" t="s">
        <v>13257</v>
      </c>
      <c r="B6617" t="s">
        <v>13258</v>
      </c>
      <c r="C6617" t="s">
        <v>6</v>
      </c>
      <c r="D6617" s="1">
        <v>45216</v>
      </c>
    </row>
    <row r="6618" spans="1:4" x14ac:dyDescent="0.3">
      <c r="A6618" t="s">
        <v>13259</v>
      </c>
      <c r="B6618" t="s">
        <v>13260</v>
      </c>
      <c r="C6618" t="s">
        <v>6</v>
      </c>
      <c r="D6618" s="1">
        <v>45216</v>
      </c>
    </row>
    <row r="6619" spans="1:4" x14ac:dyDescent="0.3">
      <c r="A6619" t="s">
        <v>13261</v>
      </c>
      <c r="B6619" t="s">
        <v>13262</v>
      </c>
      <c r="C6619" t="s">
        <v>6</v>
      </c>
      <c r="D6619" s="1">
        <v>45216</v>
      </c>
    </row>
    <row r="6620" spans="1:4" x14ac:dyDescent="0.3">
      <c r="A6620" t="s">
        <v>13263</v>
      </c>
      <c r="B6620" t="s">
        <v>13264</v>
      </c>
      <c r="C6620" t="s">
        <v>6</v>
      </c>
      <c r="D6620" s="1">
        <v>45216</v>
      </c>
    </row>
    <row r="6621" spans="1:4" x14ac:dyDescent="0.3">
      <c r="A6621" t="s">
        <v>13265</v>
      </c>
      <c r="B6621" t="s">
        <v>13266</v>
      </c>
      <c r="C6621" t="s">
        <v>6</v>
      </c>
      <c r="D6621" s="1">
        <v>45216</v>
      </c>
    </row>
    <row r="6622" spans="1:4" x14ac:dyDescent="0.3">
      <c r="A6622" t="s">
        <v>13267</v>
      </c>
      <c r="B6622" t="s">
        <v>13268</v>
      </c>
      <c r="C6622" t="s">
        <v>9</v>
      </c>
      <c r="D6622" s="1">
        <v>45216</v>
      </c>
    </row>
    <row r="6623" spans="1:4" x14ac:dyDescent="0.3">
      <c r="A6623" t="s">
        <v>13269</v>
      </c>
      <c r="B6623" t="s">
        <v>13270</v>
      </c>
      <c r="C6623" t="s">
        <v>6</v>
      </c>
      <c r="D6623" s="1">
        <v>45216</v>
      </c>
    </row>
    <row r="6624" spans="1:4" x14ac:dyDescent="0.3">
      <c r="A6624" t="s">
        <v>13271</v>
      </c>
      <c r="B6624" t="s">
        <v>13272</v>
      </c>
      <c r="C6624" t="s">
        <v>9</v>
      </c>
      <c r="D6624" s="1">
        <v>45216</v>
      </c>
    </row>
    <row r="6625" spans="1:4" x14ac:dyDescent="0.3">
      <c r="A6625" t="s">
        <v>13273</v>
      </c>
      <c r="B6625" t="s">
        <v>13274</v>
      </c>
      <c r="C6625" t="s">
        <v>9</v>
      </c>
      <c r="D6625" s="1">
        <v>45216</v>
      </c>
    </row>
    <row r="6626" spans="1:4" x14ac:dyDescent="0.3">
      <c r="A6626" t="s">
        <v>13275</v>
      </c>
      <c r="B6626" t="s">
        <v>13276</v>
      </c>
      <c r="C6626" t="s">
        <v>9</v>
      </c>
      <c r="D6626" s="1">
        <v>45216</v>
      </c>
    </row>
    <row r="6627" spans="1:4" x14ac:dyDescent="0.3">
      <c r="A6627" t="s">
        <v>13277</v>
      </c>
      <c r="B6627" t="s">
        <v>13278</v>
      </c>
      <c r="C6627" t="s">
        <v>6</v>
      </c>
      <c r="D6627" s="1">
        <v>45216</v>
      </c>
    </row>
    <row r="6628" spans="1:4" x14ac:dyDescent="0.3">
      <c r="A6628" t="s">
        <v>13279</v>
      </c>
      <c r="B6628" t="s">
        <v>13280</v>
      </c>
      <c r="C6628" t="s">
        <v>6</v>
      </c>
      <c r="D6628" s="1">
        <v>45216</v>
      </c>
    </row>
    <row r="6629" spans="1:4" x14ac:dyDescent="0.3">
      <c r="A6629" t="s">
        <v>13281</v>
      </c>
      <c r="B6629" t="s">
        <v>13282</v>
      </c>
      <c r="C6629" t="s">
        <v>6</v>
      </c>
      <c r="D6629" s="1">
        <v>45216</v>
      </c>
    </row>
    <row r="6630" spans="1:4" x14ac:dyDescent="0.3">
      <c r="A6630" t="s">
        <v>13283</v>
      </c>
      <c r="B6630" t="s">
        <v>13284</v>
      </c>
      <c r="C6630" t="s">
        <v>6</v>
      </c>
      <c r="D6630" s="1">
        <v>45216</v>
      </c>
    </row>
    <row r="6631" spans="1:4" x14ac:dyDescent="0.3">
      <c r="A6631" t="s">
        <v>13285</v>
      </c>
      <c r="B6631" t="s">
        <v>13286</v>
      </c>
      <c r="C6631" t="s">
        <v>6</v>
      </c>
      <c r="D6631" s="1">
        <v>45216</v>
      </c>
    </row>
    <row r="6632" spans="1:4" x14ac:dyDescent="0.3">
      <c r="A6632" t="s">
        <v>13287</v>
      </c>
      <c r="B6632" t="s">
        <v>13288</v>
      </c>
      <c r="C6632" t="s">
        <v>6</v>
      </c>
      <c r="D6632" s="1">
        <v>45216</v>
      </c>
    </row>
    <row r="6633" spans="1:4" x14ac:dyDescent="0.3">
      <c r="A6633" t="s">
        <v>13289</v>
      </c>
      <c r="B6633" t="s">
        <v>13290</v>
      </c>
      <c r="C6633" t="s">
        <v>6</v>
      </c>
      <c r="D6633" s="1">
        <v>45215</v>
      </c>
    </row>
    <row r="6634" spans="1:4" x14ac:dyDescent="0.3">
      <c r="A6634" t="s">
        <v>13291</v>
      </c>
      <c r="B6634" t="s">
        <v>13292</v>
      </c>
      <c r="C6634" t="s">
        <v>6</v>
      </c>
      <c r="D6634" s="1">
        <v>45215</v>
      </c>
    </row>
    <row r="6635" spans="1:4" x14ac:dyDescent="0.3">
      <c r="A6635" t="s">
        <v>13293</v>
      </c>
      <c r="B6635" t="s">
        <v>13294</v>
      </c>
      <c r="C6635" t="s">
        <v>6</v>
      </c>
      <c r="D6635" s="1">
        <v>45215</v>
      </c>
    </row>
    <row r="6636" spans="1:4" x14ac:dyDescent="0.3">
      <c r="A6636" t="s">
        <v>13295</v>
      </c>
      <c r="B6636" t="s">
        <v>13296</v>
      </c>
      <c r="C6636" t="s">
        <v>28</v>
      </c>
      <c r="D6636" s="1">
        <v>45215</v>
      </c>
    </row>
    <row r="6637" spans="1:4" x14ac:dyDescent="0.3">
      <c r="A6637" t="s">
        <v>13297</v>
      </c>
      <c r="B6637" t="s">
        <v>13298</v>
      </c>
      <c r="C6637" t="s">
        <v>6</v>
      </c>
      <c r="D6637" s="1">
        <v>45215</v>
      </c>
    </row>
    <row r="6638" spans="1:4" x14ac:dyDescent="0.3">
      <c r="A6638" t="s">
        <v>13299</v>
      </c>
      <c r="B6638" t="s">
        <v>13300</v>
      </c>
      <c r="C6638" t="s">
        <v>6</v>
      </c>
      <c r="D6638" s="1">
        <v>45215</v>
      </c>
    </row>
    <row r="6639" spans="1:4" x14ac:dyDescent="0.3">
      <c r="A6639" t="s">
        <v>13301</v>
      </c>
      <c r="B6639" t="s">
        <v>13302</v>
      </c>
      <c r="C6639" t="s">
        <v>6</v>
      </c>
      <c r="D6639" s="1">
        <v>45215</v>
      </c>
    </row>
    <row r="6640" spans="1:4" x14ac:dyDescent="0.3">
      <c r="A6640" t="s">
        <v>13303</v>
      </c>
      <c r="B6640" t="s">
        <v>13304</v>
      </c>
      <c r="C6640" t="s">
        <v>6</v>
      </c>
      <c r="D6640" s="1">
        <v>45215</v>
      </c>
    </row>
    <row r="6641" spans="1:4" x14ac:dyDescent="0.3">
      <c r="A6641" t="s">
        <v>13305</v>
      </c>
      <c r="B6641" t="s">
        <v>13306</v>
      </c>
      <c r="C6641" t="s">
        <v>6</v>
      </c>
      <c r="D6641" s="1">
        <v>45215</v>
      </c>
    </row>
    <row r="6642" spans="1:4" x14ac:dyDescent="0.3">
      <c r="A6642" t="s">
        <v>13307</v>
      </c>
      <c r="B6642" t="s">
        <v>13308</v>
      </c>
      <c r="C6642" t="s">
        <v>6</v>
      </c>
      <c r="D6642" s="1">
        <v>45215</v>
      </c>
    </row>
    <row r="6643" spans="1:4" x14ac:dyDescent="0.3">
      <c r="A6643" t="s">
        <v>13309</v>
      </c>
      <c r="B6643" t="s">
        <v>13310</v>
      </c>
      <c r="C6643" t="s">
        <v>6</v>
      </c>
      <c r="D6643" s="1">
        <v>45215</v>
      </c>
    </row>
    <row r="6644" spans="1:4" x14ac:dyDescent="0.3">
      <c r="A6644" t="s">
        <v>13311</v>
      </c>
      <c r="B6644" t="s">
        <v>13312</v>
      </c>
      <c r="C6644" t="s">
        <v>6</v>
      </c>
      <c r="D6644" s="1">
        <v>45215</v>
      </c>
    </row>
    <row r="6645" spans="1:4" x14ac:dyDescent="0.3">
      <c r="A6645" t="s">
        <v>13313</v>
      </c>
      <c r="B6645" t="s">
        <v>13314</v>
      </c>
      <c r="C6645" t="s">
        <v>6</v>
      </c>
      <c r="D6645" s="1">
        <v>45215</v>
      </c>
    </row>
    <row r="6646" spans="1:4" x14ac:dyDescent="0.3">
      <c r="A6646" t="s">
        <v>13315</v>
      </c>
      <c r="B6646" t="s">
        <v>13316</v>
      </c>
      <c r="C6646" t="s">
        <v>6</v>
      </c>
      <c r="D6646" s="1">
        <v>45215</v>
      </c>
    </row>
    <row r="6647" spans="1:4" x14ac:dyDescent="0.3">
      <c r="A6647" t="s">
        <v>13317</v>
      </c>
      <c r="B6647" t="s">
        <v>13318</v>
      </c>
      <c r="C6647" t="s">
        <v>6</v>
      </c>
      <c r="D6647" s="1">
        <v>45215</v>
      </c>
    </row>
    <row r="6648" spans="1:4" x14ac:dyDescent="0.3">
      <c r="A6648" t="s">
        <v>13319</v>
      </c>
      <c r="B6648" t="s">
        <v>13320</v>
      </c>
      <c r="C6648" t="s">
        <v>6</v>
      </c>
      <c r="D6648" s="1">
        <v>45215</v>
      </c>
    </row>
    <row r="6649" spans="1:4" x14ac:dyDescent="0.3">
      <c r="A6649" t="s">
        <v>13321</v>
      </c>
      <c r="B6649" t="s">
        <v>13322</v>
      </c>
      <c r="C6649" t="s">
        <v>6</v>
      </c>
      <c r="D6649" s="1">
        <v>45215</v>
      </c>
    </row>
    <row r="6650" spans="1:4" x14ac:dyDescent="0.3">
      <c r="A6650" t="s">
        <v>13323</v>
      </c>
      <c r="B6650" t="s">
        <v>13324</v>
      </c>
      <c r="C6650" t="s">
        <v>6</v>
      </c>
      <c r="D6650" s="1">
        <v>45215</v>
      </c>
    </row>
    <row r="6651" spans="1:4" x14ac:dyDescent="0.3">
      <c r="A6651" t="s">
        <v>13325</v>
      </c>
      <c r="B6651" t="s">
        <v>13326</v>
      </c>
      <c r="C6651" t="s">
        <v>6</v>
      </c>
      <c r="D6651" s="1">
        <v>45215</v>
      </c>
    </row>
    <row r="6652" spans="1:4" x14ac:dyDescent="0.3">
      <c r="A6652" t="s">
        <v>13327</v>
      </c>
      <c r="B6652" t="s">
        <v>13328</v>
      </c>
      <c r="C6652" t="s">
        <v>6</v>
      </c>
      <c r="D6652" s="1">
        <v>45215</v>
      </c>
    </row>
    <row r="6653" spans="1:4" x14ac:dyDescent="0.3">
      <c r="A6653" t="s">
        <v>13329</v>
      </c>
      <c r="B6653" t="s">
        <v>13330</v>
      </c>
      <c r="C6653" t="s">
        <v>6</v>
      </c>
      <c r="D6653" s="1">
        <v>45215</v>
      </c>
    </row>
    <row r="6654" spans="1:4" x14ac:dyDescent="0.3">
      <c r="A6654" t="s">
        <v>13331</v>
      </c>
      <c r="B6654" t="s">
        <v>13332</v>
      </c>
      <c r="C6654" t="s">
        <v>6</v>
      </c>
      <c r="D6654" s="1">
        <v>45215</v>
      </c>
    </row>
    <row r="6655" spans="1:4" x14ac:dyDescent="0.3">
      <c r="A6655" t="s">
        <v>13333</v>
      </c>
      <c r="B6655" t="s">
        <v>13334</v>
      </c>
      <c r="C6655" t="s">
        <v>2154</v>
      </c>
      <c r="D6655" s="1">
        <v>45215</v>
      </c>
    </row>
    <row r="6656" spans="1:4" x14ac:dyDescent="0.3">
      <c r="A6656" t="s">
        <v>13335</v>
      </c>
      <c r="B6656" t="s">
        <v>13336</v>
      </c>
      <c r="C6656" t="s">
        <v>6</v>
      </c>
      <c r="D6656" s="1">
        <v>45215</v>
      </c>
    </row>
    <row r="6657" spans="1:4" x14ac:dyDescent="0.3">
      <c r="A6657" t="s">
        <v>13337</v>
      </c>
      <c r="B6657" t="s">
        <v>13338</v>
      </c>
      <c r="C6657" t="s">
        <v>6</v>
      </c>
      <c r="D6657" s="1">
        <v>45215</v>
      </c>
    </row>
    <row r="6658" spans="1:4" x14ac:dyDescent="0.3">
      <c r="A6658" t="s">
        <v>13339</v>
      </c>
      <c r="B6658" t="s">
        <v>13340</v>
      </c>
      <c r="C6658" t="s">
        <v>6</v>
      </c>
      <c r="D6658" s="1">
        <v>45215</v>
      </c>
    </row>
    <row r="6659" spans="1:4" x14ac:dyDescent="0.3">
      <c r="A6659" t="s">
        <v>13341</v>
      </c>
      <c r="B6659" t="s">
        <v>13342</v>
      </c>
      <c r="C6659" t="s">
        <v>6</v>
      </c>
      <c r="D6659" s="1">
        <v>45215</v>
      </c>
    </row>
    <row r="6660" spans="1:4" x14ac:dyDescent="0.3">
      <c r="A6660" t="s">
        <v>13343</v>
      </c>
      <c r="B6660" t="s">
        <v>13344</v>
      </c>
      <c r="C6660" t="s">
        <v>6</v>
      </c>
      <c r="D6660" s="1">
        <v>45215</v>
      </c>
    </row>
    <row r="6661" spans="1:4" x14ac:dyDescent="0.3">
      <c r="A6661" t="s">
        <v>13345</v>
      </c>
      <c r="B6661" t="s">
        <v>13346</v>
      </c>
      <c r="C6661" t="s">
        <v>6</v>
      </c>
      <c r="D6661" s="1">
        <v>45215</v>
      </c>
    </row>
    <row r="6662" spans="1:4" x14ac:dyDescent="0.3">
      <c r="A6662" t="s">
        <v>13347</v>
      </c>
      <c r="B6662" t="s">
        <v>13348</v>
      </c>
      <c r="C6662" t="s">
        <v>6</v>
      </c>
      <c r="D6662" s="1">
        <v>45215</v>
      </c>
    </row>
    <row r="6663" spans="1:4" x14ac:dyDescent="0.3">
      <c r="A6663" t="s">
        <v>13349</v>
      </c>
      <c r="B6663" t="s">
        <v>13350</v>
      </c>
      <c r="C6663" t="s">
        <v>6</v>
      </c>
      <c r="D6663" s="1">
        <v>45215</v>
      </c>
    </row>
    <row r="6664" spans="1:4" x14ac:dyDescent="0.3">
      <c r="A6664" t="s">
        <v>13351</v>
      </c>
      <c r="B6664" t="s">
        <v>13352</v>
      </c>
      <c r="C6664" t="s">
        <v>6</v>
      </c>
      <c r="D6664" s="1">
        <v>45215</v>
      </c>
    </row>
    <row r="6665" spans="1:4" x14ac:dyDescent="0.3">
      <c r="A6665" t="s">
        <v>13353</v>
      </c>
      <c r="B6665" t="s">
        <v>13354</v>
      </c>
      <c r="C6665" t="s">
        <v>6</v>
      </c>
      <c r="D6665" s="1">
        <v>45215</v>
      </c>
    </row>
    <row r="6666" spans="1:4" x14ac:dyDescent="0.3">
      <c r="A6666" t="s">
        <v>13355</v>
      </c>
      <c r="B6666" t="s">
        <v>13356</v>
      </c>
      <c r="C6666" t="s">
        <v>6</v>
      </c>
      <c r="D6666" s="1">
        <v>45214</v>
      </c>
    </row>
    <row r="6667" spans="1:4" x14ac:dyDescent="0.3">
      <c r="A6667" t="s">
        <v>13357</v>
      </c>
      <c r="B6667" t="s">
        <v>13358</v>
      </c>
      <c r="C6667" t="s">
        <v>28</v>
      </c>
      <c r="D6667" s="1">
        <v>45214</v>
      </c>
    </row>
    <row r="6668" spans="1:4" x14ac:dyDescent="0.3">
      <c r="A6668" t="s">
        <v>13359</v>
      </c>
      <c r="B6668" t="s">
        <v>13360</v>
      </c>
      <c r="C6668" t="s">
        <v>6</v>
      </c>
      <c r="D6668" s="1">
        <v>45214</v>
      </c>
    </row>
    <row r="6669" spans="1:4" x14ac:dyDescent="0.3">
      <c r="A6669" t="s">
        <v>13361</v>
      </c>
      <c r="B6669" t="s">
        <v>13362</v>
      </c>
      <c r="C6669" t="s">
        <v>6</v>
      </c>
      <c r="D6669" s="1">
        <v>45214</v>
      </c>
    </row>
    <row r="6670" spans="1:4" x14ac:dyDescent="0.3">
      <c r="A6670" t="s">
        <v>13363</v>
      </c>
      <c r="B6670" t="s">
        <v>13364</v>
      </c>
      <c r="C6670" t="s">
        <v>6</v>
      </c>
      <c r="D6670" s="1">
        <v>45214</v>
      </c>
    </row>
    <row r="6671" spans="1:4" x14ac:dyDescent="0.3">
      <c r="A6671" t="s">
        <v>13365</v>
      </c>
      <c r="B6671" t="s">
        <v>13366</v>
      </c>
      <c r="C6671" t="s">
        <v>6</v>
      </c>
      <c r="D6671" s="1">
        <v>45214</v>
      </c>
    </row>
    <row r="6672" spans="1:4" x14ac:dyDescent="0.3">
      <c r="A6672" t="s">
        <v>13367</v>
      </c>
      <c r="B6672" t="s">
        <v>13368</v>
      </c>
      <c r="C6672" t="s">
        <v>6</v>
      </c>
      <c r="D6672" s="1">
        <v>45214</v>
      </c>
    </row>
    <row r="6673" spans="1:4" x14ac:dyDescent="0.3">
      <c r="A6673" t="s">
        <v>13369</v>
      </c>
      <c r="B6673" t="s">
        <v>13370</v>
      </c>
      <c r="C6673" t="s">
        <v>6</v>
      </c>
      <c r="D6673" s="1">
        <v>45214</v>
      </c>
    </row>
    <row r="6674" spans="1:4" x14ac:dyDescent="0.3">
      <c r="A6674" t="s">
        <v>13371</v>
      </c>
      <c r="B6674" t="s">
        <v>13372</v>
      </c>
      <c r="C6674" t="s">
        <v>6</v>
      </c>
      <c r="D6674" s="1">
        <v>45214</v>
      </c>
    </row>
    <row r="6675" spans="1:4" x14ac:dyDescent="0.3">
      <c r="A6675" t="s">
        <v>13373</v>
      </c>
      <c r="B6675" t="s">
        <v>13374</v>
      </c>
      <c r="C6675" t="s">
        <v>6</v>
      </c>
      <c r="D6675" s="1">
        <v>45214</v>
      </c>
    </row>
    <row r="6676" spans="1:4" x14ac:dyDescent="0.3">
      <c r="A6676" t="s">
        <v>13375</v>
      </c>
      <c r="B6676" t="s">
        <v>13376</v>
      </c>
      <c r="C6676" t="s">
        <v>6</v>
      </c>
      <c r="D6676" s="1">
        <v>45214</v>
      </c>
    </row>
    <row r="6677" spans="1:4" x14ac:dyDescent="0.3">
      <c r="A6677" t="s">
        <v>13377</v>
      </c>
      <c r="B6677" t="s">
        <v>13378</v>
      </c>
      <c r="C6677" t="s">
        <v>6</v>
      </c>
      <c r="D6677" s="1">
        <v>45213</v>
      </c>
    </row>
    <row r="6678" spans="1:4" x14ac:dyDescent="0.3">
      <c r="A6678" t="s">
        <v>13379</v>
      </c>
      <c r="B6678" t="s">
        <v>13380</v>
      </c>
      <c r="C6678" t="s">
        <v>6</v>
      </c>
      <c r="D6678" s="1">
        <v>45213</v>
      </c>
    </row>
    <row r="6679" spans="1:4" x14ac:dyDescent="0.3">
      <c r="A6679" t="s">
        <v>13381</v>
      </c>
      <c r="B6679" t="s">
        <v>13382</v>
      </c>
      <c r="C6679" t="s">
        <v>6</v>
      </c>
      <c r="D6679" s="1">
        <v>45213</v>
      </c>
    </row>
    <row r="6680" spans="1:4" x14ac:dyDescent="0.3">
      <c r="A6680" t="s">
        <v>13383</v>
      </c>
      <c r="B6680" t="s">
        <v>13384</v>
      </c>
      <c r="C6680" t="s">
        <v>6</v>
      </c>
      <c r="D6680" s="1">
        <v>45213</v>
      </c>
    </row>
    <row r="6681" spans="1:4" x14ac:dyDescent="0.3">
      <c r="A6681" t="s">
        <v>13385</v>
      </c>
      <c r="B6681" t="s">
        <v>13386</v>
      </c>
      <c r="C6681" t="s">
        <v>6</v>
      </c>
      <c r="D6681" s="1">
        <v>45213</v>
      </c>
    </row>
    <row r="6682" spans="1:4" x14ac:dyDescent="0.3">
      <c r="A6682" t="s">
        <v>13387</v>
      </c>
      <c r="B6682" t="s">
        <v>13388</v>
      </c>
      <c r="C6682" t="s">
        <v>6</v>
      </c>
      <c r="D6682" s="1">
        <v>45213</v>
      </c>
    </row>
    <row r="6683" spans="1:4" x14ac:dyDescent="0.3">
      <c r="A6683" t="s">
        <v>13389</v>
      </c>
      <c r="B6683" t="s">
        <v>13390</v>
      </c>
      <c r="C6683" t="s">
        <v>6</v>
      </c>
      <c r="D6683" s="1">
        <v>45213</v>
      </c>
    </row>
    <row r="6684" spans="1:4" x14ac:dyDescent="0.3">
      <c r="A6684" t="s">
        <v>13391</v>
      </c>
      <c r="B6684" t="s">
        <v>13392</v>
      </c>
      <c r="C6684" t="s">
        <v>9</v>
      </c>
      <c r="D6684" s="1">
        <v>45213</v>
      </c>
    </row>
    <row r="6685" spans="1:4" x14ac:dyDescent="0.3">
      <c r="A6685" t="s">
        <v>13393</v>
      </c>
      <c r="B6685" t="s">
        <v>13394</v>
      </c>
      <c r="C6685" t="s">
        <v>9</v>
      </c>
      <c r="D6685" s="1">
        <v>45213</v>
      </c>
    </row>
    <row r="6686" spans="1:4" x14ac:dyDescent="0.3">
      <c r="A6686" t="s">
        <v>13395</v>
      </c>
      <c r="B6686" t="s">
        <v>13396</v>
      </c>
      <c r="C6686" t="s">
        <v>1442</v>
      </c>
      <c r="D6686" s="1">
        <v>45213</v>
      </c>
    </row>
    <row r="6687" spans="1:4" x14ac:dyDescent="0.3">
      <c r="A6687" t="s">
        <v>13397</v>
      </c>
      <c r="B6687" t="s">
        <v>13398</v>
      </c>
      <c r="C6687" t="s">
        <v>6</v>
      </c>
      <c r="D6687" s="1">
        <v>45213</v>
      </c>
    </row>
    <row r="6688" spans="1:4" x14ac:dyDescent="0.3">
      <c r="A6688" t="s">
        <v>13399</v>
      </c>
      <c r="B6688" t="s">
        <v>13400</v>
      </c>
      <c r="C6688" t="s">
        <v>997</v>
      </c>
      <c r="D6688" s="1">
        <v>45213</v>
      </c>
    </row>
    <row r="6689" spans="1:4" x14ac:dyDescent="0.3">
      <c r="A6689" t="s">
        <v>13401</v>
      </c>
      <c r="B6689" t="s">
        <v>13402</v>
      </c>
      <c r="C6689" t="s">
        <v>6</v>
      </c>
      <c r="D6689" s="1">
        <v>45213</v>
      </c>
    </row>
    <row r="6690" spans="1:4" x14ac:dyDescent="0.3">
      <c r="A6690" t="s">
        <v>13403</v>
      </c>
      <c r="B6690" t="s">
        <v>13404</v>
      </c>
      <c r="C6690" t="s">
        <v>6</v>
      </c>
      <c r="D6690" s="1">
        <v>45213</v>
      </c>
    </row>
    <row r="6691" spans="1:4" x14ac:dyDescent="0.3">
      <c r="A6691" t="s">
        <v>13405</v>
      </c>
      <c r="B6691" t="s">
        <v>13406</v>
      </c>
      <c r="C6691" t="s">
        <v>6</v>
      </c>
      <c r="D6691" s="1">
        <v>45213</v>
      </c>
    </row>
    <row r="6692" spans="1:4" x14ac:dyDescent="0.3">
      <c r="A6692" t="s">
        <v>13407</v>
      </c>
      <c r="B6692" t="s">
        <v>13408</v>
      </c>
      <c r="C6692" t="s">
        <v>6</v>
      </c>
      <c r="D6692" s="1">
        <v>45213</v>
      </c>
    </row>
    <row r="6693" spans="1:4" x14ac:dyDescent="0.3">
      <c r="A6693" t="s">
        <v>13409</v>
      </c>
      <c r="B6693" t="s">
        <v>13410</v>
      </c>
      <c r="C6693" t="s">
        <v>6</v>
      </c>
      <c r="D6693" s="1">
        <v>45213</v>
      </c>
    </row>
    <row r="6694" spans="1:4" x14ac:dyDescent="0.3">
      <c r="A6694" t="s">
        <v>13411</v>
      </c>
      <c r="B6694" t="s">
        <v>13412</v>
      </c>
      <c r="C6694" t="s">
        <v>6</v>
      </c>
      <c r="D6694" s="1">
        <v>45213</v>
      </c>
    </row>
    <row r="6695" spans="1:4" x14ac:dyDescent="0.3">
      <c r="A6695" t="s">
        <v>13413</v>
      </c>
      <c r="B6695" t="s">
        <v>13414</v>
      </c>
      <c r="C6695" t="s">
        <v>6</v>
      </c>
      <c r="D6695" s="1">
        <v>45213</v>
      </c>
    </row>
    <row r="6696" spans="1:4" x14ac:dyDescent="0.3">
      <c r="A6696" t="s">
        <v>13415</v>
      </c>
      <c r="B6696" t="s">
        <v>13416</v>
      </c>
      <c r="C6696" t="s">
        <v>6</v>
      </c>
      <c r="D6696" s="1">
        <v>45213</v>
      </c>
    </row>
    <row r="6697" spans="1:4" x14ac:dyDescent="0.3">
      <c r="A6697" t="s">
        <v>13417</v>
      </c>
      <c r="B6697" t="s">
        <v>13418</v>
      </c>
      <c r="C6697" t="s">
        <v>6</v>
      </c>
      <c r="D6697" s="1">
        <v>45212</v>
      </c>
    </row>
    <row r="6698" spans="1:4" x14ac:dyDescent="0.3">
      <c r="A6698" t="s">
        <v>13419</v>
      </c>
      <c r="B6698" t="s">
        <v>13420</v>
      </c>
      <c r="C6698" t="s">
        <v>6</v>
      </c>
      <c r="D6698" s="1">
        <v>45212</v>
      </c>
    </row>
    <row r="6699" spans="1:4" x14ac:dyDescent="0.3">
      <c r="A6699" t="s">
        <v>13421</v>
      </c>
      <c r="B6699" t="s">
        <v>13422</v>
      </c>
      <c r="C6699" t="s">
        <v>6</v>
      </c>
      <c r="D6699" s="1">
        <v>45212</v>
      </c>
    </row>
    <row r="6700" spans="1:4" x14ac:dyDescent="0.3">
      <c r="A6700" t="s">
        <v>13423</v>
      </c>
      <c r="B6700" t="s">
        <v>13424</v>
      </c>
      <c r="C6700" t="s">
        <v>6</v>
      </c>
      <c r="D6700" s="1">
        <v>45212</v>
      </c>
    </row>
    <row r="6701" spans="1:4" x14ac:dyDescent="0.3">
      <c r="A6701" t="s">
        <v>13425</v>
      </c>
      <c r="B6701" t="s">
        <v>13426</v>
      </c>
      <c r="C6701" t="s">
        <v>28</v>
      </c>
      <c r="D6701" s="1">
        <v>45212</v>
      </c>
    </row>
    <row r="6702" spans="1:4" x14ac:dyDescent="0.3">
      <c r="A6702" t="s">
        <v>13427</v>
      </c>
      <c r="B6702" t="s">
        <v>13428</v>
      </c>
      <c r="C6702" t="s">
        <v>6</v>
      </c>
      <c r="D6702" s="1">
        <v>45212</v>
      </c>
    </row>
    <row r="6703" spans="1:4" x14ac:dyDescent="0.3">
      <c r="A6703" t="s">
        <v>13429</v>
      </c>
      <c r="B6703" t="s">
        <v>13430</v>
      </c>
      <c r="C6703" t="s">
        <v>6</v>
      </c>
      <c r="D6703" s="1">
        <v>45212</v>
      </c>
    </row>
    <row r="6704" spans="1:4" x14ac:dyDescent="0.3">
      <c r="A6704" t="s">
        <v>13431</v>
      </c>
      <c r="B6704" t="s">
        <v>13432</v>
      </c>
      <c r="C6704" t="s">
        <v>6</v>
      </c>
      <c r="D6704" s="1">
        <v>45212</v>
      </c>
    </row>
    <row r="6705" spans="1:4" x14ac:dyDescent="0.3">
      <c r="A6705" t="s">
        <v>13433</v>
      </c>
      <c r="B6705" t="s">
        <v>13434</v>
      </c>
      <c r="C6705" t="s">
        <v>6</v>
      </c>
      <c r="D6705" s="1">
        <v>45212</v>
      </c>
    </row>
    <row r="6706" spans="1:4" x14ac:dyDescent="0.3">
      <c r="A6706" t="s">
        <v>13435</v>
      </c>
      <c r="B6706" t="s">
        <v>13436</v>
      </c>
      <c r="C6706" t="s">
        <v>6</v>
      </c>
      <c r="D6706" s="1">
        <v>45212</v>
      </c>
    </row>
    <row r="6707" spans="1:4" x14ac:dyDescent="0.3">
      <c r="A6707" t="s">
        <v>13437</v>
      </c>
      <c r="B6707" t="s">
        <v>13438</v>
      </c>
      <c r="C6707" t="s">
        <v>6</v>
      </c>
      <c r="D6707" s="1">
        <v>45212</v>
      </c>
    </row>
    <row r="6708" spans="1:4" x14ac:dyDescent="0.3">
      <c r="A6708" t="s">
        <v>13439</v>
      </c>
      <c r="B6708" t="s">
        <v>13440</v>
      </c>
      <c r="C6708" t="s">
        <v>6</v>
      </c>
      <c r="D6708" s="1">
        <v>45212</v>
      </c>
    </row>
    <row r="6709" spans="1:4" x14ac:dyDescent="0.3">
      <c r="A6709" t="s">
        <v>13441</v>
      </c>
      <c r="B6709" t="s">
        <v>13442</v>
      </c>
      <c r="C6709" t="s">
        <v>6</v>
      </c>
      <c r="D6709" s="1">
        <v>45212</v>
      </c>
    </row>
    <row r="6710" spans="1:4" x14ac:dyDescent="0.3">
      <c r="A6710" t="s">
        <v>13443</v>
      </c>
      <c r="B6710" t="s">
        <v>13444</v>
      </c>
      <c r="C6710" t="s">
        <v>6</v>
      </c>
      <c r="D6710" s="1">
        <v>45212</v>
      </c>
    </row>
    <row r="6711" spans="1:4" x14ac:dyDescent="0.3">
      <c r="A6711" t="s">
        <v>13445</v>
      </c>
      <c r="B6711" t="s">
        <v>13446</v>
      </c>
      <c r="C6711" t="s">
        <v>6</v>
      </c>
      <c r="D6711" s="1">
        <v>45212</v>
      </c>
    </row>
    <row r="6712" spans="1:4" x14ac:dyDescent="0.3">
      <c r="A6712" t="s">
        <v>13447</v>
      </c>
      <c r="B6712" t="s">
        <v>13448</v>
      </c>
      <c r="C6712" t="s">
        <v>6</v>
      </c>
      <c r="D6712" s="1">
        <v>45212</v>
      </c>
    </row>
    <row r="6713" spans="1:4" x14ac:dyDescent="0.3">
      <c r="A6713" t="s">
        <v>13449</v>
      </c>
      <c r="B6713" t="s">
        <v>13450</v>
      </c>
      <c r="C6713" t="s">
        <v>6</v>
      </c>
      <c r="D6713" s="1">
        <v>45212</v>
      </c>
    </row>
    <row r="6714" spans="1:4" x14ac:dyDescent="0.3">
      <c r="A6714" t="s">
        <v>13451</v>
      </c>
      <c r="B6714" t="s">
        <v>13452</v>
      </c>
      <c r="C6714" t="s">
        <v>2795</v>
      </c>
      <c r="D6714" s="1">
        <v>45212</v>
      </c>
    </row>
    <row r="6715" spans="1:4" x14ac:dyDescent="0.3">
      <c r="A6715" t="s">
        <v>13453</v>
      </c>
      <c r="B6715" t="s">
        <v>13454</v>
      </c>
      <c r="C6715" t="s">
        <v>6</v>
      </c>
      <c r="D6715" s="1">
        <v>45212</v>
      </c>
    </row>
    <row r="6716" spans="1:4" x14ac:dyDescent="0.3">
      <c r="A6716" t="s">
        <v>13455</v>
      </c>
      <c r="B6716" t="s">
        <v>13456</v>
      </c>
      <c r="C6716" t="s">
        <v>6</v>
      </c>
      <c r="D6716" s="1">
        <v>45212</v>
      </c>
    </row>
    <row r="6717" spans="1:4" x14ac:dyDescent="0.3">
      <c r="A6717" t="s">
        <v>13457</v>
      </c>
      <c r="B6717" t="s">
        <v>13458</v>
      </c>
      <c r="C6717" t="s">
        <v>6</v>
      </c>
      <c r="D6717" s="1">
        <v>45212</v>
      </c>
    </row>
    <row r="6718" spans="1:4" x14ac:dyDescent="0.3">
      <c r="A6718" t="s">
        <v>13459</v>
      </c>
      <c r="B6718" t="s">
        <v>13460</v>
      </c>
      <c r="C6718" t="s">
        <v>6</v>
      </c>
      <c r="D6718" s="1">
        <v>45212</v>
      </c>
    </row>
    <row r="6719" spans="1:4" x14ac:dyDescent="0.3">
      <c r="A6719" t="s">
        <v>13461</v>
      </c>
      <c r="B6719" t="s">
        <v>13462</v>
      </c>
      <c r="C6719" t="s">
        <v>6</v>
      </c>
      <c r="D6719" s="1">
        <v>45212</v>
      </c>
    </row>
    <row r="6720" spans="1:4" x14ac:dyDescent="0.3">
      <c r="A6720" t="s">
        <v>13463</v>
      </c>
      <c r="B6720" t="s">
        <v>13464</v>
      </c>
      <c r="C6720" t="s">
        <v>6</v>
      </c>
      <c r="D6720" s="1">
        <v>45212</v>
      </c>
    </row>
    <row r="6721" spans="1:4" x14ac:dyDescent="0.3">
      <c r="A6721" t="s">
        <v>13465</v>
      </c>
      <c r="B6721" t="s">
        <v>13466</v>
      </c>
      <c r="C6721" t="s">
        <v>6</v>
      </c>
      <c r="D6721" s="1">
        <v>45212</v>
      </c>
    </row>
    <row r="6722" spans="1:4" x14ac:dyDescent="0.3">
      <c r="A6722" t="s">
        <v>13467</v>
      </c>
      <c r="B6722" t="s">
        <v>13468</v>
      </c>
      <c r="C6722" t="s">
        <v>6</v>
      </c>
      <c r="D6722" s="1">
        <v>45212</v>
      </c>
    </row>
    <row r="6723" spans="1:4" x14ac:dyDescent="0.3">
      <c r="A6723" t="s">
        <v>13469</v>
      </c>
      <c r="B6723" t="s">
        <v>13470</v>
      </c>
      <c r="C6723" t="s">
        <v>6</v>
      </c>
      <c r="D6723" s="1">
        <v>45212</v>
      </c>
    </row>
    <row r="6724" spans="1:4" x14ac:dyDescent="0.3">
      <c r="A6724" t="s">
        <v>13471</v>
      </c>
      <c r="B6724" t="s">
        <v>13472</v>
      </c>
      <c r="C6724" t="s">
        <v>6</v>
      </c>
      <c r="D6724" s="1">
        <v>45212</v>
      </c>
    </row>
    <row r="6725" spans="1:4" x14ac:dyDescent="0.3">
      <c r="A6725" t="s">
        <v>13473</v>
      </c>
      <c r="B6725" t="s">
        <v>13474</v>
      </c>
      <c r="C6725" t="s">
        <v>6</v>
      </c>
      <c r="D6725" s="1">
        <v>45212</v>
      </c>
    </row>
    <row r="6726" spans="1:4" x14ac:dyDescent="0.3">
      <c r="A6726" t="s">
        <v>13475</v>
      </c>
      <c r="B6726" t="s">
        <v>13476</v>
      </c>
      <c r="C6726" t="s">
        <v>6</v>
      </c>
      <c r="D6726" s="1">
        <v>45212</v>
      </c>
    </row>
    <row r="6727" spans="1:4" x14ac:dyDescent="0.3">
      <c r="A6727" t="s">
        <v>13477</v>
      </c>
      <c r="B6727" t="s">
        <v>13478</v>
      </c>
      <c r="C6727" t="s">
        <v>6</v>
      </c>
      <c r="D6727" s="1">
        <v>45212</v>
      </c>
    </row>
    <row r="6728" spans="1:4" x14ac:dyDescent="0.3">
      <c r="A6728" t="s">
        <v>13479</v>
      </c>
      <c r="B6728" t="s">
        <v>13480</v>
      </c>
      <c r="C6728" t="s">
        <v>6</v>
      </c>
      <c r="D6728" s="1">
        <v>45212</v>
      </c>
    </row>
    <row r="6729" spans="1:4" x14ac:dyDescent="0.3">
      <c r="A6729" t="s">
        <v>13481</v>
      </c>
      <c r="B6729" t="s">
        <v>13482</v>
      </c>
      <c r="C6729" t="s">
        <v>6</v>
      </c>
      <c r="D6729" s="1">
        <v>45212</v>
      </c>
    </row>
    <row r="6730" spans="1:4" x14ac:dyDescent="0.3">
      <c r="A6730" t="s">
        <v>13483</v>
      </c>
      <c r="B6730" t="s">
        <v>13484</v>
      </c>
      <c r="C6730" t="s">
        <v>6</v>
      </c>
      <c r="D6730" s="1">
        <v>45212</v>
      </c>
    </row>
    <row r="6731" spans="1:4" x14ac:dyDescent="0.3">
      <c r="A6731" t="s">
        <v>13485</v>
      </c>
      <c r="B6731" t="s">
        <v>13486</v>
      </c>
      <c r="C6731" t="s">
        <v>6</v>
      </c>
      <c r="D6731" s="1">
        <v>45212</v>
      </c>
    </row>
    <row r="6732" spans="1:4" x14ac:dyDescent="0.3">
      <c r="A6732" t="s">
        <v>13487</v>
      </c>
      <c r="B6732" t="s">
        <v>13488</v>
      </c>
      <c r="C6732" t="s">
        <v>6</v>
      </c>
      <c r="D6732" s="1">
        <v>45212</v>
      </c>
    </row>
    <row r="6733" spans="1:4" x14ac:dyDescent="0.3">
      <c r="A6733" t="s">
        <v>13489</v>
      </c>
      <c r="B6733" t="s">
        <v>13490</v>
      </c>
      <c r="C6733" t="s">
        <v>6</v>
      </c>
      <c r="D6733" s="1">
        <v>45212</v>
      </c>
    </row>
    <row r="6734" spans="1:4" x14ac:dyDescent="0.3">
      <c r="A6734" t="s">
        <v>13491</v>
      </c>
      <c r="B6734" t="s">
        <v>13492</v>
      </c>
      <c r="C6734" t="s">
        <v>6</v>
      </c>
      <c r="D6734" s="1">
        <v>45212</v>
      </c>
    </row>
    <row r="6735" spans="1:4" x14ac:dyDescent="0.3">
      <c r="A6735" t="s">
        <v>13493</v>
      </c>
      <c r="B6735" t="s">
        <v>13494</v>
      </c>
      <c r="C6735" t="s">
        <v>6</v>
      </c>
      <c r="D6735" s="1">
        <v>45211</v>
      </c>
    </row>
    <row r="6736" spans="1:4" x14ac:dyDescent="0.3">
      <c r="A6736" t="s">
        <v>13495</v>
      </c>
      <c r="B6736" t="s">
        <v>13496</v>
      </c>
      <c r="C6736" t="s">
        <v>28</v>
      </c>
      <c r="D6736" s="1">
        <v>45211</v>
      </c>
    </row>
    <row r="6737" spans="1:4" x14ac:dyDescent="0.3">
      <c r="A6737" t="s">
        <v>13497</v>
      </c>
      <c r="B6737" t="s">
        <v>13498</v>
      </c>
      <c r="C6737" t="s">
        <v>6</v>
      </c>
      <c r="D6737" s="1">
        <v>45211</v>
      </c>
    </row>
    <row r="6738" spans="1:4" x14ac:dyDescent="0.3">
      <c r="A6738" t="s">
        <v>13499</v>
      </c>
      <c r="B6738" t="s">
        <v>13500</v>
      </c>
      <c r="C6738" t="s">
        <v>6</v>
      </c>
      <c r="D6738" s="1">
        <v>45211</v>
      </c>
    </row>
    <row r="6739" spans="1:4" x14ac:dyDescent="0.3">
      <c r="A6739" t="s">
        <v>13501</v>
      </c>
      <c r="B6739" t="s">
        <v>13502</v>
      </c>
      <c r="C6739" t="s">
        <v>6</v>
      </c>
      <c r="D6739" s="1">
        <v>45211</v>
      </c>
    </row>
    <row r="6740" spans="1:4" x14ac:dyDescent="0.3">
      <c r="A6740" t="s">
        <v>13503</v>
      </c>
      <c r="B6740" t="s">
        <v>13504</v>
      </c>
      <c r="C6740" t="s">
        <v>6</v>
      </c>
      <c r="D6740" s="1">
        <v>45211</v>
      </c>
    </row>
    <row r="6741" spans="1:4" x14ac:dyDescent="0.3">
      <c r="A6741" t="s">
        <v>13505</v>
      </c>
      <c r="B6741" t="s">
        <v>13506</v>
      </c>
      <c r="C6741" t="s">
        <v>6</v>
      </c>
      <c r="D6741" s="1">
        <v>45211</v>
      </c>
    </row>
    <row r="6742" spans="1:4" x14ac:dyDescent="0.3">
      <c r="A6742" t="s">
        <v>13507</v>
      </c>
      <c r="B6742" t="s">
        <v>13508</v>
      </c>
      <c r="C6742" t="s">
        <v>9</v>
      </c>
      <c r="D6742" s="1">
        <v>45211</v>
      </c>
    </row>
    <row r="6743" spans="1:4" x14ac:dyDescent="0.3">
      <c r="A6743" t="s">
        <v>13509</v>
      </c>
      <c r="B6743" t="s">
        <v>13510</v>
      </c>
      <c r="C6743" t="s">
        <v>9</v>
      </c>
      <c r="D6743" s="1">
        <v>45211</v>
      </c>
    </row>
    <row r="6744" spans="1:4" x14ac:dyDescent="0.3">
      <c r="A6744" t="s">
        <v>13511</v>
      </c>
      <c r="B6744" t="s">
        <v>13512</v>
      </c>
      <c r="C6744" t="s">
        <v>9</v>
      </c>
      <c r="D6744" s="1">
        <v>45211</v>
      </c>
    </row>
    <row r="6745" spans="1:4" x14ac:dyDescent="0.3">
      <c r="A6745" t="s">
        <v>13513</v>
      </c>
      <c r="B6745" t="s">
        <v>13514</v>
      </c>
      <c r="C6745" t="s">
        <v>6</v>
      </c>
      <c r="D6745" s="1">
        <v>45211</v>
      </c>
    </row>
    <row r="6746" spans="1:4" x14ac:dyDescent="0.3">
      <c r="A6746" t="s">
        <v>13515</v>
      </c>
      <c r="B6746" t="s">
        <v>13516</v>
      </c>
      <c r="C6746" t="s">
        <v>6</v>
      </c>
      <c r="D6746" s="1">
        <v>45211</v>
      </c>
    </row>
    <row r="6747" spans="1:4" x14ac:dyDescent="0.3">
      <c r="A6747" t="s">
        <v>13517</v>
      </c>
      <c r="B6747" t="s">
        <v>13518</v>
      </c>
      <c r="C6747" t="s">
        <v>6</v>
      </c>
      <c r="D6747" s="1">
        <v>45211</v>
      </c>
    </row>
    <row r="6748" spans="1:4" x14ac:dyDescent="0.3">
      <c r="A6748" t="s">
        <v>13519</v>
      </c>
      <c r="B6748" t="s">
        <v>13520</v>
      </c>
      <c r="C6748" t="s">
        <v>6</v>
      </c>
      <c r="D6748" s="1">
        <v>45211</v>
      </c>
    </row>
    <row r="6749" spans="1:4" x14ac:dyDescent="0.3">
      <c r="A6749" t="s">
        <v>13521</v>
      </c>
      <c r="B6749" t="s">
        <v>13522</v>
      </c>
      <c r="C6749" t="s">
        <v>6</v>
      </c>
      <c r="D6749" s="1">
        <v>45211</v>
      </c>
    </row>
    <row r="6750" spans="1:4" x14ac:dyDescent="0.3">
      <c r="A6750" t="s">
        <v>13523</v>
      </c>
      <c r="B6750" t="s">
        <v>13524</v>
      </c>
      <c r="C6750" t="s">
        <v>6</v>
      </c>
      <c r="D6750" s="1">
        <v>45211</v>
      </c>
    </row>
    <row r="6751" spans="1:4" x14ac:dyDescent="0.3">
      <c r="A6751" t="s">
        <v>13525</v>
      </c>
      <c r="B6751" t="s">
        <v>13526</v>
      </c>
      <c r="C6751" t="s">
        <v>6</v>
      </c>
      <c r="D6751" s="1">
        <v>45211</v>
      </c>
    </row>
    <row r="6752" spans="1:4" x14ac:dyDescent="0.3">
      <c r="A6752" t="s">
        <v>13527</v>
      </c>
      <c r="B6752" t="s">
        <v>13528</v>
      </c>
      <c r="C6752" t="s">
        <v>6</v>
      </c>
      <c r="D6752" s="1">
        <v>45211</v>
      </c>
    </row>
    <row r="6753" spans="1:4" x14ac:dyDescent="0.3">
      <c r="A6753" t="s">
        <v>13529</v>
      </c>
      <c r="B6753" t="s">
        <v>13530</v>
      </c>
      <c r="C6753" t="s">
        <v>6</v>
      </c>
      <c r="D6753" s="1">
        <v>45211</v>
      </c>
    </row>
    <row r="6754" spans="1:4" x14ac:dyDescent="0.3">
      <c r="A6754" t="s">
        <v>13531</v>
      </c>
      <c r="B6754" t="s">
        <v>13532</v>
      </c>
      <c r="C6754" t="s">
        <v>6</v>
      </c>
      <c r="D6754" s="1">
        <v>45211</v>
      </c>
    </row>
    <row r="6755" spans="1:4" x14ac:dyDescent="0.3">
      <c r="A6755" t="s">
        <v>13533</v>
      </c>
      <c r="B6755" t="s">
        <v>13534</v>
      </c>
      <c r="C6755" t="s">
        <v>6</v>
      </c>
      <c r="D6755" s="1">
        <v>45211</v>
      </c>
    </row>
    <row r="6756" spans="1:4" x14ac:dyDescent="0.3">
      <c r="A6756" t="s">
        <v>13535</v>
      </c>
      <c r="B6756" t="s">
        <v>13536</v>
      </c>
      <c r="C6756" t="s">
        <v>6</v>
      </c>
      <c r="D6756" s="1">
        <v>45211</v>
      </c>
    </row>
    <row r="6757" spans="1:4" x14ac:dyDescent="0.3">
      <c r="A6757" t="s">
        <v>13537</v>
      </c>
      <c r="B6757" t="s">
        <v>13538</v>
      </c>
      <c r="C6757" t="s">
        <v>6</v>
      </c>
      <c r="D6757" s="1">
        <v>45211</v>
      </c>
    </row>
    <row r="6758" spans="1:4" x14ac:dyDescent="0.3">
      <c r="A6758" t="s">
        <v>13539</v>
      </c>
      <c r="B6758" t="s">
        <v>13540</v>
      </c>
      <c r="C6758" t="s">
        <v>269</v>
      </c>
      <c r="D6758" s="1">
        <v>45211</v>
      </c>
    </row>
    <row r="6759" spans="1:4" x14ac:dyDescent="0.3">
      <c r="A6759" t="s">
        <v>13541</v>
      </c>
      <c r="B6759" t="s">
        <v>13542</v>
      </c>
      <c r="C6759" t="s">
        <v>6</v>
      </c>
      <c r="D6759" s="1">
        <v>45211</v>
      </c>
    </row>
    <row r="6760" spans="1:4" x14ac:dyDescent="0.3">
      <c r="A6760" t="s">
        <v>13543</v>
      </c>
      <c r="B6760" t="s">
        <v>13544</v>
      </c>
      <c r="C6760" t="s">
        <v>6</v>
      </c>
      <c r="D6760" s="1">
        <v>45211</v>
      </c>
    </row>
    <row r="6761" spans="1:4" x14ac:dyDescent="0.3">
      <c r="A6761" t="s">
        <v>13545</v>
      </c>
      <c r="B6761" t="s">
        <v>13546</v>
      </c>
      <c r="C6761" t="s">
        <v>6</v>
      </c>
      <c r="D6761" s="1">
        <v>45211</v>
      </c>
    </row>
    <row r="6762" spans="1:4" x14ac:dyDescent="0.3">
      <c r="A6762" t="s">
        <v>13547</v>
      </c>
      <c r="B6762" t="s">
        <v>13548</v>
      </c>
      <c r="C6762" t="s">
        <v>6</v>
      </c>
      <c r="D6762" s="1">
        <v>45211</v>
      </c>
    </row>
    <row r="6763" spans="1:4" x14ac:dyDescent="0.3">
      <c r="A6763" t="s">
        <v>13549</v>
      </c>
      <c r="B6763" t="s">
        <v>13550</v>
      </c>
      <c r="C6763" t="s">
        <v>6</v>
      </c>
      <c r="D6763" s="1">
        <v>45211</v>
      </c>
    </row>
    <row r="6764" spans="1:4" x14ac:dyDescent="0.3">
      <c r="A6764" t="s">
        <v>13551</v>
      </c>
      <c r="B6764" t="s">
        <v>13552</v>
      </c>
      <c r="C6764" t="s">
        <v>6</v>
      </c>
      <c r="D6764" s="1">
        <v>45211</v>
      </c>
    </row>
    <row r="6765" spans="1:4" x14ac:dyDescent="0.3">
      <c r="A6765" t="s">
        <v>13553</v>
      </c>
      <c r="B6765" t="s">
        <v>13554</v>
      </c>
      <c r="C6765" t="s">
        <v>6</v>
      </c>
      <c r="D6765" s="1">
        <v>45211</v>
      </c>
    </row>
    <row r="6766" spans="1:4" x14ac:dyDescent="0.3">
      <c r="A6766" t="s">
        <v>13555</v>
      </c>
      <c r="B6766" t="s">
        <v>13556</v>
      </c>
      <c r="C6766" t="s">
        <v>6</v>
      </c>
      <c r="D6766" s="1">
        <v>45211</v>
      </c>
    </row>
    <row r="6767" spans="1:4" x14ac:dyDescent="0.3">
      <c r="A6767" t="s">
        <v>13557</v>
      </c>
      <c r="B6767" t="s">
        <v>13558</v>
      </c>
      <c r="C6767" t="s">
        <v>6</v>
      </c>
      <c r="D6767" s="1">
        <v>45211</v>
      </c>
    </row>
    <row r="6768" spans="1:4" x14ac:dyDescent="0.3">
      <c r="A6768" t="s">
        <v>13559</v>
      </c>
      <c r="B6768" t="s">
        <v>13560</v>
      </c>
      <c r="C6768" t="s">
        <v>6</v>
      </c>
      <c r="D6768" s="1">
        <v>45211</v>
      </c>
    </row>
    <row r="6769" spans="1:4" x14ac:dyDescent="0.3">
      <c r="A6769" t="s">
        <v>13561</v>
      </c>
      <c r="B6769" t="s">
        <v>13562</v>
      </c>
      <c r="C6769" t="s">
        <v>6</v>
      </c>
      <c r="D6769" s="1">
        <v>45211</v>
      </c>
    </row>
    <row r="6770" spans="1:4" x14ac:dyDescent="0.3">
      <c r="A6770" t="s">
        <v>13563</v>
      </c>
      <c r="B6770" t="s">
        <v>13564</v>
      </c>
      <c r="C6770" t="s">
        <v>6</v>
      </c>
      <c r="D6770" s="1">
        <v>45211</v>
      </c>
    </row>
    <row r="6771" spans="1:4" x14ac:dyDescent="0.3">
      <c r="A6771" t="s">
        <v>13565</v>
      </c>
      <c r="B6771" t="s">
        <v>13566</v>
      </c>
      <c r="C6771" t="s">
        <v>6</v>
      </c>
      <c r="D6771" s="1">
        <v>45211</v>
      </c>
    </row>
    <row r="6772" spans="1:4" x14ac:dyDescent="0.3">
      <c r="A6772" t="s">
        <v>13567</v>
      </c>
      <c r="B6772" t="s">
        <v>13568</v>
      </c>
      <c r="C6772" t="s">
        <v>6</v>
      </c>
      <c r="D6772" s="1">
        <v>45210</v>
      </c>
    </row>
    <row r="6773" spans="1:4" x14ac:dyDescent="0.3">
      <c r="A6773" t="s">
        <v>13569</v>
      </c>
      <c r="B6773" t="s">
        <v>13570</v>
      </c>
      <c r="C6773" t="s">
        <v>6</v>
      </c>
      <c r="D6773" s="1">
        <v>45210</v>
      </c>
    </row>
    <row r="6774" spans="1:4" x14ac:dyDescent="0.3">
      <c r="A6774" t="s">
        <v>13571</v>
      </c>
      <c r="B6774" t="s">
        <v>13572</v>
      </c>
      <c r="C6774" t="s">
        <v>6</v>
      </c>
      <c r="D6774" s="1">
        <v>45210</v>
      </c>
    </row>
    <row r="6775" spans="1:4" x14ac:dyDescent="0.3">
      <c r="A6775" t="s">
        <v>13573</v>
      </c>
      <c r="B6775" t="s">
        <v>13574</v>
      </c>
      <c r="C6775" t="s">
        <v>28</v>
      </c>
      <c r="D6775" s="1">
        <v>45210</v>
      </c>
    </row>
    <row r="6776" spans="1:4" x14ac:dyDescent="0.3">
      <c r="A6776" t="s">
        <v>13575</v>
      </c>
      <c r="B6776" t="s">
        <v>13576</v>
      </c>
      <c r="C6776" t="s">
        <v>6</v>
      </c>
      <c r="D6776" s="1">
        <v>45210</v>
      </c>
    </row>
    <row r="6777" spans="1:4" x14ac:dyDescent="0.3">
      <c r="A6777" t="s">
        <v>13577</v>
      </c>
      <c r="B6777" t="s">
        <v>13578</v>
      </c>
      <c r="C6777" t="s">
        <v>6</v>
      </c>
      <c r="D6777" s="1">
        <v>45210</v>
      </c>
    </row>
    <row r="6778" spans="1:4" x14ac:dyDescent="0.3">
      <c r="A6778" t="s">
        <v>13579</v>
      </c>
      <c r="B6778" t="s">
        <v>13580</v>
      </c>
      <c r="C6778" t="s">
        <v>6</v>
      </c>
      <c r="D6778" s="1">
        <v>45210</v>
      </c>
    </row>
    <row r="6779" spans="1:4" x14ac:dyDescent="0.3">
      <c r="A6779" t="s">
        <v>13581</v>
      </c>
      <c r="B6779" t="s">
        <v>13582</v>
      </c>
      <c r="C6779" t="s">
        <v>6</v>
      </c>
      <c r="D6779" s="1">
        <v>45210</v>
      </c>
    </row>
    <row r="6780" spans="1:4" x14ac:dyDescent="0.3">
      <c r="A6780" t="s">
        <v>13583</v>
      </c>
      <c r="B6780" t="s">
        <v>13584</v>
      </c>
      <c r="C6780" t="s">
        <v>9</v>
      </c>
      <c r="D6780" s="1">
        <v>45210</v>
      </c>
    </row>
    <row r="6781" spans="1:4" x14ac:dyDescent="0.3">
      <c r="A6781" t="s">
        <v>13585</v>
      </c>
      <c r="B6781" t="s">
        <v>13586</v>
      </c>
      <c r="C6781" t="s">
        <v>9</v>
      </c>
      <c r="D6781" s="1">
        <v>45210</v>
      </c>
    </row>
    <row r="6782" spans="1:4" x14ac:dyDescent="0.3">
      <c r="A6782" t="s">
        <v>13587</v>
      </c>
      <c r="B6782" t="s">
        <v>13588</v>
      </c>
      <c r="C6782" t="s">
        <v>9</v>
      </c>
      <c r="D6782" s="1">
        <v>45210</v>
      </c>
    </row>
    <row r="6783" spans="1:4" x14ac:dyDescent="0.3">
      <c r="A6783" t="s">
        <v>13589</v>
      </c>
      <c r="B6783" t="s">
        <v>13590</v>
      </c>
      <c r="C6783" t="s">
        <v>9</v>
      </c>
      <c r="D6783" s="1">
        <v>45210</v>
      </c>
    </row>
    <row r="6784" spans="1:4" x14ac:dyDescent="0.3">
      <c r="A6784" t="s">
        <v>13591</v>
      </c>
      <c r="B6784" t="s">
        <v>13592</v>
      </c>
      <c r="C6784" t="s">
        <v>6</v>
      </c>
      <c r="D6784" s="1">
        <v>45210</v>
      </c>
    </row>
    <row r="6785" spans="1:4" x14ac:dyDescent="0.3">
      <c r="A6785" t="s">
        <v>13593</v>
      </c>
      <c r="B6785" t="s">
        <v>13594</v>
      </c>
      <c r="C6785" t="s">
        <v>6</v>
      </c>
      <c r="D6785" s="1">
        <v>45210</v>
      </c>
    </row>
    <row r="6786" spans="1:4" x14ac:dyDescent="0.3">
      <c r="A6786" t="s">
        <v>13595</v>
      </c>
      <c r="B6786" t="s">
        <v>13596</v>
      </c>
      <c r="C6786" t="s">
        <v>6</v>
      </c>
      <c r="D6786" s="1">
        <v>45210</v>
      </c>
    </row>
    <row r="6787" spans="1:4" x14ac:dyDescent="0.3">
      <c r="A6787" t="s">
        <v>13597</v>
      </c>
      <c r="B6787" t="s">
        <v>13598</v>
      </c>
      <c r="C6787" t="s">
        <v>6</v>
      </c>
      <c r="D6787" s="1">
        <v>45210</v>
      </c>
    </row>
    <row r="6788" spans="1:4" x14ac:dyDescent="0.3">
      <c r="A6788" t="s">
        <v>13599</v>
      </c>
      <c r="B6788" t="s">
        <v>13600</v>
      </c>
      <c r="C6788" t="s">
        <v>6</v>
      </c>
      <c r="D6788" s="1">
        <v>45210</v>
      </c>
    </row>
    <row r="6789" spans="1:4" x14ac:dyDescent="0.3">
      <c r="A6789" t="s">
        <v>13601</v>
      </c>
      <c r="B6789" t="s">
        <v>13602</v>
      </c>
      <c r="C6789" t="s">
        <v>6</v>
      </c>
      <c r="D6789" s="1">
        <v>45210</v>
      </c>
    </row>
    <row r="6790" spans="1:4" x14ac:dyDescent="0.3">
      <c r="A6790" t="s">
        <v>13603</v>
      </c>
      <c r="B6790" t="s">
        <v>13604</v>
      </c>
      <c r="C6790" t="s">
        <v>6</v>
      </c>
      <c r="D6790" s="1">
        <v>45210</v>
      </c>
    </row>
    <row r="6791" spans="1:4" x14ac:dyDescent="0.3">
      <c r="A6791" t="s">
        <v>13605</v>
      </c>
      <c r="B6791" t="s">
        <v>13606</v>
      </c>
      <c r="C6791" t="s">
        <v>6</v>
      </c>
      <c r="D6791" s="1">
        <v>45210</v>
      </c>
    </row>
    <row r="6792" spans="1:4" x14ac:dyDescent="0.3">
      <c r="A6792" t="s">
        <v>13607</v>
      </c>
      <c r="B6792" t="s">
        <v>13608</v>
      </c>
      <c r="C6792" t="s">
        <v>6</v>
      </c>
      <c r="D6792" s="1">
        <v>45210</v>
      </c>
    </row>
    <row r="6793" spans="1:4" x14ac:dyDescent="0.3">
      <c r="A6793" t="s">
        <v>13609</v>
      </c>
      <c r="B6793" t="s">
        <v>13610</v>
      </c>
      <c r="C6793" t="s">
        <v>6</v>
      </c>
      <c r="D6793" s="1">
        <v>45210</v>
      </c>
    </row>
    <row r="6794" spans="1:4" x14ac:dyDescent="0.3">
      <c r="A6794" t="s">
        <v>13611</v>
      </c>
      <c r="B6794" t="s">
        <v>13612</v>
      </c>
      <c r="C6794" t="s">
        <v>6</v>
      </c>
      <c r="D6794" s="1">
        <v>45210</v>
      </c>
    </row>
    <row r="6795" spans="1:4" x14ac:dyDescent="0.3">
      <c r="A6795" t="s">
        <v>13613</v>
      </c>
      <c r="B6795" t="s">
        <v>13614</v>
      </c>
      <c r="C6795" t="s">
        <v>6</v>
      </c>
      <c r="D6795" s="1">
        <v>45210</v>
      </c>
    </row>
    <row r="6796" spans="1:4" x14ac:dyDescent="0.3">
      <c r="A6796" t="s">
        <v>13615</v>
      </c>
      <c r="B6796" t="s">
        <v>13616</v>
      </c>
      <c r="C6796" t="s">
        <v>6</v>
      </c>
      <c r="D6796" s="1">
        <v>45210</v>
      </c>
    </row>
    <row r="6797" spans="1:4" x14ac:dyDescent="0.3">
      <c r="A6797" t="s">
        <v>13617</v>
      </c>
      <c r="B6797" t="s">
        <v>13618</v>
      </c>
      <c r="C6797" t="s">
        <v>6</v>
      </c>
      <c r="D6797" s="1">
        <v>45210</v>
      </c>
    </row>
    <row r="6798" spans="1:4" x14ac:dyDescent="0.3">
      <c r="A6798" t="s">
        <v>13619</v>
      </c>
      <c r="B6798" t="s">
        <v>13620</v>
      </c>
      <c r="C6798" t="s">
        <v>6</v>
      </c>
      <c r="D6798" s="1">
        <v>45210</v>
      </c>
    </row>
    <row r="6799" spans="1:4" x14ac:dyDescent="0.3">
      <c r="A6799" t="s">
        <v>13621</v>
      </c>
      <c r="B6799" t="s">
        <v>13622</v>
      </c>
      <c r="C6799" t="s">
        <v>6</v>
      </c>
      <c r="D6799" s="1">
        <v>45210</v>
      </c>
    </row>
    <row r="6800" spans="1:4" x14ac:dyDescent="0.3">
      <c r="A6800" t="s">
        <v>13623</v>
      </c>
      <c r="B6800" t="s">
        <v>13624</v>
      </c>
      <c r="C6800" t="s">
        <v>6</v>
      </c>
      <c r="D6800" s="1">
        <v>45209</v>
      </c>
    </row>
    <row r="6801" spans="1:4" x14ac:dyDescent="0.3">
      <c r="A6801" t="s">
        <v>13625</v>
      </c>
      <c r="B6801" t="s">
        <v>13626</v>
      </c>
      <c r="C6801" t="s">
        <v>6</v>
      </c>
      <c r="D6801" s="1">
        <v>45209</v>
      </c>
    </row>
    <row r="6802" spans="1:4" x14ac:dyDescent="0.3">
      <c r="A6802" t="s">
        <v>13627</v>
      </c>
      <c r="B6802" t="s">
        <v>13628</v>
      </c>
      <c r="C6802" t="s">
        <v>6</v>
      </c>
      <c r="D6802" s="1">
        <v>45209</v>
      </c>
    </row>
    <row r="6803" spans="1:4" x14ac:dyDescent="0.3">
      <c r="A6803" t="s">
        <v>13629</v>
      </c>
      <c r="B6803" t="s">
        <v>13630</v>
      </c>
      <c r="C6803" t="s">
        <v>6</v>
      </c>
      <c r="D6803" s="1">
        <v>45209</v>
      </c>
    </row>
    <row r="6804" spans="1:4" x14ac:dyDescent="0.3">
      <c r="A6804" t="s">
        <v>13631</v>
      </c>
      <c r="B6804" t="s">
        <v>13632</v>
      </c>
      <c r="C6804" t="s">
        <v>28</v>
      </c>
      <c r="D6804" s="1">
        <v>45209</v>
      </c>
    </row>
    <row r="6805" spans="1:4" x14ac:dyDescent="0.3">
      <c r="A6805" t="s">
        <v>13633</v>
      </c>
      <c r="B6805" t="s">
        <v>13634</v>
      </c>
      <c r="C6805" t="s">
        <v>6</v>
      </c>
      <c r="D6805" s="1">
        <v>45209</v>
      </c>
    </row>
    <row r="6806" spans="1:4" x14ac:dyDescent="0.3">
      <c r="A6806" t="s">
        <v>13635</v>
      </c>
      <c r="B6806" t="s">
        <v>13636</v>
      </c>
      <c r="C6806" t="s">
        <v>6</v>
      </c>
      <c r="D6806" s="1">
        <v>45209</v>
      </c>
    </row>
    <row r="6807" spans="1:4" x14ac:dyDescent="0.3">
      <c r="A6807" t="s">
        <v>13637</v>
      </c>
      <c r="B6807" t="s">
        <v>13638</v>
      </c>
      <c r="C6807" t="s">
        <v>13100</v>
      </c>
      <c r="D6807" s="1">
        <v>45209</v>
      </c>
    </row>
    <row r="6808" spans="1:4" x14ac:dyDescent="0.3">
      <c r="A6808" t="s">
        <v>13639</v>
      </c>
      <c r="B6808" t="s">
        <v>13640</v>
      </c>
      <c r="C6808" t="s">
        <v>6</v>
      </c>
      <c r="D6808" s="1">
        <v>45209</v>
      </c>
    </row>
    <row r="6809" spans="1:4" x14ac:dyDescent="0.3">
      <c r="A6809" t="s">
        <v>13641</v>
      </c>
      <c r="B6809" t="s">
        <v>13642</v>
      </c>
      <c r="C6809" t="s">
        <v>6</v>
      </c>
      <c r="D6809" s="1">
        <v>45209</v>
      </c>
    </row>
    <row r="6810" spans="1:4" x14ac:dyDescent="0.3">
      <c r="A6810" t="s">
        <v>13643</v>
      </c>
      <c r="B6810" t="s">
        <v>13644</v>
      </c>
      <c r="C6810" t="s">
        <v>6</v>
      </c>
      <c r="D6810" s="1">
        <v>45209</v>
      </c>
    </row>
    <row r="6811" spans="1:4" x14ac:dyDescent="0.3">
      <c r="A6811" t="s">
        <v>13645</v>
      </c>
      <c r="B6811" t="s">
        <v>13646</v>
      </c>
      <c r="C6811" t="s">
        <v>6</v>
      </c>
      <c r="D6811" s="1">
        <v>45209</v>
      </c>
    </row>
    <row r="6812" spans="1:4" x14ac:dyDescent="0.3">
      <c r="A6812" t="s">
        <v>13647</v>
      </c>
      <c r="B6812" t="s">
        <v>13648</v>
      </c>
      <c r="C6812" t="s">
        <v>6</v>
      </c>
      <c r="D6812" s="1">
        <v>45209</v>
      </c>
    </row>
    <row r="6813" spans="1:4" x14ac:dyDescent="0.3">
      <c r="A6813" t="s">
        <v>13649</v>
      </c>
      <c r="B6813" t="s">
        <v>13650</v>
      </c>
      <c r="C6813" t="s">
        <v>6</v>
      </c>
      <c r="D6813" s="1">
        <v>45209</v>
      </c>
    </row>
    <row r="6814" spans="1:4" x14ac:dyDescent="0.3">
      <c r="A6814" t="s">
        <v>13651</v>
      </c>
      <c r="B6814" t="s">
        <v>13652</v>
      </c>
      <c r="C6814" t="s">
        <v>6</v>
      </c>
      <c r="D6814" s="1">
        <v>45209</v>
      </c>
    </row>
    <row r="6815" spans="1:4" x14ac:dyDescent="0.3">
      <c r="A6815" t="s">
        <v>13653</v>
      </c>
      <c r="B6815" t="s">
        <v>13654</v>
      </c>
      <c r="C6815" t="s">
        <v>6</v>
      </c>
      <c r="D6815" s="1">
        <v>45209</v>
      </c>
    </row>
    <row r="6816" spans="1:4" x14ac:dyDescent="0.3">
      <c r="A6816" t="s">
        <v>13655</v>
      </c>
      <c r="B6816" t="s">
        <v>13656</v>
      </c>
      <c r="C6816" t="s">
        <v>6</v>
      </c>
      <c r="D6816" s="1">
        <v>45209</v>
      </c>
    </row>
    <row r="6817" spans="1:4" x14ac:dyDescent="0.3">
      <c r="A6817" t="s">
        <v>13657</v>
      </c>
      <c r="B6817" t="s">
        <v>13658</v>
      </c>
      <c r="C6817" t="s">
        <v>6</v>
      </c>
      <c r="D6817" s="1">
        <v>45209</v>
      </c>
    </row>
    <row r="6818" spans="1:4" x14ac:dyDescent="0.3">
      <c r="A6818" t="s">
        <v>13659</v>
      </c>
      <c r="B6818" t="s">
        <v>13660</v>
      </c>
      <c r="C6818" t="s">
        <v>6</v>
      </c>
      <c r="D6818" s="1">
        <v>45209</v>
      </c>
    </row>
    <row r="6819" spans="1:4" x14ac:dyDescent="0.3">
      <c r="A6819" t="s">
        <v>13661</v>
      </c>
      <c r="B6819" t="s">
        <v>13662</v>
      </c>
      <c r="C6819" t="s">
        <v>6</v>
      </c>
      <c r="D6819" s="1">
        <v>45209</v>
      </c>
    </row>
    <row r="6820" spans="1:4" x14ac:dyDescent="0.3">
      <c r="A6820" t="s">
        <v>13663</v>
      </c>
      <c r="B6820" t="s">
        <v>13664</v>
      </c>
      <c r="C6820" t="s">
        <v>6</v>
      </c>
      <c r="D6820" s="1">
        <v>45209</v>
      </c>
    </row>
    <row r="6821" spans="1:4" x14ac:dyDescent="0.3">
      <c r="A6821" t="s">
        <v>13665</v>
      </c>
      <c r="B6821" t="s">
        <v>13666</v>
      </c>
      <c r="C6821" t="s">
        <v>9</v>
      </c>
      <c r="D6821" s="1">
        <v>45209</v>
      </c>
    </row>
    <row r="6822" spans="1:4" x14ac:dyDescent="0.3">
      <c r="A6822" t="s">
        <v>13667</v>
      </c>
      <c r="B6822" t="s">
        <v>13668</v>
      </c>
      <c r="C6822" t="s">
        <v>9</v>
      </c>
      <c r="D6822" s="1">
        <v>45209</v>
      </c>
    </row>
    <row r="6823" spans="1:4" x14ac:dyDescent="0.3">
      <c r="A6823" t="s">
        <v>13669</v>
      </c>
      <c r="B6823" t="s">
        <v>13670</v>
      </c>
      <c r="C6823" t="s">
        <v>9</v>
      </c>
      <c r="D6823" s="1">
        <v>45209</v>
      </c>
    </row>
    <row r="6824" spans="1:4" x14ac:dyDescent="0.3">
      <c r="A6824" t="s">
        <v>13671</v>
      </c>
      <c r="B6824" t="s">
        <v>13672</v>
      </c>
      <c r="C6824" t="s">
        <v>9</v>
      </c>
      <c r="D6824" s="1">
        <v>45209</v>
      </c>
    </row>
    <row r="6825" spans="1:4" x14ac:dyDescent="0.3">
      <c r="A6825" t="s">
        <v>13673</v>
      </c>
      <c r="B6825" t="s">
        <v>13674</v>
      </c>
      <c r="C6825" t="s">
        <v>9</v>
      </c>
      <c r="D6825" s="1">
        <v>45209</v>
      </c>
    </row>
    <row r="6826" spans="1:4" x14ac:dyDescent="0.3">
      <c r="A6826" t="s">
        <v>13675</v>
      </c>
      <c r="B6826" t="s">
        <v>13676</v>
      </c>
      <c r="C6826" t="s">
        <v>6</v>
      </c>
      <c r="D6826" s="1">
        <v>45209</v>
      </c>
    </row>
    <row r="6827" spans="1:4" x14ac:dyDescent="0.3">
      <c r="A6827" t="s">
        <v>13677</v>
      </c>
      <c r="B6827" t="s">
        <v>13678</v>
      </c>
      <c r="C6827" t="s">
        <v>6</v>
      </c>
      <c r="D6827" s="1">
        <v>45209</v>
      </c>
    </row>
    <row r="6828" spans="1:4" x14ac:dyDescent="0.3">
      <c r="A6828" t="s">
        <v>13679</v>
      </c>
      <c r="B6828" t="s">
        <v>13680</v>
      </c>
      <c r="C6828" t="s">
        <v>6</v>
      </c>
      <c r="D6828" s="1">
        <v>45209</v>
      </c>
    </row>
    <row r="6829" spans="1:4" x14ac:dyDescent="0.3">
      <c r="A6829" t="s">
        <v>13681</v>
      </c>
      <c r="B6829" t="s">
        <v>13682</v>
      </c>
      <c r="C6829" t="s">
        <v>6</v>
      </c>
      <c r="D6829" s="1">
        <v>45209</v>
      </c>
    </row>
    <row r="6830" spans="1:4" x14ac:dyDescent="0.3">
      <c r="A6830" t="s">
        <v>13683</v>
      </c>
      <c r="B6830" t="s">
        <v>13684</v>
      </c>
      <c r="C6830" t="s">
        <v>6</v>
      </c>
      <c r="D6830" s="1">
        <v>45209</v>
      </c>
    </row>
    <row r="6831" spans="1:4" x14ac:dyDescent="0.3">
      <c r="A6831" t="s">
        <v>13685</v>
      </c>
      <c r="B6831" t="s">
        <v>13686</v>
      </c>
      <c r="C6831" t="s">
        <v>6</v>
      </c>
      <c r="D6831" s="1">
        <v>45209</v>
      </c>
    </row>
    <row r="6832" spans="1:4" x14ac:dyDescent="0.3">
      <c r="A6832" t="s">
        <v>13687</v>
      </c>
      <c r="B6832" t="s">
        <v>13688</v>
      </c>
      <c r="C6832" t="s">
        <v>6</v>
      </c>
      <c r="D6832" s="1">
        <v>45209</v>
      </c>
    </row>
    <row r="6833" spans="1:4" x14ac:dyDescent="0.3">
      <c r="A6833" t="s">
        <v>13689</v>
      </c>
      <c r="B6833" t="s">
        <v>13690</v>
      </c>
      <c r="C6833" t="s">
        <v>6</v>
      </c>
      <c r="D6833" s="1">
        <v>45209</v>
      </c>
    </row>
    <row r="6834" spans="1:4" x14ac:dyDescent="0.3">
      <c r="A6834" t="s">
        <v>13691</v>
      </c>
      <c r="B6834" t="s">
        <v>13692</v>
      </c>
      <c r="C6834" t="s">
        <v>6</v>
      </c>
      <c r="D6834" s="1">
        <v>45208</v>
      </c>
    </row>
    <row r="6835" spans="1:4" x14ac:dyDescent="0.3">
      <c r="A6835" t="s">
        <v>13693</v>
      </c>
      <c r="B6835" t="s">
        <v>13694</v>
      </c>
      <c r="C6835" t="s">
        <v>6</v>
      </c>
      <c r="D6835" s="1">
        <v>45208</v>
      </c>
    </row>
    <row r="6836" spans="1:4" x14ac:dyDescent="0.3">
      <c r="A6836" t="s">
        <v>13695</v>
      </c>
      <c r="B6836" t="s">
        <v>13696</v>
      </c>
      <c r="C6836" t="s">
        <v>6</v>
      </c>
      <c r="D6836" s="1">
        <v>45208</v>
      </c>
    </row>
    <row r="6837" spans="1:4" x14ac:dyDescent="0.3">
      <c r="A6837" t="s">
        <v>13697</v>
      </c>
      <c r="B6837" t="s">
        <v>13698</v>
      </c>
      <c r="C6837" t="s">
        <v>6</v>
      </c>
      <c r="D6837" s="1">
        <v>45208</v>
      </c>
    </row>
    <row r="6838" spans="1:4" x14ac:dyDescent="0.3">
      <c r="A6838" t="s">
        <v>13699</v>
      </c>
      <c r="B6838" t="s">
        <v>13700</v>
      </c>
      <c r="C6838" t="s">
        <v>6</v>
      </c>
      <c r="D6838" s="1">
        <v>45208</v>
      </c>
    </row>
    <row r="6839" spans="1:4" x14ac:dyDescent="0.3">
      <c r="A6839" t="s">
        <v>13701</v>
      </c>
      <c r="B6839" t="s">
        <v>13702</v>
      </c>
      <c r="C6839" t="s">
        <v>6</v>
      </c>
      <c r="D6839" s="1">
        <v>45208</v>
      </c>
    </row>
    <row r="6840" spans="1:4" x14ac:dyDescent="0.3">
      <c r="A6840" t="s">
        <v>13703</v>
      </c>
      <c r="B6840" t="s">
        <v>13704</v>
      </c>
      <c r="C6840" t="s">
        <v>6</v>
      </c>
      <c r="D6840" s="1">
        <v>45208</v>
      </c>
    </row>
    <row r="6841" spans="1:4" x14ac:dyDescent="0.3">
      <c r="A6841" t="s">
        <v>13705</v>
      </c>
      <c r="B6841" t="s">
        <v>13706</v>
      </c>
      <c r="C6841" t="s">
        <v>6</v>
      </c>
      <c r="D6841" s="1">
        <v>45208</v>
      </c>
    </row>
    <row r="6842" spans="1:4" x14ac:dyDescent="0.3">
      <c r="A6842" t="s">
        <v>13707</v>
      </c>
      <c r="B6842" t="s">
        <v>13708</v>
      </c>
      <c r="C6842" t="s">
        <v>6</v>
      </c>
      <c r="D6842" s="1">
        <v>45208</v>
      </c>
    </row>
    <row r="6843" spans="1:4" x14ac:dyDescent="0.3">
      <c r="A6843" t="s">
        <v>13709</v>
      </c>
      <c r="B6843" t="s">
        <v>13710</v>
      </c>
      <c r="C6843" t="s">
        <v>6</v>
      </c>
      <c r="D6843" s="1">
        <v>45208</v>
      </c>
    </row>
    <row r="6844" spans="1:4" x14ac:dyDescent="0.3">
      <c r="A6844" t="s">
        <v>13711</v>
      </c>
      <c r="B6844" t="s">
        <v>13712</v>
      </c>
      <c r="C6844" t="s">
        <v>6</v>
      </c>
      <c r="D6844" s="1">
        <v>45208</v>
      </c>
    </row>
    <row r="6845" spans="1:4" x14ac:dyDescent="0.3">
      <c r="A6845" t="s">
        <v>13713</v>
      </c>
      <c r="B6845" t="s">
        <v>13714</v>
      </c>
      <c r="C6845" t="s">
        <v>6</v>
      </c>
      <c r="D6845" s="1">
        <v>45208</v>
      </c>
    </row>
    <row r="6846" spans="1:4" x14ac:dyDescent="0.3">
      <c r="A6846" t="s">
        <v>13715</v>
      </c>
      <c r="B6846" t="s">
        <v>13716</v>
      </c>
      <c r="C6846" t="s">
        <v>9</v>
      </c>
      <c r="D6846" s="1">
        <v>45208</v>
      </c>
    </row>
    <row r="6847" spans="1:4" x14ac:dyDescent="0.3">
      <c r="A6847" t="s">
        <v>13717</v>
      </c>
      <c r="B6847" t="s">
        <v>13718</v>
      </c>
      <c r="C6847" t="s">
        <v>9</v>
      </c>
      <c r="D6847" s="1">
        <v>45208</v>
      </c>
    </row>
    <row r="6848" spans="1:4" x14ac:dyDescent="0.3">
      <c r="A6848" t="s">
        <v>13719</v>
      </c>
      <c r="B6848" t="s">
        <v>13720</v>
      </c>
      <c r="C6848" t="s">
        <v>9</v>
      </c>
      <c r="D6848" s="1">
        <v>45208</v>
      </c>
    </row>
    <row r="6849" spans="1:4" x14ac:dyDescent="0.3">
      <c r="A6849" t="s">
        <v>13721</v>
      </c>
      <c r="B6849" t="s">
        <v>13722</v>
      </c>
      <c r="C6849" t="s">
        <v>9</v>
      </c>
      <c r="D6849" s="1">
        <v>45208</v>
      </c>
    </row>
    <row r="6850" spans="1:4" x14ac:dyDescent="0.3">
      <c r="A6850" t="s">
        <v>13723</v>
      </c>
      <c r="B6850" t="s">
        <v>13724</v>
      </c>
      <c r="C6850" t="s">
        <v>9</v>
      </c>
      <c r="D6850" s="1">
        <v>45208</v>
      </c>
    </row>
    <row r="6851" spans="1:4" x14ac:dyDescent="0.3">
      <c r="A6851" t="s">
        <v>13725</v>
      </c>
      <c r="B6851" t="s">
        <v>13726</v>
      </c>
      <c r="C6851" t="s">
        <v>9</v>
      </c>
      <c r="D6851" s="1">
        <v>45208</v>
      </c>
    </row>
    <row r="6852" spans="1:4" x14ac:dyDescent="0.3">
      <c r="A6852" t="s">
        <v>13727</v>
      </c>
      <c r="B6852" t="s">
        <v>13728</v>
      </c>
      <c r="C6852" t="s">
        <v>6</v>
      </c>
      <c r="D6852" s="1">
        <v>45208</v>
      </c>
    </row>
    <row r="6853" spans="1:4" x14ac:dyDescent="0.3">
      <c r="A6853" t="s">
        <v>13729</v>
      </c>
      <c r="B6853" t="s">
        <v>13730</v>
      </c>
      <c r="C6853" t="s">
        <v>6</v>
      </c>
      <c r="D6853" s="1">
        <v>45208</v>
      </c>
    </row>
    <row r="6854" spans="1:4" x14ac:dyDescent="0.3">
      <c r="A6854" t="s">
        <v>13731</v>
      </c>
      <c r="B6854" t="s">
        <v>13732</v>
      </c>
      <c r="C6854" t="s">
        <v>6</v>
      </c>
      <c r="D6854" s="1">
        <v>45208</v>
      </c>
    </row>
    <row r="6855" spans="1:4" x14ac:dyDescent="0.3">
      <c r="A6855" t="s">
        <v>13733</v>
      </c>
      <c r="B6855" t="s">
        <v>13734</v>
      </c>
      <c r="C6855" t="s">
        <v>6</v>
      </c>
      <c r="D6855" s="1">
        <v>45208</v>
      </c>
    </row>
    <row r="6856" spans="1:4" x14ac:dyDescent="0.3">
      <c r="A6856" t="s">
        <v>13735</v>
      </c>
      <c r="B6856" t="s">
        <v>13736</v>
      </c>
      <c r="C6856" t="s">
        <v>6</v>
      </c>
      <c r="D6856" s="1">
        <v>45208</v>
      </c>
    </row>
    <row r="6857" spans="1:4" x14ac:dyDescent="0.3">
      <c r="A6857" t="s">
        <v>13737</v>
      </c>
      <c r="B6857" t="s">
        <v>13738</v>
      </c>
      <c r="C6857" t="s">
        <v>6</v>
      </c>
      <c r="D6857" s="1">
        <v>45208</v>
      </c>
    </row>
    <row r="6858" spans="1:4" x14ac:dyDescent="0.3">
      <c r="A6858" t="s">
        <v>13739</v>
      </c>
      <c r="B6858" t="s">
        <v>13740</v>
      </c>
      <c r="C6858" t="s">
        <v>6</v>
      </c>
      <c r="D6858" s="1">
        <v>45208</v>
      </c>
    </row>
    <row r="6859" spans="1:4" x14ac:dyDescent="0.3">
      <c r="A6859" t="s">
        <v>13741</v>
      </c>
      <c r="B6859" t="s">
        <v>13742</v>
      </c>
      <c r="C6859" t="s">
        <v>6</v>
      </c>
      <c r="D6859" s="1">
        <v>45208</v>
      </c>
    </row>
    <row r="6860" spans="1:4" x14ac:dyDescent="0.3">
      <c r="A6860" t="s">
        <v>13743</v>
      </c>
      <c r="B6860" t="s">
        <v>13744</v>
      </c>
      <c r="C6860" t="s">
        <v>6</v>
      </c>
      <c r="D6860" s="1">
        <v>45208</v>
      </c>
    </row>
    <row r="6861" spans="1:4" x14ac:dyDescent="0.3">
      <c r="A6861" t="s">
        <v>13745</v>
      </c>
      <c r="B6861" t="s">
        <v>13746</v>
      </c>
      <c r="C6861" t="s">
        <v>6</v>
      </c>
      <c r="D6861" s="1">
        <v>45208</v>
      </c>
    </row>
    <row r="6862" spans="1:4" x14ac:dyDescent="0.3">
      <c r="A6862" t="s">
        <v>13747</v>
      </c>
      <c r="B6862" t="s">
        <v>13748</v>
      </c>
      <c r="C6862" t="s">
        <v>6</v>
      </c>
      <c r="D6862" s="1">
        <v>45208</v>
      </c>
    </row>
    <row r="6863" spans="1:4" x14ac:dyDescent="0.3">
      <c r="A6863" t="s">
        <v>13749</v>
      </c>
      <c r="B6863" t="s">
        <v>13750</v>
      </c>
      <c r="C6863" t="s">
        <v>6</v>
      </c>
      <c r="D6863" s="1">
        <v>45208</v>
      </c>
    </row>
    <row r="6864" spans="1:4" x14ac:dyDescent="0.3">
      <c r="A6864" t="s">
        <v>13751</v>
      </c>
      <c r="B6864" t="s">
        <v>13752</v>
      </c>
      <c r="C6864" t="s">
        <v>6</v>
      </c>
      <c r="D6864" s="1">
        <v>45208</v>
      </c>
    </row>
    <row r="6865" spans="1:4" x14ac:dyDescent="0.3">
      <c r="A6865" t="s">
        <v>13753</v>
      </c>
      <c r="B6865" t="s">
        <v>13754</v>
      </c>
      <c r="C6865" t="s">
        <v>6</v>
      </c>
      <c r="D6865" s="1">
        <v>45208</v>
      </c>
    </row>
    <row r="6866" spans="1:4" x14ac:dyDescent="0.3">
      <c r="A6866" t="s">
        <v>13755</v>
      </c>
      <c r="B6866" t="s">
        <v>13756</v>
      </c>
      <c r="C6866" t="s">
        <v>6</v>
      </c>
      <c r="D6866" s="1">
        <v>45207</v>
      </c>
    </row>
    <row r="6867" spans="1:4" x14ac:dyDescent="0.3">
      <c r="A6867" t="s">
        <v>13757</v>
      </c>
      <c r="B6867" t="s">
        <v>13758</v>
      </c>
      <c r="C6867" t="s">
        <v>6</v>
      </c>
      <c r="D6867" s="1">
        <v>45207</v>
      </c>
    </row>
    <row r="6868" spans="1:4" x14ac:dyDescent="0.3">
      <c r="A6868" t="s">
        <v>13759</v>
      </c>
      <c r="B6868" t="s">
        <v>13760</v>
      </c>
      <c r="C6868" t="s">
        <v>6</v>
      </c>
      <c r="D6868" s="1">
        <v>45207</v>
      </c>
    </row>
    <row r="6869" spans="1:4" x14ac:dyDescent="0.3">
      <c r="A6869" t="s">
        <v>13761</v>
      </c>
      <c r="B6869" t="s">
        <v>13762</v>
      </c>
      <c r="C6869" t="s">
        <v>6</v>
      </c>
      <c r="D6869" s="1">
        <v>45207</v>
      </c>
    </row>
    <row r="6870" spans="1:4" x14ac:dyDescent="0.3">
      <c r="A6870" t="s">
        <v>13763</v>
      </c>
      <c r="B6870" t="s">
        <v>13764</v>
      </c>
      <c r="C6870" t="s">
        <v>6</v>
      </c>
      <c r="D6870" s="1">
        <v>45207</v>
      </c>
    </row>
    <row r="6871" spans="1:4" x14ac:dyDescent="0.3">
      <c r="A6871" t="s">
        <v>13765</v>
      </c>
      <c r="B6871" t="s">
        <v>13766</v>
      </c>
      <c r="C6871" t="s">
        <v>6</v>
      </c>
      <c r="D6871" s="1">
        <v>45207</v>
      </c>
    </row>
    <row r="6872" spans="1:4" x14ac:dyDescent="0.3">
      <c r="A6872" t="s">
        <v>13767</v>
      </c>
      <c r="B6872" t="s">
        <v>13768</v>
      </c>
      <c r="C6872" t="s">
        <v>6</v>
      </c>
      <c r="D6872" s="1">
        <v>45207</v>
      </c>
    </row>
    <row r="6873" spans="1:4" x14ac:dyDescent="0.3">
      <c r="A6873" t="s">
        <v>13769</v>
      </c>
      <c r="B6873" t="s">
        <v>13770</v>
      </c>
      <c r="C6873" t="s">
        <v>6</v>
      </c>
      <c r="D6873" s="1">
        <v>45207</v>
      </c>
    </row>
    <row r="6874" spans="1:4" x14ac:dyDescent="0.3">
      <c r="A6874" t="s">
        <v>13771</v>
      </c>
      <c r="B6874" t="s">
        <v>13772</v>
      </c>
      <c r="C6874" t="s">
        <v>6</v>
      </c>
      <c r="D6874" s="1">
        <v>45207</v>
      </c>
    </row>
    <row r="6875" spans="1:4" x14ac:dyDescent="0.3">
      <c r="A6875" t="s">
        <v>13773</v>
      </c>
      <c r="B6875" t="s">
        <v>13774</v>
      </c>
      <c r="C6875" t="s">
        <v>6</v>
      </c>
      <c r="D6875" s="1">
        <v>45207</v>
      </c>
    </row>
    <row r="6876" spans="1:4" x14ac:dyDescent="0.3">
      <c r="A6876" t="s">
        <v>13775</v>
      </c>
      <c r="B6876" t="s">
        <v>13776</v>
      </c>
      <c r="C6876" t="s">
        <v>6</v>
      </c>
      <c r="D6876" s="1">
        <v>45207</v>
      </c>
    </row>
    <row r="6877" spans="1:4" x14ac:dyDescent="0.3">
      <c r="A6877" t="s">
        <v>13777</v>
      </c>
      <c r="B6877" t="s">
        <v>13778</v>
      </c>
      <c r="C6877" t="s">
        <v>6</v>
      </c>
      <c r="D6877" s="1">
        <v>45207</v>
      </c>
    </row>
    <row r="6878" spans="1:4" x14ac:dyDescent="0.3">
      <c r="A6878" t="s">
        <v>13779</v>
      </c>
      <c r="B6878" t="s">
        <v>13780</v>
      </c>
      <c r="C6878" t="s">
        <v>6</v>
      </c>
      <c r="D6878" s="1">
        <v>45206</v>
      </c>
    </row>
    <row r="6879" spans="1:4" x14ac:dyDescent="0.3">
      <c r="A6879" t="s">
        <v>13781</v>
      </c>
      <c r="B6879" t="s">
        <v>13782</v>
      </c>
      <c r="C6879" t="s">
        <v>6</v>
      </c>
      <c r="D6879" s="1">
        <v>45206</v>
      </c>
    </row>
    <row r="6880" spans="1:4" x14ac:dyDescent="0.3">
      <c r="A6880" t="s">
        <v>13783</v>
      </c>
      <c r="B6880" t="s">
        <v>13784</v>
      </c>
      <c r="C6880" t="s">
        <v>6</v>
      </c>
      <c r="D6880" s="1">
        <v>45206</v>
      </c>
    </row>
    <row r="6881" spans="1:4" x14ac:dyDescent="0.3">
      <c r="A6881" t="s">
        <v>13785</v>
      </c>
      <c r="B6881" t="s">
        <v>13786</v>
      </c>
      <c r="C6881" t="s">
        <v>6</v>
      </c>
      <c r="D6881" s="1">
        <v>45206</v>
      </c>
    </row>
    <row r="6882" spans="1:4" x14ac:dyDescent="0.3">
      <c r="A6882" t="s">
        <v>13787</v>
      </c>
      <c r="B6882" t="s">
        <v>13788</v>
      </c>
      <c r="C6882" t="s">
        <v>6</v>
      </c>
      <c r="D6882" s="1">
        <v>45206</v>
      </c>
    </row>
    <row r="6883" spans="1:4" x14ac:dyDescent="0.3">
      <c r="A6883" t="s">
        <v>13789</v>
      </c>
      <c r="B6883" t="s">
        <v>13790</v>
      </c>
      <c r="C6883" t="s">
        <v>6</v>
      </c>
      <c r="D6883" s="1">
        <v>45206</v>
      </c>
    </row>
    <row r="6884" spans="1:4" x14ac:dyDescent="0.3">
      <c r="A6884" t="s">
        <v>13791</v>
      </c>
      <c r="B6884" t="s">
        <v>13792</v>
      </c>
      <c r="C6884" t="s">
        <v>6</v>
      </c>
      <c r="D6884" s="1">
        <v>45206</v>
      </c>
    </row>
    <row r="6885" spans="1:4" x14ac:dyDescent="0.3">
      <c r="A6885" t="s">
        <v>13793</v>
      </c>
      <c r="B6885" t="s">
        <v>13794</v>
      </c>
      <c r="C6885" t="s">
        <v>6</v>
      </c>
      <c r="D6885" s="1">
        <v>45206</v>
      </c>
    </row>
    <row r="6886" spans="1:4" x14ac:dyDescent="0.3">
      <c r="A6886" t="s">
        <v>13795</v>
      </c>
      <c r="B6886" t="s">
        <v>13796</v>
      </c>
      <c r="C6886" t="s">
        <v>6</v>
      </c>
      <c r="D6886" s="1">
        <v>45206</v>
      </c>
    </row>
    <row r="6887" spans="1:4" x14ac:dyDescent="0.3">
      <c r="A6887" t="s">
        <v>13797</v>
      </c>
      <c r="B6887" t="s">
        <v>13798</v>
      </c>
      <c r="C6887" t="s">
        <v>6</v>
      </c>
      <c r="D6887" s="1">
        <v>45206</v>
      </c>
    </row>
    <row r="6888" spans="1:4" x14ac:dyDescent="0.3">
      <c r="A6888" t="s">
        <v>13799</v>
      </c>
      <c r="B6888" t="s">
        <v>13800</v>
      </c>
      <c r="C6888" t="s">
        <v>6</v>
      </c>
      <c r="D6888" s="1">
        <v>45206</v>
      </c>
    </row>
    <row r="6889" spans="1:4" x14ac:dyDescent="0.3">
      <c r="A6889" t="s">
        <v>13801</v>
      </c>
      <c r="B6889" t="s">
        <v>13802</v>
      </c>
      <c r="C6889" t="s">
        <v>6</v>
      </c>
      <c r="D6889" s="1">
        <v>45206</v>
      </c>
    </row>
    <row r="6890" spans="1:4" x14ac:dyDescent="0.3">
      <c r="A6890" t="s">
        <v>13803</v>
      </c>
      <c r="B6890" t="s">
        <v>13804</v>
      </c>
      <c r="C6890" t="s">
        <v>6</v>
      </c>
      <c r="D6890" s="1">
        <v>45205</v>
      </c>
    </row>
    <row r="6891" spans="1:4" x14ac:dyDescent="0.3">
      <c r="A6891" t="s">
        <v>13805</v>
      </c>
      <c r="B6891" t="s">
        <v>13806</v>
      </c>
      <c r="C6891" t="s">
        <v>6</v>
      </c>
      <c r="D6891" s="1">
        <v>45205</v>
      </c>
    </row>
    <row r="6892" spans="1:4" x14ac:dyDescent="0.3">
      <c r="A6892" t="s">
        <v>13807</v>
      </c>
      <c r="B6892" t="s">
        <v>13808</v>
      </c>
      <c r="C6892" t="s">
        <v>6</v>
      </c>
      <c r="D6892" s="1">
        <v>45205</v>
      </c>
    </row>
    <row r="6893" spans="1:4" x14ac:dyDescent="0.3">
      <c r="A6893" t="s">
        <v>13809</v>
      </c>
      <c r="B6893" t="s">
        <v>13810</v>
      </c>
      <c r="C6893" t="s">
        <v>6</v>
      </c>
      <c r="D6893" s="1">
        <v>45204</v>
      </c>
    </row>
    <row r="6894" spans="1:4" x14ac:dyDescent="0.3">
      <c r="A6894" t="s">
        <v>13811</v>
      </c>
      <c r="B6894" t="s">
        <v>13812</v>
      </c>
      <c r="C6894" t="s">
        <v>6</v>
      </c>
      <c r="D6894" s="1">
        <v>45203</v>
      </c>
    </row>
    <row r="6895" spans="1:4" x14ac:dyDescent="0.3">
      <c r="A6895" t="s">
        <v>13813</v>
      </c>
      <c r="B6895" t="s">
        <v>13814</v>
      </c>
      <c r="C6895" t="s">
        <v>6</v>
      </c>
      <c r="D6895" s="1">
        <v>45203</v>
      </c>
    </row>
    <row r="6896" spans="1:4" x14ac:dyDescent="0.3">
      <c r="A6896" t="s">
        <v>13815</v>
      </c>
      <c r="B6896" t="s">
        <v>13816</v>
      </c>
      <c r="C6896" t="s">
        <v>6</v>
      </c>
      <c r="D6896" s="1">
        <v>45201</v>
      </c>
    </row>
    <row r="6897" spans="1:4" x14ac:dyDescent="0.3">
      <c r="A6897" t="s">
        <v>13817</v>
      </c>
      <c r="B6897" t="s">
        <v>13818</v>
      </c>
      <c r="C6897" t="s">
        <v>6</v>
      </c>
      <c r="D6897" s="1">
        <v>45199</v>
      </c>
    </row>
    <row r="6898" spans="1:4" x14ac:dyDescent="0.3">
      <c r="A6898" t="s">
        <v>13819</v>
      </c>
      <c r="B6898" t="s">
        <v>13820</v>
      </c>
      <c r="C6898" t="s">
        <v>6</v>
      </c>
      <c r="D6898" s="1">
        <v>45198</v>
      </c>
    </row>
    <row r="6899" spans="1:4" x14ac:dyDescent="0.3">
      <c r="A6899" t="s">
        <v>13821</v>
      </c>
      <c r="B6899" t="s">
        <v>13822</v>
      </c>
      <c r="C6899" t="s">
        <v>6</v>
      </c>
      <c r="D6899" s="1">
        <v>45197</v>
      </c>
    </row>
    <row r="6900" spans="1:4" x14ac:dyDescent="0.3">
      <c r="A6900" t="s">
        <v>13823</v>
      </c>
      <c r="B6900" t="s">
        <v>13824</v>
      </c>
      <c r="C6900" t="s">
        <v>6</v>
      </c>
      <c r="D6900" s="1">
        <v>45196</v>
      </c>
    </row>
    <row r="6901" spans="1:4" x14ac:dyDescent="0.3">
      <c r="A6901" t="s">
        <v>13825</v>
      </c>
      <c r="B6901" t="s">
        <v>13826</v>
      </c>
      <c r="C6901" t="s">
        <v>6</v>
      </c>
      <c r="D6901" s="1">
        <v>45196</v>
      </c>
    </row>
    <row r="6902" spans="1:4" x14ac:dyDescent="0.3">
      <c r="A6902" t="s">
        <v>13827</v>
      </c>
      <c r="B6902" t="s">
        <v>13828</v>
      </c>
      <c r="C6902" t="s">
        <v>6</v>
      </c>
      <c r="D6902" s="1">
        <v>45194</v>
      </c>
    </row>
    <row r="6903" spans="1:4" x14ac:dyDescent="0.3">
      <c r="A6903" t="s">
        <v>13829</v>
      </c>
      <c r="B6903" t="s">
        <v>13830</v>
      </c>
      <c r="C6903" t="s">
        <v>6</v>
      </c>
      <c r="D6903" s="1">
        <v>45193</v>
      </c>
    </row>
    <row r="6904" spans="1:4" x14ac:dyDescent="0.3">
      <c r="A6904" t="s">
        <v>13831</v>
      </c>
      <c r="B6904" t="s">
        <v>13832</v>
      </c>
      <c r="C6904" t="s">
        <v>6</v>
      </c>
      <c r="D6904" s="1">
        <v>45191</v>
      </c>
    </row>
    <row r="6905" spans="1:4" x14ac:dyDescent="0.3">
      <c r="A6905" t="s">
        <v>13833</v>
      </c>
      <c r="B6905" t="s">
        <v>13834</v>
      </c>
      <c r="C6905" t="s">
        <v>6</v>
      </c>
      <c r="D6905" s="1">
        <v>45191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B74A-82E2-4523-AF59-6F351CFCD75A}">
  <dimension ref="A1:D6687"/>
  <sheetViews>
    <sheetView workbookViewId="0">
      <selection activeCell="C2855" sqref="C2855"/>
    </sheetView>
  </sheetViews>
  <sheetFormatPr defaultRowHeight="14.4" x14ac:dyDescent="0.3"/>
  <cols>
    <col min="1" max="1" width="73.21875" customWidth="1"/>
    <col min="2" max="2" width="46.33203125" customWidth="1"/>
    <col min="3" max="3" width="18.109375" customWidth="1"/>
    <col min="4" max="4" width="17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415</v>
      </c>
      <c r="B2" t="s">
        <v>416</v>
      </c>
      <c r="C2" t="s">
        <v>6</v>
      </c>
      <c r="D2" s="1">
        <v>45716</v>
      </c>
    </row>
    <row r="3" spans="1:4" x14ac:dyDescent="0.3">
      <c r="A3" t="s">
        <v>417</v>
      </c>
      <c r="B3" t="s">
        <v>418</v>
      </c>
      <c r="C3" t="s">
        <v>6</v>
      </c>
      <c r="D3" s="1">
        <v>45716</v>
      </c>
    </row>
    <row r="4" spans="1:4" x14ac:dyDescent="0.3">
      <c r="A4" t="s">
        <v>419</v>
      </c>
      <c r="B4" t="s">
        <v>420</v>
      </c>
      <c r="C4" t="s">
        <v>6</v>
      </c>
      <c r="D4" s="1">
        <v>45716</v>
      </c>
    </row>
    <row r="5" spans="1:4" x14ac:dyDescent="0.3">
      <c r="A5" t="s">
        <v>421</v>
      </c>
      <c r="B5" t="s">
        <v>422</v>
      </c>
      <c r="C5" t="s">
        <v>6</v>
      </c>
      <c r="D5" s="1">
        <v>45716</v>
      </c>
    </row>
    <row r="6" spans="1:4" x14ac:dyDescent="0.3">
      <c r="A6" t="s">
        <v>423</v>
      </c>
      <c r="B6" t="s">
        <v>424</v>
      </c>
      <c r="C6" t="s">
        <v>6</v>
      </c>
      <c r="D6" s="1">
        <v>45716</v>
      </c>
    </row>
    <row r="7" spans="1:4" x14ac:dyDescent="0.3">
      <c r="A7" t="s">
        <v>425</v>
      </c>
      <c r="B7" t="s">
        <v>426</v>
      </c>
      <c r="C7" t="s">
        <v>6</v>
      </c>
      <c r="D7" s="1">
        <v>45715</v>
      </c>
    </row>
    <row r="8" spans="1:4" x14ac:dyDescent="0.3">
      <c r="A8" t="s">
        <v>427</v>
      </c>
      <c r="B8" t="s">
        <v>428</v>
      </c>
      <c r="C8" t="s">
        <v>6</v>
      </c>
      <c r="D8" s="1">
        <v>45715</v>
      </c>
    </row>
    <row r="9" spans="1:4" x14ac:dyDescent="0.3">
      <c r="A9" t="s">
        <v>429</v>
      </c>
      <c r="B9" t="s">
        <v>430</v>
      </c>
      <c r="C9" t="s">
        <v>6</v>
      </c>
      <c r="D9" s="1">
        <v>45715</v>
      </c>
    </row>
    <row r="10" spans="1:4" x14ac:dyDescent="0.3">
      <c r="A10" t="s">
        <v>431</v>
      </c>
      <c r="B10" t="s">
        <v>432</v>
      </c>
      <c r="C10" t="s">
        <v>9</v>
      </c>
      <c r="D10" s="1">
        <v>45715</v>
      </c>
    </row>
    <row r="11" spans="1:4" x14ac:dyDescent="0.3">
      <c r="A11" t="s">
        <v>433</v>
      </c>
      <c r="B11" t="s">
        <v>434</v>
      </c>
      <c r="C11" t="s">
        <v>9</v>
      </c>
      <c r="D11" s="1">
        <v>45715</v>
      </c>
    </row>
    <row r="12" spans="1:4" x14ac:dyDescent="0.3">
      <c r="A12" t="s">
        <v>435</v>
      </c>
      <c r="B12" t="s">
        <v>436</v>
      </c>
      <c r="C12" t="s">
        <v>9</v>
      </c>
      <c r="D12" s="1">
        <v>45715</v>
      </c>
    </row>
    <row r="13" spans="1:4" x14ac:dyDescent="0.3">
      <c r="A13" t="s">
        <v>437</v>
      </c>
      <c r="B13" t="s">
        <v>438</v>
      </c>
      <c r="C13" t="s">
        <v>6</v>
      </c>
      <c r="D13" s="1">
        <v>45715</v>
      </c>
    </row>
    <row r="14" spans="1:4" x14ac:dyDescent="0.3">
      <c r="A14" t="s">
        <v>439</v>
      </c>
      <c r="B14" t="s">
        <v>440</v>
      </c>
      <c r="C14" t="s">
        <v>6</v>
      </c>
      <c r="D14" s="1">
        <v>45715</v>
      </c>
    </row>
    <row r="15" spans="1:4" x14ac:dyDescent="0.3">
      <c r="A15" t="s">
        <v>441</v>
      </c>
      <c r="B15" t="s">
        <v>442</v>
      </c>
      <c r="C15" t="s">
        <v>28</v>
      </c>
      <c r="D15" s="1">
        <v>45714</v>
      </c>
    </row>
    <row r="16" spans="1:4" x14ac:dyDescent="0.3">
      <c r="A16" t="s">
        <v>443</v>
      </c>
      <c r="B16" t="s">
        <v>444</v>
      </c>
      <c r="C16" t="s">
        <v>9</v>
      </c>
      <c r="D16" s="1">
        <v>45714</v>
      </c>
    </row>
    <row r="17" spans="1:4" x14ac:dyDescent="0.3">
      <c r="A17" t="s">
        <v>445</v>
      </c>
      <c r="B17" t="s">
        <v>446</v>
      </c>
      <c r="C17" t="s">
        <v>6</v>
      </c>
      <c r="D17" s="1">
        <v>45714</v>
      </c>
    </row>
    <row r="18" spans="1:4" x14ac:dyDescent="0.3">
      <c r="A18" t="s">
        <v>447</v>
      </c>
      <c r="B18" t="s">
        <v>448</v>
      </c>
      <c r="C18" t="s">
        <v>9</v>
      </c>
      <c r="D18" s="1">
        <v>45714</v>
      </c>
    </row>
    <row r="19" spans="1:4" x14ac:dyDescent="0.3">
      <c r="A19" t="s">
        <v>449</v>
      </c>
      <c r="B19" t="s">
        <v>450</v>
      </c>
      <c r="C19" t="s">
        <v>6</v>
      </c>
      <c r="D19" s="1">
        <v>45714</v>
      </c>
    </row>
    <row r="20" spans="1:4" x14ac:dyDescent="0.3">
      <c r="A20" t="s">
        <v>451</v>
      </c>
      <c r="B20" t="s">
        <v>452</v>
      </c>
      <c r="C20" t="s">
        <v>6</v>
      </c>
      <c r="D20" s="1">
        <v>45714</v>
      </c>
    </row>
    <row r="21" spans="1:4" x14ac:dyDescent="0.3">
      <c r="A21" t="s">
        <v>453</v>
      </c>
      <c r="B21" t="s">
        <v>454</v>
      </c>
      <c r="C21" t="s">
        <v>6</v>
      </c>
      <c r="D21" s="1">
        <v>45714</v>
      </c>
    </row>
    <row r="22" spans="1:4" x14ac:dyDescent="0.3">
      <c r="A22" t="s">
        <v>455</v>
      </c>
      <c r="B22" t="s">
        <v>456</v>
      </c>
      <c r="C22" t="s">
        <v>9</v>
      </c>
      <c r="D22" s="1">
        <v>45714</v>
      </c>
    </row>
    <row r="23" spans="1:4" x14ac:dyDescent="0.3">
      <c r="A23" t="s">
        <v>457</v>
      </c>
      <c r="B23" t="s">
        <v>458</v>
      </c>
      <c r="C23" t="s">
        <v>6</v>
      </c>
      <c r="D23" s="1">
        <v>45714</v>
      </c>
    </row>
    <row r="24" spans="1:4" x14ac:dyDescent="0.3">
      <c r="A24" t="s">
        <v>459</v>
      </c>
      <c r="B24" t="s">
        <v>460</v>
      </c>
      <c r="C24" t="s">
        <v>6</v>
      </c>
      <c r="D24" s="1">
        <v>45714</v>
      </c>
    </row>
    <row r="25" spans="1:4" x14ac:dyDescent="0.3">
      <c r="A25" t="s">
        <v>461</v>
      </c>
      <c r="B25" t="s">
        <v>462</v>
      </c>
      <c r="C25" t="s">
        <v>6</v>
      </c>
      <c r="D25" s="1">
        <v>45713</v>
      </c>
    </row>
    <row r="26" spans="1:4" x14ac:dyDescent="0.3">
      <c r="A26" t="s">
        <v>463</v>
      </c>
      <c r="B26" t="s">
        <v>464</v>
      </c>
      <c r="C26" t="s">
        <v>9</v>
      </c>
      <c r="D26" s="1">
        <v>45713</v>
      </c>
    </row>
    <row r="27" spans="1:4" x14ac:dyDescent="0.3">
      <c r="A27" t="s">
        <v>465</v>
      </c>
      <c r="B27" t="s">
        <v>466</v>
      </c>
      <c r="C27" t="s">
        <v>6</v>
      </c>
      <c r="D27" s="1">
        <v>45713</v>
      </c>
    </row>
    <row r="28" spans="1:4" x14ac:dyDescent="0.3">
      <c r="A28" t="s">
        <v>467</v>
      </c>
      <c r="B28" t="s">
        <v>468</v>
      </c>
      <c r="C28" t="s">
        <v>6</v>
      </c>
      <c r="D28" s="1">
        <v>45713</v>
      </c>
    </row>
    <row r="29" spans="1:4" x14ac:dyDescent="0.3">
      <c r="A29" t="s">
        <v>469</v>
      </c>
      <c r="B29" t="s">
        <v>470</v>
      </c>
      <c r="C29" t="s">
        <v>6</v>
      </c>
      <c r="D29" s="1">
        <v>45713</v>
      </c>
    </row>
    <row r="30" spans="1:4" x14ac:dyDescent="0.3">
      <c r="A30" t="s">
        <v>471</v>
      </c>
      <c r="B30" t="s">
        <v>472</v>
      </c>
      <c r="C30" t="s">
        <v>6</v>
      </c>
      <c r="D30" s="1">
        <v>45712</v>
      </c>
    </row>
    <row r="31" spans="1:4" x14ac:dyDescent="0.3">
      <c r="A31" t="s">
        <v>473</v>
      </c>
      <c r="B31" t="s">
        <v>474</v>
      </c>
      <c r="C31" t="s">
        <v>6</v>
      </c>
      <c r="D31" s="1">
        <v>45712</v>
      </c>
    </row>
    <row r="32" spans="1:4" x14ac:dyDescent="0.3">
      <c r="A32" t="s">
        <v>475</v>
      </c>
      <c r="B32" t="s">
        <v>476</v>
      </c>
      <c r="C32" t="s">
        <v>6</v>
      </c>
      <c r="D32" s="1">
        <v>45712</v>
      </c>
    </row>
    <row r="33" spans="1:4" x14ac:dyDescent="0.3">
      <c r="A33" t="s">
        <v>477</v>
      </c>
      <c r="B33" t="s">
        <v>478</v>
      </c>
      <c r="C33" t="s">
        <v>6</v>
      </c>
      <c r="D33" s="1">
        <v>45712</v>
      </c>
    </row>
    <row r="34" spans="1:4" x14ac:dyDescent="0.3">
      <c r="A34" t="s">
        <v>479</v>
      </c>
      <c r="B34" t="s">
        <v>480</v>
      </c>
      <c r="C34" t="s">
        <v>9</v>
      </c>
      <c r="D34" s="1">
        <v>45712</v>
      </c>
    </row>
    <row r="35" spans="1:4" x14ac:dyDescent="0.3">
      <c r="A35" t="s">
        <v>481</v>
      </c>
      <c r="B35" t="s">
        <v>482</v>
      </c>
      <c r="C35" t="s">
        <v>6</v>
      </c>
      <c r="D35" s="1">
        <v>45712</v>
      </c>
    </row>
    <row r="36" spans="1:4" x14ac:dyDescent="0.3">
      <c r="A36" t="s">
        <v>483</v>
      </c>
      <c r="B36" t="s">
        <v>484</v>
      </c>
      <c r="C36" t="s">
        <v>6</v>
      </c>
      <c r="D36" s="1">
        <v>45712</v>
      </c>
    </row>
    <row r="37" spans="1:4" x14ac:dyDescent="0.3">
      <c r="A37" t="s">
        <v>485</v>
      </c>
      <c r="B37" t="s">
        <v>486</v>
      </c>
      <c r="C37" t="s">
        <v>6</v>
      </c>
      <c r="D37" s="1">
        <v>45712</v>
      </c>
    </row>
    <row r="38" spans="1:4" x14ac:dyDescent="0.3">
      <c r="A38" t="s">
        <v>487</v>
      </c>
      <c r="B38" t="s">
        <v>488</v>
      </c>
      <c r="C38" t="s">
        <v>28</v>
      </c>
      <c r="D38" s="1">
        <v>45711</v>
      </c>
    </row>
    <row r="39" spans="1:4" x14ac:dyDescent="0.3">
      <c r="A39" t="s">
        <v>489</v>
      </c>
      <c r="B39" t="s">
        <v>490</v>
      </c>
      <c r="C39" t="s">
        <v>9</v>
      </c>
      <c r="D39" s="1">
        <v>45711</v>
      </c>
    </row>
    <row r="40" spans="1:4" x14ac:dyDescent="0.3">
      <c r="A40" t="s">
        <v>491</v>
      </c>
      <c r="B40" t="s">
        <v>492</v>
      </c>
      <c r="C40" t="s">
        <v>6</v>
      </c>
      <c r="D40" s="1">
        <v>45711</v>
      </c>
    </row>
    <row r="41" spans="1:4" x14ac:dyDescent="0.3">
      <c r="A41" t="s">
        <v>493</v>
      </c>
      <c r="B41" t="s">
        <v>494</v>
      </c>
      <c r="C41" t="s">
        <v>9</v>
      </c>
      <c r="D41" s="1">
        <v>45711</v>
      </c>
    </row>
    <row r="42" spans="1:4" x14ac:dyDescent="0.3">
      <c r="A42" t="s">
        <v>495</v>
      </c>
      <c r="B42" t="s">
        <v>496</v>
      </c>
      <c r="C42" t="s">
        <v>402</v>
      </c>
      <c r="D42" s="1">
        <v>45711</v>
      </c>
    </row>
    <row r="43" spans="1:4" x14ac:dyDescent="0.3">
      <c r="A43" t="s">
        <v>497</v>
      </c>
      <c r="B43" t="s">
        <v>498</v>
      </c>
      <c r="C43" t="s">
        <v>6</v>
      </c>
      <c r="D43" s="1">
        <v>45711</v>
      </c>
    </row>
    <row r="44" spans="1:4" x14ac:dyDescent="0.3">
      <c r="A44" t="s">
        <v>499</v>
      </c>
      <c r="B44" t="s">
        <v>500</v>
      </c>
      <c r="C44" t="s">
        <v>6</v>
      </c>
      <c r="D44" s="1">
        <v>45711</v>
      </c>
    </row>
    <row r="45" spans="1:4" x14ac:dyDescent="0.3">
      <c r="A45" t="s">
        <v>501</v>
      </c>
      <c r="B45" t="s">
        <v>502</v>
      </c>
      <c r="C45" t="s">
        <v>28</v>
      </c>
      <c r="D45" s="1">
        <v>45710</v>
      </c>
    </row>
    <row r="46" spans="1:4" x14ac:dyDescent="0.3">
      <c r="A46" t="s">
        <v>503</v>
      </c>
      <c r="B46" t="s">
        <v>504</v>
      </c>
      <c r="C46" t="s">
        <v>6</v>
      </c>
      <c r="D46" s="1">
        <v>45710</v>
      </c>
    </row>
    <row r="47" spans="1:4" x14ac:dyDescent="0.3">
      <c r="A47" t="s">
        <v>505</v>
      </c>
      <c r="B47" t="s">
        <v>506</v>
      </c>
      <c r="C47" t="s">
        <v>6</v>
      </c>
      <c r="D47" s="1">
        <v>45710</v>
      </c>
    </row>
    <row r="48" spans="1:4" x14ac:dyDescent="0.3">
      <c r="A48" t="s">
        <v>507</v>
      </c>
      <c r="B48" t="s">
        <v>508</v>
      </c>
      <c r="C48" t="s">
        <v>6</v>
      </c>
      <c r="D48" s="1">
        <v>45710</v>
      </c>
    </row>
    <row r="49" spans="1:4" x14ac:dyDescent="0.3">
      <c r="A49" t="s">
        <v>509</v>
      </c>
      <c r="B49" t="s">
        <v>510</v>
      </c>
      <c r="C49" t="s">
        <v>6</v>
      </c>
      <c r="D49" s="1">
        <v>45710</v>
      </c>
    </row>
    <row r="50" spans="1:4" x14ac:dyDescent="0.3">
      <c r="A50" t="s">
        <v>511</v>
      </c>
      <c r="B50" t="s">
        <v>512</v>
      </c>
      <c r="C50" t="s">
        <v>6</v>
      </c>
      <c r="D50" s="1">
        <v>45710</v>
      </c>
    </row>
    <row r="51" spans="1:4" x14ac:dyDescent="0.3">
      <c r="A51" t="s">
        <v>513</v>
      </c>
      <c r="B51" t="s">
        <v>514</v>
      </c>
      <c r="C51" t="s">
        <v>6</v>
      </c>
      <c r="D51" s="1">
        <v>45709</v>
      </c>
    </row>
    <row r="52" spans="1:4" x14ac:dyDescent="0.3">
      <c r="A52" t="s">
        <v>515</v>
      </c>
      <c r="B52" t="s">
        <v>516</v>
      </c>
      <c r="C52" t="s">
        <v>9</v>
      </c>
      <c r="D52" s="1">
        <v>45709</v>
      </c>
    </row>
    <row r="53" spans="1:4" x14ac:dyDescent="0.3">
      <c r="A53" t="s">
        <v>517</v>
      </c>
      <c r="B53" t="s">
        <v>518</v>
      </c>
      <c r="C53" t="s">
        <v>9</v>
      </c>
      <c r="D53" s="1">
        <v>45709</v>
      </c>
    </row>
    <row r="54" spans="1:4" x14ac:dyDescent="0.3">
      <c r="A54" t="s">
        <v>519</v>
      </c>
      <c r="B54" t="s">
        <v>520</v>
      </c>
      <c r="C54" t="s">
        <v>6</v>
      </c>
      <c r="D54" s="1">
        <v>45709</v>
      </c>
    </row>
    <row r="55" spans="1:4" x14ac:dyDescent="0.3">
      <c r="A55" t="s">
        <v>521</v>
      </c>
      <c r="B55" t="s">
        <v>522</v>
      </c>
      <c r="C55" t="s">
        <v>9</v>
      </c>
      <c r="D55" s="1">
        <v>45709</v>
      </c>
    </row>
    <row r="56" spans="1:4" x14ac:dyDescent="0.3">
      <c r="A56" t="s">
        <v>523</v>
      </c>
      <c r="B56" t="s">
        <v>524</v>
      </c>
      <c r="C56" t="s">
        <v>9</v>
      </c>
      <c r="D56" s="1">
        <v>45709</v>
      </c>
    </row>
    <row r="57" spans="1:4" x14ac:dyDescent="0.3">
      <c r="A57" t="s">
        <v>525</v>
      </c>
      <c r="B57" t="s">
        <v>526</v>
      </c>
      <c r="C57" t="s">
        <v>6</v>
      </c>
      <c r="D57" s="1">
        <v>45709</v>
      </c>
    </row>
    <row r="58" spans="1:4" x14ac:dyDescent="0.3">
      <c r="A58" t="s">
        <v>527</v>
      </c>
      <c r="B58" t="s">
        <v>528</v>
      </c>
      <c r="C58" t="s">
        <v>6</v>
      </c>
      <c r="D58" s="1">
        <v>45709</v>
      </c>
    </row>
    <row r="59" spans="1:4" x14ac:dyDescent="0.3">
      <c r="A59" t="s">
        <v>529</v>
      </c>
      <c r="B59" t="s">
        <v>530</v>
      </c>
      <c r="C59" t="s">
        <v>6</v>
      </c>
      <c r="D59" s="1">
        <v>45709</v>
      </c>
    </row>
    <row r="60" spans="1:4" x14ac:dyDescent="0.3">
      <c r="A60" t="s">
        <v>531</v>
      </c>
      <c r="B60" t="s">
        <v>532</v>
      </c>
      <c r="C60" t="s">
        <v>6</v>
      </c>
      <c r="D60" s="1">
        <v>45709</v>
      </c>
    </row>
    <row r="61" spans="1:4" x14ac:dyDescent="0.3">
      <c r="A61" t="s">
        <v>533</v>
      </c>
      <c r="B61" t="s">
        <v>534</v>
      </c>
      <c r="C61" t="s">
        <v>6</v>
      </c>
      <c r="D61" s="1">
        <v>45709</v>
      </c>
    </row>
    <row r="62" spans="1:4" x14ac:dyDescent="0.3">
      <c r="A62" t="s">
        <v>535</v>
      </c>
      <c r="B62" t="s">
        <v>536</v>
      </c>
      <c r="C62" t="s">
        <v>6</v>
      </c>
      <c r="D62" s="1">
        <v>45708</v>
      </c>
    </row>
    <row r="63" spans="1:4" x14ac:dyDescent="0.3">
      <c r="A63" t="s">
        <v>537</v>
      </c>
      <c r="B63" t="s">
        <v>538</v>
      </c>
      <c r="C63" t="s">
        <v>9</v>
      </c>
      <c r="D63" s="1">
        <v>45708</v>
      </c>
    </row>
    <row r="64" spans="1:4" x14ac:dyDescent="0.3">
      <c r="A64" t="s">
        <v>539</v>
      </c>
      <c r="B64" t="s">
        <v>540</v>
      </c>
      <c r="C64" t="s">
        <v>6</v>
      </c>
      <c r="D64" s="1">
        <v>45708</v>
      </c>
    </row>
    <row r="65" spans="1:4" x14ac:dyDescent="0.3">
      <c r="A65" t="s">
        <v>541</v>
      </c>
      <c r="B65" t="s">
        <v>542</v>
      </c>
      <c r="C65" t="s">
        <v>9</v>
      </c>
      <c r="D65" s="1">
        <v>45708</v>
      </c>
    </row>
    <row r="66" spans="1:4" x14ac:dyDescent="0.3">
      <c r="A66" t="s">
        <v>543</v>
      </c>
      <c r="B66" t="s">
        <v>544</v>
      </c>
      <c r="C66" t="s">
        <v>9</v>
      </c>
      <c r="D66" s="1">
        <v>45708</v>
      </c>
    </row>
    <row r="67" spans="1:4" x14ac:dyDescent="0.3">
      <c r="A67" t="s">
        <v>545</v>
      </c>
      <c r="B67" t="s">
        <v>546</v>
      </c>
      <c r="C67" t="s">
        <v>9</v>
      </c>
      <c r="D67" s="1">
        <v>45708</v>
      </c>
    </row>
    <row r="68" spans="1:4" x14ac:dyDescent="0.3">
      <c r="A68" t="s">
        <v>547</v>
      </c>
      <c r="B68" t="s">
        <v>548</v>
      </c>
      <c r="C68" t="s">
        <v>6</v>
      </c>
      <c r="D68" s="1">
        <v>45708</v>
      </c>
    </row>
    <row r="69" spans="1:4" x14ac:dyDescent="0.3">
      <c r="A69" t="s">
        <v>549</v>
      </c>
      <c r="B69" t="s">
        <v>550</v>
      </c>
      <c r="C69" t="s">
        <v>6</v>
      </c>
      <c r="D69" s="1">
        <v>45708</v>
      </c>
    </row>
    <row r="70" spans="1:4" x14ac:dyDescent="0.3">
      <c r="A70" t="s">
        <v>551</v>
      </c>
      <c r="B70" t="s">
        <v>552</v>
      </c>
      <c r="C70" t="s">
        <v>6</v>
      </c>
      <c r="D70" s="1">
        <v>45708</v>
      </c>
    </row>
    <row r="71" spans="1:4" x14ac:dyDescent="0.3">
      <c r="A71" t="s">
        <v>553</v>
      </c>
      <c r="B71" t="s">
        <v>554</v>
      </c>
      <c r="C71" t="s">
        <v>6</v>
      </c>
      <c r="D71" s="1">
        <v>45707</v>
      </c>
    </row>
    <row r="72" spans="1:4" x14ac:dyDescent="0.3">
      <c r="A72" t="s">
        <v>555</v>
      </c>
      <c r="B72" t="s">
        <v>556</v>
      </c>
      <c r="C72" t="s">
        <v>6</v>
      </c>
      <c r="D72" s="1">
        <v>45707</v>
      </c>
    </row>
    <row r="73" spans="1:4" x14ac:dyDescent="0.3">
      <c r="A73" t="s">
        <v>557</v>
      </c>
      <c r="B73" t="s">
        <v>558</v>
      </c>
      <c r="C73" t="s">
        <v>6</v>
      </c>
      <c r="D73" s="1">
        <v>45707</v>
      </c>
    </row>
    <row r="74" spans="1:4" x14ac:dyDescent="0.3">
      <c r="A74" t="s">
        <v>559</v>
      </c>
      <c r="B74" t="s">
        <v>560</v>
      </c>
      <c r="C74" t="s">
        <v>6</v>
      </c>
      <c r="D74" s="1">
        <v>45707</v>
      </c>
    </row>
    <row r="75" spans="1:4" x14ac:dyDescent="0.3">
      <c r="A75" t="s">
        <v>561</v>
      </c>
      <c r="B75" t="s">
        <v>562</v>
      </c>
      <c r="C75" t="s">
        <v>6</v>
      </c>
      <c r="D75" s="1">
        <v>45707</v>
      </c>
    </row>
    <row r="76" spans="1:4" x14ac:dyDescent="0.3">
      <c r="A76" t="s">
        <v>563</v>
      </c>
      <c r="B76" t="s">
        <v>564</v>
      </c>
      <c r="C76" t="s">
        <v>6</v>
      </c>
      <c r="D76" s="1">
        <v>45707</v>
      </c>
    </row>
    <row r="77" spans="1:4" x14ac:dyDescent="0.3">
      <c r="A77" t="s">
        <v>565</v>
      </c>
      <c r="B77" t="s">
        <v>566</v>
      </c>
      <c r="C77" t="s">
        <v>6</v>
      </c>
      <c r="D77" s="1">
        <v>45707</v>
      </c>
    </row>
    <row r="78" spans="1:4" x14ac:dyDescent="0.3">
      <c r="A78" t="s">
        <v>567</v>
      </c>
      <c r="B78" t="s">
        <v>568</v>
      </c>
      <c r="C78" t="s">
        <v>6</v>
      </c>
      <c r="D78" s="1">
        <v>45706</v>
      </c>
    </row>
    <row r="79" spans="1:4" x14ac:dyDescent="0.3">
      <c r="A79" t="s">
        <v>569</v>
      </c>
      <c r="B79" t="s">
        <v>570</v>
      </c>
      <c r="C79" t="s">
        <v>6</v>
      </c>
      <c r="D79" s="1">
        <v>45706</v>
      </c>
    </row>
    <row r="80" spans="1:4" x14ac:dyDescent="0.3">
      <c r="A80" t="s">
        <v>571</v>
      </c>
      <c r="B80" t="s">
        <v>572</v>
      </c>
      <c r="C80" t="s">
        <v>9</v>
      </c>
      <c r="D80" s="1">
        <v>45706</v>
      </c>
    </row>
    <row r="81" spans="1:4" x14ac:dyDescent="0.3">
      <c r="A81" t="s">
        <v>573</v>
      </c>
      <c r="B81" t="s">
        <v>574</v>
      </c>
      <c r="C81" t="s">
        <v>9</v>
      </c>
      <c r="D81" s="1">
        <v>45706</v>
      </c>
    </row>
    <row r="82" spans="1:4" x14ac:dyDescent="0.3">
      <c r="A82" t="s">
        <v>575</v>
      </c>
      <c r="B82" t="s">
        <v>576</v>
      </c>
      <c r="C82" t="s">
        <v>9</v>
      </c>
      <c r="D82" s="1">
        <v>45706</v>
      </c>
    </row>
    <row r="83" spans="1:4" x14ac:dyDescent="0.3">
      <c r="A83" t="s">
        <v>577</v>
      </c>
      <c r="B83" t="s">
        <v>578</v>
      </c>
      <c r="C83" t="s">
        <v>579</v>
      </c>
      <c r="D83" s="1">
        <v>45706</v>
      </c>
    </row>
    <row r="84" spans="1:4" x14ac:dyDescent="0.3">
      <c r="A84" t="s">
        <v>580</v>
      </c>
      <c r="B84" t="s">
        <v>581</v>
      </c>
      <c r="C84" t="s">
        <v>6</v>
      </c>
      <c r="D84" s="1">
        <v>45706</v>
      </c>
    </row>
    <row r="85" spans="1:4" x14ac:dyDescent="0.3">
      <c r="A85" t="s">
        <v>582</v>
      </c>
      <c r="B85" t="s">
        <v>583</v>
      </c>
      <c r="C85" t="s">
        <v>6</v>
      </c>
      <c r="D85" s="1">
        <v>45706</v>
      </c>
    </row>
    <row r="86" spans="1:4" x14ac:dyDescent="0.3">
      <c r="A86" t="s">
        <v>584</v>
      </c>
      <c r="B86" t="s">
        <v>585</v>
      </c>
      <c r="C86" t="s">
        <v>6</v>
      </c>
      <c r="D86" s="1">
        <v>45706</v>
      </c>
    </row>
    <row r="87" spans="1:4" x14ac:dyDescent="0.3">
      <c r="A87" t="s">
        <v>586</v>
      </c>
      <c r="B87" t="s">
        <v>587</v>
      </c>
      <c r="C87" t="s">
        <v>6</v>
      </c>
      <c r="D87" s="1">
        <v>45705</v>
      </c>
    </row>
    <row r="88" spans="1:4" x14ac:dyDescent="0.3">
      <c r="A88" t="s">
        <v>588</v>
      </c>
      <c r="B88" t="s">
        <v>589</v>
      </c>
      <c r="C88" t="s">
        <v>6</v>
      </c>
      <c r="D88" s="1">
        <v>45705</v>
      </c>
    </row>
    <row r="89" spans="1:4" x14ac:dyDescent="0.3">
      <c r="A89" t="s">
        <v>590</v>
      </c>
      <c r="B89" t="s">
        <v>591</v>
      </c>
      <c r="C89" t="s">
        <v>9</v>
      </c>
      <c r="D89" s="1">
        <v>45705</v>
      </c>
    </row>
    <row r="90" spans="1:4" x14ac:dyDescent="0.3">
      <c r="A90" t="s">
        <v>592</v>
      </c>
      <c r="B90" t="s">
        <v>593</v>
      </c>
      <c r="C90" t="s">
        <v>9</v>
      </c>
      <c r="D90" s="1">
        <v>45705</v>
      </c>
    </row>
    <row r="91" spans="1:4" x14ac:dyDescent="0.3">
      <c r="A91" t="s">
        <v>594</v>
      </c>
      <c r="B91" t="s">
        <v>595</v>
      </c>
      <c r="C91" t="s">
        <v>6</v>
      </c>
      <c r="D91" s="1">
        <v>45705</v>
      </c>
    </row>
    <row r="92" spans="1:4" x14ac:dyDescent="0.3">
      <c r="A92" t="s">
        <v>596</v>
      </c>
      <c r="B92" t="s">
        <v>597</v>
      </c>
      <c r="C92" t="s">
        <v>6</v>
      </c>
      <c r="D92" s="1">
        <v>45705</v>
      </c>
    </row>
    <row r="93" spans="1:4" x14ac:dyDescent="0.3">
      <c r="A93" t="s">
        <v>598</v>
      </c>
      <c r="B93" t="s">
        <v>599</v>
      </c>
      <c r="C93" t="s">
        <v>6</v>
      </c>
      <c r="D93" s="1">
        <v>45705</v>
      </c>
    </row>
    <row r="94" spans="1:4" x14ac:dyDescent="0.3">
      <c r="A94" t="s">
        <v>600</v>
      </c>
      <c r="B94" t="s">
        <v>601</v>
      </c>
      <c r="C94" t="s">
        <v>6</v>
      </c>
      <c r="D94" s="1">
        <v>45704</v>
      </c>
    </row>
    <row r="95" spans="1:4" x14ac:dyDescent="0.3">
      <c r="A95" t="s">
        <v>602</v>
      </c>
      <c r="B95" t="s">
        <v>603</v>
      </c>
      <c r="C95" t="s">
        <v>269</v>
      </c>
      <c r="D95" s="1">
        <v>45704</v>
      </c>
    </row>
    <row r="96" spans="1:4" x14ac:dyDescent="0.3">
      <c r="A96" t="s">
        <v>604</v>
      </c>
      <c r="B96" t="s">
        <v>605</v>
      </c>
      <c r="C96" t="s">
        <v>6</v>
      </c>
      <c r="D96" s="1">
        <v>45704</v>
      </c>
    </row>
    <row r="97" spans="1:4" x14ac:dyDescent="0.3">
      <c r="A97" t="s">
        <v>606</v>
      </c>
      <c r="B97" t="s">
        <v>607</v>
      </c>
      <c r="C97" t="s">
        <v>9</v>
      </c>
      <c r="D97" s="1">
        <v>45704</v>
      </c>
    </row>
    <row r="98" spans="1:4" x14ac:dyDescent="0.3">
      <c r="A98" t="s">
        <v>608</v>
      </c>
      <c r="B98" t="s">
        <v>609</v>
      </c>
      <c r="C98" t="s">
        <v>6</v>
      </c>
      <c r="D98" s="1">
        <v>45704</v>
      </c>
    </row>
    <row r="99" spans="1:4" x14ac:dyDescent="0.3">
      <c r="A99" t="s">
        <v>610</v>
      </c>
      <c r="B99" t="s">
        <v>611</v>
      </c>
      <c r="C99" t="s">
        <v>6</v>
      </c>
      <c r="D99" s="1">
        <v>45704</v>
      </c>
    </row>
    <row r="100" spans="1:4" x14ac:dyDescent="0.3">
      <c r="A100" t="s">
        <v>612</v>
      </c>
      <c r="B100" t="s">
        <v>613</v>
      </c>
      <c r="C100" t="s">
        <v>9</v>
      </c>
      <c r="D100" s="1">
        <v>45703</v>
      </c>
    </row>
    <row r="101" spans="1:4" x14ac:dyDescent="0.3">
      <c r="A101" t="s">
        <v>614</v>
      </c>
      <c r="B101" t="s">
        <v>615</v>
      </c>
      <c r="C101" t="s">
        <v>6</v>
      </c>
      <c r="D101" s="1">
        <v>45703</v>
      </c>
    </row>
    <row r="102" spans="1:4" x14ac:dyDescent="0.3">
      <c r="A102" t="s">
        <v>616</v>
      </c>
      <c r="B102" t="s">
        <v>617</v>
      </c>
      <c r="C102" t="s">
        <v>6</v>
      </c>
      <c r="D102" s="1">
        <v>45703</v>
      </c>
    </row>
    <row r="103" spans="1:4" x14ac:dyDescent="0.3">
      <c r="A103" t="s">
        <v>618</v>
      </c>
      <c r="B103" t="s">
        <v>619</v>
      </c>
      <c r="C103" t="s">
        <v>6</v>
      </c>
      <c r="D103" s="1">
        <v>45703</v>
      </c>
    </row>
    <row r="104" spans="1:4" x14ac:dyDescent="0.3">
      <c r="A104" t="s">
        <v>620</v>
      </c>
      <c r="B104" t="s">
        <v>621</v>
      </c>
      <c r="C104" t="s">
        <v>9</v>
      </c>
      <c r="D104" s="1">
        <v>45703</v>
      </c>
    </row>
    <row r="105" spans="1:4" x14ac:dyDescent="0.3">
      <c r="A105" t="s">
        <v>622</v>
      </c>
      <c r="B105" t="s">
        <v>623</v>
      </c>
      <c r="C105" t="s">
        <v>6</v>
      </c>
      <c r="D105" s="1">
        <v>45703</v>
      </c>
    </row>
    <row r="106" spans="1:4" x14ac:dyDescent="0.3">
      <c r="A106" t="s">
        <v>624</v>
      </c>
      <c r="B106" t="s">
        <v>625</v>
      </c>
      <c r="C106" t="s">
        <v>6</v>
      </c>
      <c r="D106" s="1">
        <v>45703</v>
      </c>
    </row>
    <row r="107" spans="1:4" x14ac:dyDescent="0.3">
      <c r="A107" t="s">
        <v>626</v>
      </c>
      <c r="B107" t="s">
        <v>627</v>
      </c>
      <c r="C107" t="s">
        <v>6</v>
      </c>
      <c r="D107" s="1">
        <v>45703</v>
      </c>
    </row>
    <row r="108" spans="1:4" x14ac:dyDescent="0.3">
      <c r="A108" t="s">
        <v>628</v>
      </c>
      <c r="B108" t="s">
        <v>629</v>
      </c>
      <c r="C108" t="s">
        <v>9</v>
      </c>
      <c r="D108" s="1">
        <v>45702</v>
      </c>
    </row>
    <row r="109" spans="1:4" x14ac:dyDescent="0.3">
      <c r="A109" t="s">
        <v>630</v>
      </c>
      <c r="B109" t="s">
        <v>631</v>
      </c>
      <c r="C109" t="s">
        <v>6</v>
      </c>
      <c r="D109" s="1">
        <v>45702</v>
      </c>
    </row>
    <row r="110" spans="1:4" x14ac:dyDescent="0.3">
      <c r="A110" t="s">
        <v>632</v>
      </c>
      <c r="B110" t="s">
        <v>633</v>
      </c>
      <c r="C110" t="s">
        <v>9</v>
      </c>
      <c r="D110" s="1">
        <v>45702</v>
      </c>
    </row>
    <row r="111" spans="1:4" x14ac:dyDescent="0.3">
      <c r="A111" t="s">
        <v>634</v>
      </c>
      <c r="B111" t="s">
        <v>635</v>
      </c>
      <c r="C111" t="s">
        <v>6</v>
      </c>
      <c r="D111" s="1">
        <v>45702</v>
      </c>
    </row>
    <row r="112" spans="1:4" x14ac:dyDescent="0.3">
      <c r="A112" t="s">
        <v>636</v>
      </c>
      <c r="B112" t="s">
        <v>637</v>
      </c>
      <c r="C112" t="s">
        <v>6</v>
      </c>
      <c r="D112" s="1">
        <v>45702</v>
      </c>
    </row>
    <row r="113" spans="1:4" x14ac:dyDescent="0.3">
      <c r="A113" t="s">
        <v>638</v>
      </c>
      <c r="B113" t="s">
        <v>639</v>
      </c>
      <c r="C113" t="s">
        <v>6</v>
      </c>
      <c r="D113" s="1">
        <v>45702</v>
      </c>
    </row>
    <row r="114" spans="1:4" x14ac:dyDescent="0.3">
      <c r="A114" t="s">
        <v>640</v>
      </c>
      <c r="B114" t="s">
        <v>641</v>
      </c>
      <c r="C114" t="s">
        <v>6</v>
      </c>
      <c r="D114" s="1">
        <v>45702</v>
      </c>
    </row>
    <row r="115" spans="1:4" x14ac:dyDescent="0.3">
      <c r="A115" t="s">
        <v>642</v>
      </c>
      <c r="B115" t="s">
        <v>643</v>
      </c>
      <c r="C115" t="s">
        <v>6</v>
      </c>
      <c r="D115" s="1">
        <v>45701</v>
      </c>
    </row>
    <row r="116" spans="1:4" x14ac:dyDescent="0.3">
      <c r="A116" t="s">
        <v>644</v>
      </c>
      <c r="B116" t="s">
        <v>645</v>
      </c>
      <c r="C116" t="s">
        <v>9</v>
      </c>
      <c r="D116" s="1">
        <v>45701</v>
      </c>
    </row>
    <row r="117" spans="1:4" x14ac:dyDescent="0.3">
      <c r="A117" t="s">
        <v>646</v>
      </c>
      <c r="B117" t="s">
        <v>647</v>
      </c>
      <c r="C117" t="s">
        <v>6</v>
      </c>
      <c r="D117" s="1">
        <v>45701</v>
      </c>
    </row>
    <row r="118" spans="1:4" x14ac:dyDescent="0.3">
      <c r="A118" t="s">
        <v>648</v>
      </c>
      <c r="B118" t="s">
        <v>649</v>
      </c>
      <c r="C118" t="s">
        <v>6</v>
      </c>
      <c r="D118" s="1">
        <v>45701</v>
      </c>
    </row>
    <row r="119" spans="1:4" x14ac:dyDescent="0.3">
      <c r="A119" t="s">
        <v>650</v>
      </c>
      <c r="B119" t="s">
        <v>651</v>
      </c>
      <c r="C119" t="s">
        <v>9</v>
      </c>
      <c r="D119" s="1">
        <v>45701</v>
      </c>
    </row>
    <row r="120" spans="1:4" x14ac:dyDescent="0.3">
      <c r="A120" t="s">
        <v>652</v>
      </c>
      <c r="B120" t="s">
        <v>653</v>
      </c>
      <c r="C120" t="s">
        <v>6</v>
      </c>
      <c r="D120" s="1">
        <v>45701</v>
      </c>
    </row>
    <row r="121" spans="1:4" x14ac:dyDescent="0.3">
      <c r="A121" t="s">
        <v>654</v>
      </c>
      <c r="B121" t="s">
        <v>655</v>
      </c>
      <c r="C121" t="s">
        <v>6</v>
      </c>
      <c r="D121" s="1">
        <v>45701</v>
      </c>
    </row>
    <row r="122" spans="1:4" x14ac:dyDescent="0.3">
      <c r="A122" t="s">
        <v>656</v>
      </c>
      <c r="B122" t="s">
        <v>657</v>
      </c>
      <c r="C122" t="s">
        <v>6</v>
      </c>
      <c r="D122" s="1">
        <v>45701</v>
      </c>
    </row>
    <row r="123" spans="1:4" x14ac:dyDescent="0.3">
      <c r="A123" t="s">
        <v>658</v>
      </c>
      <c r="B123" t="s">
        <v>659</v>
      </c>
      <c r="C123" t="s">
        <v>6</v>
      </c>
      <c r="D123" s="1">
        <v>45701</v>
      </c>
    </row>
    <row r="124" spans="1:4" x14ac:dyDescent="0.3">
      <c r="A124" t="s">
        <v>660</v>
      </c>
      <c r="B124" t="s">
        <v>661</v>
      </c>
      <c r="C124" t="s">
        <v>6</v>
      </c>
      <c r="D124" s="1">
        <v>45700</v>
      </c>
    </row>
    <row r="125" spans="1:4" x14ac:dyDescent="0.3">
      <c r="A125" t="s">
        <v>662</v>
      </c>
      <c r="B125" t="s">
        <v>663</v>
      </c>
      <c r="C125" t="s">
        <v>9</v>
      </c>
      <c r="D125" s="1">
        <v>45700</v>
      </c>
    </row>
    <row r="126" spans="1:4" x14ac:dyDescent="0.3">
      <c r="A126" t="s">
        <v>664</v>
      </c>
      <c r="B126" t="s">
        <v>665</v>
      </c>
      <c r="C126" t="s">
        <v>6</v>
      </c>
      <c r="D126" s="1">
        <v>45700</v>
      </c>
    </row>
    <row r="127" spans="1:4" x14ac:dyDescent="0.3">
      <c r="A127" t="s">
        <v>666</v>
      </c>
      <c r="B127" t="s">
        <v>667</v>
      </c>
      <c r="C127" t="s">
        <v>6</v>
      </c>
      <c r="D127" s="1">
        <v>45700</v>
      </c>
    </row>
    <row r="128" spans="1:4" x14ac:dyDescent="0.3">
      <c r="A128" t="s">
        <v>668</v>
      </c>
      <c r="B128" t="s">
        <v>669</v>
      </c>
      <c r="C128" t="s">
        <v>9</v>
      </c>
      <c r="D128" s="1">
        <v>45700</v>
      </c>
    </row>
    <row r="129" spans="1:4" x14ac:dyDescent="0.3">
      <c r="A129" t="s">
        <v>670</v>
      </c>
      <c r="B129" t="s">
        <v>671</v>
      </c>
      <c r="C129" t="s">
        <v>6</v>
      </c>
      <c r="D129" s="1">
        <v>45700</v>
      </c>
    </row>
    <row r="130" spans="1:4" x14ac:dyDescent="0.3">
      <c r="A130" t="s">
        <v>672</v>
      </c>
      <c r="B130" t="s">
        <v>673</v>
      </c>
      <c r="C130" t="s">
        <v>6</v>
      </c>
      <c r="D130" s="1">
        <v>45700</v>
      </c>
    </row>
    <row r="131" spans="1:4" x14ac:dyDescent="0.3">
      <c r="A131" t="s">
        <v>674</v>
      </c>
      <c r="B131" t="s">
        <v>675</v>
      </c>
      <c r="C131" t="s">
        <v>6</v>
      </c>
      <c r="D131" s="1">
        <v>45700</v>
      </c>
    </row>
    <row r="132" spans="1:4" x14ac:dyDescent="0.3">
      <c r="A132" t="s">
        <v>676</v>
      </c>
      <c r="B132" t="s">
        <v>677</v>
      </c>
      <c r="C132" t="s">
        <v>9</v>
      </c>
      <c r="D132" s="1">
        <v>45700</v>
      </c>
    </row>
    <row r="133" spans="1:4" x14ac:dyDescent="0.3">
      <c r="A133" t="s">
        <v>678</v>
      </c>
      <c r="B133" t="s">
        <v>679</v>
      </c>
      <c r="C133" t="s">
        <v>6</v>
      </c>
      <c r="D133" s="1">
        <v>45700</v>
      </c>
    </row>
    <row r="134" spans="1:4" x14ac:dyDescent="0.3">
      <c r="A134" t="s">
        <v>680</v>
      </c>
      <c r="B134" t="s">
        <v>681</v>
      </c>
      <c r="C134" t="s">
        <v>9</v>
      </c>
      <c r="D134" s="1">
        <v>45700</v>
      </c>
    </row>
    <row r="135" spans="1:4" x14ac:dyDescent="0.3">
      <c r="A135" t="s">
        <v>682</v>
      </c>
      <c r="B135" t="s">
        <v>683</v>
      </c>
      <c r="C135" t="s">
        <v>684</v>
      </c>
      <c r="D135" s="1">
        <v>45700</v>
      </c>
    </row>
    <row r="136" spans="1:4" x14ac:dyDescent="0.3">
      <c r="A136" t="s">
        <v>685</v>
      </c>
      <c r="B136" t="s">
        <v>686</v>
      </c>
      <c r="C136" t="s">
        <v>6</v>
      </c>
      <c r="D136" s="1">
        <v>45700</v>
      </c>
    </row>
    <row r="137" spans="1:4" x14ac:dyDescent="0.3">
      <c r="A137" t="s">
        <v>687</v>
      </c>
      <c r="B137" t="s">
        <v>688</v>
      </c>
      <c r="C137" t="s">
        <v>6</v>
      </c>
      <c r="D137" s="1">
        <v>45700</v>
      </c>
    </row>
    <row r="138" spans="1:4" x14ac:dyDescent="0.3">
      <c r="A138" t="s">
        <v>689</v>
      </c>
      <c r="B138" t="s">
        <v>690</v>
      </c>
      <c r="C138" t="s">
        <v>6</v>
      </c>
      <c r="D138" s="1">
        <v>45699</v>
      </c>
    </row>
    <row r="139" spans="1:4" x14ac:dyDescent="0.3">
      <c r="A139" t="s">
        <v>691</v>
      </c>
      <c r="B139" t="s">
        <v>692</v>
      </c>
      <c r="C139" t="s">
        <v>9</v>
      </c>
      <c r="D139" s="1">
        <v>45699</v>
      </c>
    </row>
    <row r="140" spans="1:4" x14ac:dyDescent="0.3">
      <c r="A140" t="s">
        <v>693</v>
      </c>
      <c r="B140" t="s">
        <v>694</v>
      </c>
      <c r="C140" t="s">
        <v>6</v>
      </c>
      <c r="D140" s="1">
        <v>45699</v>
      </c>
    </row>
    <row r="141" spans="1:4" x14ac:dyDescent="0.3">
      <c r="A141" t="s">
        <v>695</v>
      </c>
      <c r="B141" t="s">
        <v>696</v>
      </c>
      <c r="C141" t="s">
        <v>9</v>
      </c>
      <c r="D141" s="1">
        <v>45699</v>
      </c>
    </row>
    <row r="142" spans="1:4" x14ac:dyDescent="0.3">
      <c r="A142" t="s">
        <v>697</v>
      </c>
      <c r="B142" t="s">
        <v>698</v>
      </c>
      <c r="C142" t="s">
        <v>6</v>
      </c>
      <c r="D142" s="1">
        <v>45699</v>
      </c>
    </row>
    <row r="143" spans="1:4" x14ac:dyDescent="0.3">
      <c r="A143" t="s">
        <v>699</v>
      </c>
      <c r="B143" t="s">
        <v>700</v>
      </c>
      <c r="C143" t="s">
        <v>6</v>
      </c>
      <c r="D143" s="1">
        <v>45699</v>
      </c>
    </row>
    <row r="144" spans="1:4" x14ac:dyDescent="0.3">
      <c r="A144" t="s">
        <v>701</v>
      </c>
      <c r="B144" t="s">
        <v>702</v>
      </c>
      <c r="C144" t="s">
        <v>6</v>
      </c>
      <c r="D144" s="1">
        <v>45699</v>
      </c>
    </row>
    <row r="145" spans="1:4" x14ac:dyDescent="0.3">
      <c r="A145" t="s">
        <v>703</v>
      </c>
      <c r="B145" t="s">
        <v>704</v>
      </c>
      <c r="C145" t="s">
        <v>9</v>
      </c>
      <c r="D145" s="1">
        <v>45699</v>
      </c>
    </row>
    <row r="146" spans="1:4" x14ac:dyDescent="0.3">
      <c r="A146" t="s">
        <v>705</v>
      </c>
      <c r="B146" t="s">
        <v>706</v>
      </c>
      <c r="C146" t="s">
        <v>6</v>
      </c>
      <c r="D146" s="1">
        <v>45699</v>
      </c>
    </row>
    <row r="147" spans="1:4" x14ac:dyDescent="0.3">
      <c r="A147" t="s">
        <v>707</v>
      </c>
      <c r="B147" t="s">
        <v>708</v>
      </c>
      <c r="C147" t="s">
        <v>6</v>
      </c>
      <c r="D147" s="1">
        <v>45699</v>
      </c>
    </row>
    <row r="148" spans="1:4" x14ac:dyDescent="0.3">
      <c r="A148" t="s">
        <v>709</v>
      </c>
      <c r="B148" t="s">
        <v>710</v>
      </c>
      <c r="C148" t="s">
        <v>6</v>
      </c>
      <c r="D148" s="1">
        <v>45699</v>
      </c>
    </row>
    <row r="149" spans="1:4" x14ac:dyDescent="0.3">
      <c r="A149" t="s">
        <v>711</v>
      </c>
      <c r="B149" t="s">
        <v>712</v>
      </c>
      <c r="C149" t="s">
        <v>9</v>
      </c>
      <c r="D149" s="1">
        <v>45699</v>
      </c>
    </row>
    <row r="150" spans="1:4" x14ac:dyDescent="0.3">
      <c r="A150" t="s">
        <v>713</v>
      </c>
      <c r="B150" t="s">
        <v>714</v>
      </c>
      <c r="C150" t="s">
        <v>6</v>
      </c>
      <c r="D150" s="1">
        <v>45699</v>
      </c>
    </row>
    <row r="151" spans="1:4" x14ac:dyDescent="0.3">
      <c r="A151" t="s">
        <v>715</v>
      </c>
      <c r="B151" t="s">
        <v>716</v>
      </c>
      <c r="C151" t="s">
        <v>6</v>
      </c>
      <c r="D151" s="1">
        <v>45699</v>
      </c>
    </row>
    <row r="152" spans="1:4" x14ac:dyDescent="0.3">
      <c r="A152" t="s">
        <v>717</v>
      </c>
      <c r="B152" t="s">
        <v>718</v>
      </c>
      <c r="C152" t="s">
        <v>9</v>
      </c>
      <c r="D152" s="1">
        <v>45698</v>
      </c>
    </row>
    <row r="153" spans="1:4" x14ac:dyDescent="0.3">
      <c r="A153" t="s">
        <v>719</v>
      </c>
      <c r="B153" t="s">
        <v>720</v>
      </c>
      <c r="C153" t="s">
        <v>6</v>
      </c>
      <c r="D153" s="1">
        <v>45698</v>
      </c>
    </row>
    <row r="154" spans="1:4" x14ac:dyDescent="0.3">
      <c r="A154" t="s">
        <v>721</v>
      </c>
      <c r="B154" t="s">
        <v>722</v>
      </c>
      <c r="C154" t="s">
        <v>9</v>
      </c>
      <c r="D154" s="1">
        <v>45698</v>
      </c>
    </row>
    <row r="155" spans="1:4" x14ac:dyDescent="0.3">
      <c r="A155" t="s">
        <v>723</v>
      </c>
      <c r="B155" t="s">
        <v>724</v>
      </c>
      <c r="C155" t="s">
        <v>6</v>
      </c>
      <c r="D155" s="1">
        <v>45698</v>
      </c>
    </row>
    <row r="156" spans="1:4" x14ac:dyDescent="0.3">
      <c r="A156" t="s">
        <v>725</v>
      </c>
      <c r="B156" t="s">
        <v>726</v>
      </c>
      <c r="C156" t="s">
        <v>9</v>
      </c>
      <c r="D156" s="1">
        <v>45698</v>
      </c>
    </row>
    <row r="157" spans="1:4" x14ac:dyDescent="0.3">
      <c r="A157" t="s">
        <v>727</v>
      </c>
      <c r="B157" t="s">
        <v>728</v>
      </c>
      <c r="C157" t="s">
        <v>6</v>
      </c>
      <c r="D157" s="1">
        <v>45698</v>
      </c>
    </row>
    <row r="158" spans="1:4" x14ac:dyDescent="0.3">
      <c r="A158" t="s">
        <v>729</v>
      </c>
      <c r="B158" t="s">
        <v>730</v>
      </c>
      <c r="C158" t="s">
        <v>6</v>
      </c>
      <c r="D158" s="1">
        <v>45698</v>
      </c>
    </row>
    <row r="159" spans="1:4" x14ac:dyDescent="0.3">
      <c r="A159" t="s">
        <v>731</v>
      </c>
      <c r="B159" t="s">
        <v>732</v>
      </c>
      <c r="C159" t="s">
        <v>402</v>
      </c>
      <c r="D159" s="1">
        <v>45698</v>
      </c>
    </row>
    <row r="160" spans="1:4" x14ac:dyDescent="0.3">
      <c r="A160" t="s">
        <v>733</v>
      </c>
      <c r="B160" t="s">
        <v>734</v>
      </c>
      <c r="C160" t="s">
        <v>6</v>
      </c>
      <c r="D160" s="1">
        <v>45698</v>
      </c>
    </row>
    <row r="161" spans="1:4" x14ac:dyDescent="0.3">
      <c r="A161" t="s">
        <v>735</v>
      </c>
      <c r="B161" t="s">
        <v>736</v>
      </c>
      <c r="C161" t="s">
        <v>6</v>
      </c>
      <c r="D161" s="1">
        <v>45698</v>
      </c>
    </row>
    <row r="162" spans="1:4" x14ac:dyDescent="0.3">
      <c r="A162" t="s">
        <v>737</v>
      </c>
      <c r="B162" t="s">
        <v>738</v>
      </c>
      <c r="C162" t="s">
        <v>9</v>
      </c>
      <c r="D162" s="1">
        <v>45698</v>
      </c>
    </row>
    <row r="163" spans="1:4" x14ac:dyDescent="0.3">
      <c r="A163" t="s">
        <v>739</v>
      </c>
      <c r="B163" t="s">
        <v>740</v>
      </c>
      <c r="C163" t="s">
        <v>6</v>
      </c>
      <c r="D163" s="1">
        <v>45698</v>
      </c>
    </row>
    <row r="164" spans="1:4" x14ac:dyDescent="0.3">
      <c r="A164" t="s">
        <v>741</v>
      </c>
      <c r="B164" t="s">
        <v>742</v>
      </c>
      <c r="C164" t="s">
        <v>6</v>
      </c>
      <c r="D164" s="1">
        <v>45698</v>
      </c>
    </row>
    <row r="165" spans="1:4" x14ac:dyDescent="0.3">
      <c r="A165" t="s">
        <v>743</v>
      </c>
      <c r="B165" t="s">
        <v>744</v>
      </c>
      <c r="C165" t="s">
        <v>6</v>
      </c>
      <c r="D165" s="1">
        <v>45697</v>
      </c>
    </row>
    <row r="166" spans="1:4" x14ac:dyDescent="0.3">
      <c r="A166" t="s">
        <v>745</v>
      </c>
      <c r="B166" t="s">
        <v>746</v>
      </c>
      <c r="C166" t="s">
        <v>9</v>
      </c>
      <c r="D166" s="1">
        <v>45697</v>
      </c>
    </row>
    <row r="167" spans="1:4" x14ac:dyDescent="0.3">
      <c r="A167" t="s">
        <v>747</v>
      </c>
      <c r="B167" t="s">
        <v>748</v>
      </c>
      <c r="C167" t="s">
        <v>9</v>
      </c>
      <c r="D167" s="1">
        <v>45697</v>
      </c>
    </row>
    <row r="168" spans="1:4" x14ac:dyDescent="0.3">
      <c r="A168" t="s">
        <v>749</v>
      </c>
      <c r="B168" t="s">
        <v>750</v>
      </c>
      <c r="C168" t="s">
        <v>6</v>
      </c>
      <c r="D168" s="1">
        <v>45697</v>
      </c>
    </row>
    <row r="169" spans="1:4" x14ac:dyDescent="0.3">
      <c r="A169" t="s">
        <v>751</v>
      </c>
      <c r="B169" t="s">
        <v>752</v>
      </c>
      <c r="C169" t="s">
        <v>6</v>
      </c>
      <c r="D169" s="1">
        <v>45697</v>
      </c>
    </row>
    <row r="170" spans="1:4" x14ac:dyDescent="0.3">
      <c r="A170" t="s">
        <v>753</v>
      </c>
      <c r="B170" t="s">
        <v>754</v>
      </c>
      <c r="C170" t="s">
        <v>9</v>
      </c>
      <c r="D170" s="1">
        <v>45697</v>
      </c>
    </row>
    <row r="171" spans="1:4" x14ac:dyDescent="0.3">
      <c r="A171" t="s">
        <v>755</v>
      </c>
      <c r="B171" t="s">
        <v>756</v>
      </c>
      <c r="C171" t="s">
        <v>6</v>
      </c>
      <c r="D171" s="1">
        <v>45697</v>
      </c>
    </row>
    <row r="172" spans="1:4" x14ac:dyDescent="0.3">
      <c r="A172" t="s">
        <v>757</v>
      </c>
      <c r="B172" t="s">
        <v>758</v>
      </c>
      <c r="C172" t="s">
        <v>402</v>
      </c>
      <c r="D172" s="1">
        <v>45697</v>
      </c>
    </row>
    <row r="173" spans="1:4" x14ac:dyDescent="0.3">
      <c r="A173" t="s">
        <v>759</v>
      </c>
      <c r="B173" t="s">
        <v>760</v>
      </c>
      <c r="C173" t="s">
        <v>402</v>
      </c>
      <c r="D173" s="1">
        <v>45697</v>
      </c>
    </row>
    <row r="174" spans="1:4" x14ac:dyDescent="0.3">
      <c r="A174" t="s">
        <v>761</v>
      </c>
      <c r="B174" t="s">
        <v>762</v>
      </c>
      <c r="C174" t="s">
        <v>6</v>
      </c>
      <c r="D174" s="1">
        <v>45697</v>
      </c>
    </row>
    <row r="175" spans="1:4" x14ac:dyDescent="0.3">
      <c r="A175" t="s">
        <v>763</v>
      </c>
      <c r="B175" t="s">
        <v>764</v>
      </c>
      <c r="C175" t="s">
        <v>6</v>
      </c>
      <c r="D175" s="1">
        <v>45696</v>
      </c>
    </row>
    <row r="176" spans="1:4" x14ac:dyDescent="0.3">
      <c r="A176" t="s">
        <v>765</v>
      </c>
      <c r="B176" t="s">
        <v>766</v>
      </c>
      <c r="C176" t="s">
        <v>6</v>
      </c>
      <c r="D176" s="1">
        <v>45696</v>
      </c>
    </row>
    <row r="177" spans="1:4" x14ac:dyDescent="0.3">
      <c r="A177" t="s">
        <v>767</v>
      </c>
      <c r="B177" t="s">
        <v>768</v>
      </c>
      <c r="C177" t="s">
        <v>6</v>
      </c>
      <c r="D177" s="1">
        <v>45696</v>
      </c>
    </row>
    <row r="178" spans="1:4" x14ac:dyDescent="0.3">
      <c r="A178" t="s">
        <v>769</v>
      </c>
      <c r="B178" t="s">
        <v>770</v>
      </c>
      <c r="C178" t="s">
        <v>6</v>
      </c>
      <c r="D178" s="1">
        <v>45696</v>
      </c>
    </row>
    <row r="179" spans="1:4" x14ac:dyDescent="0.3">
      <c r="A179" t="s">
        <v>771</v>
      </c>
      <c r="B179" t="s">
        <v>772</v>
      </c>
      <c r="C179" t="s">
        <v>6</v>
      </c>
      <c r="D179" s="1">
        <v>45696</v>
      </c>
    </row>
    <row r="180" spans="1:4" x14ac:dyDescent="0.3">
      <c r="A180" t="s">
        <v>773</v>
      </c>
      <c r="B180" t="s">
        <v>774</v>
      </c>
      <c r="C180" t="s">
        <v>6</v>
      </c>
      <c r="D180" s="1">
        <v>45696</v>
      </c>
    </row>
    <row r="181" spans="1:4" x14ac:dyDescent="0.3">
      <c r="A181" t="s">
        <v>775</v>
      </c>
      <c r="B181" t="s">
        <v>776</v>
      </c>
      <c r="C181" t="s">
        <v>6</v>
      </c>
      <c r="D181" s="1">
        <v>45695</v>
      </c>
    </row>
    <row r="182" spans="1:4" x14ac:dyDescent="0.3">
      <c r="A182" t="s">
        <v>777</v>
      </c>
      <c r="B182" t="s">
        <v>778</v>
      </c>
      <c r="C182" t="s">
        <v>6</v>
      </c>
      <c r="D182" s="1">
        <v>45695</v>
      </c>
    </row>
    <row r="183" spans="1:4" x14ac:dyDescent="0.3">
      <c r="A183" t="s">
        <v>779</v>
      </c>
      <c r="B183" t="s">
        <v>780</v>
      </c>
      <c r="C183" t="s">
        <v>6</v>
      </c>
      <c r="D183" s="1">
        <v>45695</v>
      </c>
    </row>
    <row r="184" spans="1:4" x14ac:dyDescent="0.3">
      <c r="A184" t="s">
        <v>781</v>
      </c>
      <c r="B184" t="s">
        <v>782</v>
      </c>
      <c r="C184" t="s">
        <v>6</v>
      </c>
      <c r="D184" s="1">
        <v>45695</v>
      </c>
    </row>
    <row r="185" spans="1:4" x14ac:dyDescent="0.3">
      <c r="A185" t="s">
        <v>783</v>
      </c>
      <c r="B185" t="s">
        <v>784</v>
      </c>
      <c r="C185" t="s">
        <v>6</v>
      </c>
      <c r="D185" s="1">
        <v>45695</v>
      </c>
    </row>
    <row r="186" spans="1:4" x14ac:dyDescent="0.3">
      <c r="A186" t="s">
        <v>785</v>
      </c>
      <c r="B186" t="s">
        <v>786</v>
      </c>
      <c r="C186" t="s">
        <v>6</v>
      </c>
      <c r="D186" s="1">
        <v>45694</v>
      </c>
    </row>
    <row r="187" spans="1:4" x14ac:dyDescent="0.3">
      <c r="A187" t="s">
        <v>787</v>
      </c>
      <c r="B187" t="s">
        <v>788</v>
      </c>
      <c r="C187" t="s">
        <v>6</v>
      </c>
      <c r="D187" s="1">
        <v>45694</v>
      </c>
    </row>
    <row r="188" spans="1:4" x14ac:dyDescent="0.3">
      <c r="A188" t="s">
        <v>789</v>
      </c>
      <c r="B188" t="s">
        <v>790</v>
      </c>
      <c r="C188" t="s">
        <v>6</v>
      </c>
      <c r="D188" s="1">
        <v>45694</v>
      </c>
    </row>
    <row r="189" spans="1:4" x14ac:dyDescent="0.3">
      <c r="A189" t="s">
        <v>791</v>
      </c>
      <c r="B189" t="s">
        <v>792</v>
      </c>
      <c r="C189" t="s">
        <v>9</v>
      </c>
      <c r="D189" s="1">
        <v>45694</v>
      </c>
    </row>
    <row r="190" spans="1:4" x14ac:dyDescent="0.3">
      <c r="A190" t="s">
        <v>793</v>
      </c>
      <c r="B190" t="s">
        <v>794</v>
      </c>
      <c r="C190" t="s">
        <v>6</v>
      </c>
      <c r="D190" s="1">
        <v>45694</v>
      </c>
    </row>
    <row r="191" spans="1:4" x14ac:dyDescent="0.3">
      <c r="A191" t="s">
        <v>795</v>
      </c>
      <c r="B191" t="s">
        <v>796</v>
      </c>
      <c r="C191" t="s">
        <v>9</v>
      </c>
      <c r="D191" s="1">
        <v>45694</v>
      </c>
    </row>
    <row r="192" spans="1:4" x14ac:dyDescent="0.3">
      <c r="A192" t="s">
        <v>797</v>
      </c>
      <c r="B192" t="s">
        <v>798</v>
      </c>
      <c r="C192" t="s">
        <v>6</v>
      </c>
      <c r="D192" s="1">
        <v>45694</v>
      </c>
    </row>
    <row r="193" spans="1:4" x14ac:dyDescent="0.3">
      <c r="A193" t="s">
        <v>799</v>
      </c>
      <c r="B193" t="s">
        <v>800</v>
      </c>
      <c r="C193" t="s">
        <v>6</v>
      </c>
      <c r="D193" s="1">
        <v>45694</v>
      </c>
    </row>
    <row r="194" spans="1:4" x14ac:dyDescent="0.3">
      <c r="A194" t="s">
        <v>801</v>
      </c>
      <c r="B194" t="s">
        <v>802</v>
      </c>
      <c r="C194" t="s">
        <v>6</v>
      </c>
      <c r="D194" s="1">
        <v>45694</v>
      </c>
    </row>
    <row r="195" spans="1:4" x14ac:dyDescent="0.3">
      <c r="A195" t="s">
        <v>803</v>
      </c>
      <c r="B195" t="s">
        <v>804</v>
      </c>
      <c r="C195" t="s">
        <v>6</v>
      </c>
      <c r="D195" s="1">
        <v>45693</v>
      </c>
    </row>
    <row r="196" spans="1:4" x14ac:dyDescent="0.3">
      <c r="A196" t="s">
        <v>805</v>
      </c>
      <c r="B196" t="s">
        <v>806</v>
      </c>
      <c r="C196" t="s">
        <v>6</v>
      </c>
      <c r="D196" s="1">
        <v>45693</v>
      </c>
    </row>
    <row r="197" spans="1:4" x14ac:dyDescent="0.3">
      <c r="A197" t="s">
        <v>807</v>
      </c>
      <c r="B197" t="s">
        <v>808</v>
      </c>
      <c r="C197" t="s">
        <v>28</v>
      </c>
      <c r="D197" s="1">
        <v>45693</v>
      </c>
    </row>
    <row r="198" spans="1:4" x14ac:dyDescent="0.3">
      <c r="A198" t="s">
        <v>809</v>
      </c>
      <c r="B198" t="s">
        <v>810</v>
      </c>
      <c r="C198" t="s">
        <v>6</v>
      </c>
      <c r="D198" s="1">
        <v>45693</v>
      </c>
    </row>
    <row r="199" spans="1:4" x14ac:dyDescent="0.3">
      <c r="A199" t="s">
        <v>811</v>
      </c>
      <c r="B199" t="s">
        <v>812</v>
      </c>
      <c r="C199" t="s">
        <v>9</v>
      </c>
      <c r="D199" s="1">
        <v>45693</v>
      </c>
    </row>
    <row r="200" spans="1:4" x14ac:dyDescent="0.3">
      <c r="A200" t="s">
        <v>813</v>
      </c>
      <c r="B200" t="s">
        <v>814</v>
      </c>
      <c r="C200" t="s">
        <v>6</v>
      </c>
      <c r="D200" s="1">
        <v>45693</v>
      </c>
    </row>
    <row r="201" spans="1:4" x14ac:dyDescent="0.3">
      <c r="A201" t="s">
        <v>815</v>
      </c>
      <c r="B201" t="s">
        <v>816</v>
      </c>
      <c r="C201" t="s">
        <v>9</v>
      </c>
      <c r="D201" s="1">
        <v>45693</v>
      </c>
    </row>
    <row r="202" spans="1:4" x14ac:dyDescent="0.3">
      <c r="A202" t="s">
        <v>817</v>
      </c>
      <c r="B202" t="s">
        <v>818</v>
      </c>
      <c r="C202" t="s">
        <v>9</v>
      </c>
      <c r="D202" s="1">
        <v>45693</v>
      </c>
    </row>
    <row r="203" spans="1:4" x14ac:dyDescent="0.3">
      <c r="A203" t="s">
        <v>819</v>
      </c>
      <c r="B203" t="s">
        <v>820</v>
      </c>
      <c r="C203" t="s">
        <v>6</v>
      </c>
      <c r="D203" s="1">
        <v>45693</v>
      </c>
    </row>
    <row r="204" spans="1:4" x14ac:dyDescent="0.3">
      <c r="A204" t="s">
        <v>821</v>
      </c>
      <c r="B204" t="s">
        <v>822</v>
      </c>
      <c r="C204" t="s">
        <v>6</v>
      </c>
      <c r="D204" s="1">
        <v>45693</v>
      </c>
    </row>
    <row r="205" spans="1:4" x14ac:dyDescent="0.3">
      <c r="A205" t="s">
        <v>823</v>
      </c>
      <c r="B205" t="s">
        <v>824</v>
      </c>
      <c r="C205" t="s">
        <v>6</v>
      </c>
      <c r="D205" s="1">
        <v>45693</v>
      </c>
    </row>
    <row r="206" spans="1:4" x14ac:dyDescent="0.3">
      <c r="A206" t="s">
        <v>825</v>
      </c>
      <c r="B206" t="s">
        <v>826</v>
      </c>
      <c r="C206" t="s">
        <v>6</v>
      </c>
      <c r="D206" s="1">
        <v>45693</v>
      </c>
    </row>
    <row r="207" spans="1:4" x14ac:dyDescent="0.3">
      <c r="A207" t="s">
        <v>827</v>
      </c>
      <c r="B207" t="s">
        <v>828</v>
      </c>
      <c r="C207" t="s">
        <v>6</v>
      </c>
      <c r="D207" s="1">
        <v>45693</v>
      </c>
    </row>
    <row r="208" spans="1:4" x14ac:dyDescent="0.3">
      <c r="A208" t="s">
        <v>829</v>
      </c>
      <c r="B208" t="s">
        <v>830</v>
      </c>
      <c r="C208" t="s">
        <v>9</v>
      </c>
      <c r="D208" s="1">
        <v>45693</v>
      </c>
    </row>
    <row r="209" spans="1:4" x14ac:dyDescent="0.3">
      <c r="A209" t="s">
        <v>831</v>
      </c>
      <c r="B209" t="s">
        <v>832</v>
      </c>
      <c r="C209" t="s">
        <v>9</v>
      </c>
      <c r="D209" s="1">
        <v>45693</v>
      </c>
    </row>
    <row r="210" spans="1:4" x14ac:dyDescent="0.3">
      <c r="A210" t="s">
        <v>833</v>
      </c>
      <c r="B210" t="s">
        <v>834</v>
      </c>
      <c r="C210" t="s">
        <v>9</v>
      </c>
      <c r="D210" s="1">
        <v>45693</v>
      </c>
    </row>
    <row r="211" spans="1:4" x14ac:dyDescent="0.3">
      <c r="A211" t="s">
        <v>835</v>
      </c>
      <c r="B211" t="s">
        <v>836</v>
      </c>
      <c r="C211" t="s">
        <v>6</v>
      </c>
      <c r="D211" s="1">
        <v>45693</v>
      </c>
    </row>
    <row r="212" spans="1:4" x14ac:dyDescent="0.3">
      <c r="A212" t="s">
        <v>837</v>
      </c>
      <c r="B212" t="s">
        <v>838</v>
      </c>
      <c r="C212" t="s">
        <v>9</v>
      </c>
      <c r="D212" s="1">
        <v>45693</v>
      </c>
    </row>
    <row r="213" spans="1:4" x14ac:dyDescent="0.3">
      <c r="A213" t="s">
        <v>839</v>
      </c>
      <c r="B213" t="s">
        <v>840</v>
      </c>
      <c r="C213" t="s">
        <v>9</v>
      </c>
      <c r="D213" s="1">
        <v>45693</v>
      </c>
    </row>
    <row r="214" spans="1:4" x14ac:dyDescent="0.3">
      <c r="A214" t="s">
        <v>841</v>
      </c>
      <c r="B214" t="s">
        <v>842</v>
      </c>
      <c r="C214" t="s">
        <v>6</v>
      </c>
      <c r="D214" s="1">
        <v>45693</v>
      </c>
    </row>
    <row r="215" spans="1:4" x14ac:dyDescent="0.3">
      <c r="A215" t="s">
        <v>843</v>
      </c>
      <c r="B215" t="s">
        <v>844</v>
      </c>
      <c r="C215" t="s">
        <v>402</v>
      </c>
      <c r="D215" s="1">
        <v>45693</v>
      </c>
    </row>
    <row r="216" spans="1:4" x14ac:dyDescent="0.3">
      <c r="A216" t="s">
        <v>845</v>
      </c>
      <c r="B216" t="s">
        <v>846</v>
      </c>
      <c r="C216" t="s">
        <v>6</v>
      </c>
      <c r="D216" s="1">
        <v>45693</v>
      </c>
    </row>
    <row r="217" spans="1:4" x14ac:dyDescent="0.3">
      <c r="A217" t="s">
        <v>847</v>
      </c>
      <c r="B217" t="s">
        <v>848</v>
      </c>
      <c r="C217" t="s">
        <v>6</v>
      </c>
      <c r="D217" s="1">
        <v>45693</v>
      </c>
    </row>
    <row r="218" spans="1:4" x14ac:dyDescent="0.3">
      <c r="A218" t="s">
        <v>849</v>
      </c>
      <c r="B218" t="s">
        <v>850</v>
      </c>
      <c r="C218" t="s">
        <v>6</v>
      </c>
      <c r="D218" s="1">
        <v>45693</v>
      </c>
    </row>
    <row r="219" spans="1:4" x14ac:dyDescent="0.3">
      <c r="A219" t="s">
        <v>851</v>
      </c>
      <c r="B219" t="s">
        <v>852</v>
      </c>
      <c r="C219" t="s">
        <v>9</v>
      </c>
      <c r="D219" s="1">
        <v>45693</v>
      </c>
    </row>
    <row r="220" spans="1:4" x14ac:dyDescent="0.3">
      <c r="A220" t="s">
        <v>853</v>
      </c>
      <c r="B220" t="s">
        <v>854</v>
      </c>
      <c r="C220" t="s">
        <v>6</v>
      </c>
      <c r="D220" s="1">
        <v>45693</v>
      </c>
    </row>
    <row r="221" spans="1:4" x14ac:dyDescent="0.3">
      <c r="A221" t="s">
        <v>855</v>
      </c>
      <c r="B221" t="s">
        <v>856</v>
      </c>
      <c r="C221" t="s">
        <v>6</v>
      </c>
      <c r="D221" s="1">
        <v>45693</v>
      </c>
    </row>
    <row r="222" spans="1:4" x14ac:dyDescent="0.3">
      <c r="A222" t="s">
        <v>857</v>
      </c>
      <c r="B222" t="s">
        <v>858</v>
      </c>
      <c r="C222" t="s">
        <v>9</v>
      </c>
      <c r="D222" s="1">
        <v>45692</v>
      </c>
    </row>
    <row r="223" spans="1:4" x14ac:dyDescent="0.3">
      <c r="A223" t="s">
        <v>859</v>
      </c>
      <c r="B223" t="s">
        <v>860</v>
      </c>
      <c r="C223" t="s">
        <v>9</v>
      </c>
      <c r="D223" s="1">
        <v>45692</v>
      </c>
    </row>
    <row r="224" spans="1:4" x14ac:dyDescent="0.3">
      <c r="A224" t="s">
        <v>861</v>
      </c>
      <c r="B224" t="s">
        <v>862</v>
      </c>
      <c r="C224" t="s">
        <v>6</v>
      </c>
      <c r="D224" s="1">
        <v>45692</v>
      </c>
    </row>
    <row r="225" spans="1:4" x14ac:dyDescent="0.3">
      <c r="A225" t="s">
        <v>863</v>
      </c>
      <c r="B225" t="s">
        <v>864</v>
      </c>
      <c r="C225" t="s">
        <v>6</v>
      </c>
      <c r="D225" s="1">
        <v>45692</v>
      </c>
    </row>
    <row r="226" spans="1:4" x14ac:dyDescent="0.3">
      <c r="A226" t="s">
        <v>865</v>
      </c>
      <c r="B226" t="s">
        <v>866</v>
      </c>
      <c r="C226" t="s">
        <v>6</v>
      </c>
      <c r="D226" s="1">
        <v>45692</v>
      </c>
    </row>
    <row r="227" spans="1:4" x14ac:dyDescent="0.3">
      <c r="A227" t="s">
        <v>867</v>
      </c>
      <c r="B227" t="s">
        <v>868</v>
      </c>
      <c r="C227" t="s">
        <v>6</v>
      </c>
      <c r="D227" s="1">
        <v>45692</v>
      </c>
    </row>
    <row r="228" spans="1:4" x14ac:dyDescent="0.3">
      <c r="A228" t="s">
        <v>869</v>
      </c>
      <c r="B228" t="s">
        <v>870</v>
      </c>
      <c r="C228" t="s">
        <v>6</v>
      </c>
      <c r="D228" s="1">
        <v>45692</v>
      </c>
    </row>
    <row r="229" spans="1:4" x14ac:dyDescent="0.3">
      <c r="A229" t="s">
        <v>871</v>
      </c>
      <c r="B229" t="s">
        <v>872</v>
      </c>
      <c r="C229" t="s">
        <v>9</v>
      </c>
      <c r="D229" s="1">
        <v>45692</v>
      </c>
    </row>
    <row r="230" spans="1:4" x14ac:dyDescent="0.3">
      <c r="A230" t="s">
        <v>873</v>
      </c>
      <c r="B230" t="s">
        <v>874</v>
      </c>
      <c r="C230" t="s">
        <v>6</v>
      </c>
      <c r="D230" s="1">
        <v>45692</v>
      </c>
    </row>
    <row r="231" spans="1:4" x14ac:dyDescent="0.3">
      <c r="A231" t="s">
        <v>875</v>
      </c>
      <c r="B231" t="s">
        <v>876</v>
      </c>
      <c r="C231" t="s">
        <v>6</v>
      </c>
      <c r="D231" s="1">
        <v>45692</v>
      </c>
    </row>
    <row r="232" spans="1:4" x14ac:dyDescent="0.3">
      <c r="A232" t="s">
        <v>877</v>
      </c>
      <c r="B232" t="s">
        <v>878</v>
      </c>
      <c r="C232" t="s">
        <v>6</v>
      </c>
      <c r="D232" s="1">
        <v>45692</v>
      </c>
    </row>
    <row r="233" spans="1:4" x14ac:dyDescent="0.3">
      <c r="A233" t="s">
        <v>879</v>
      </c>
      <c r="B233" t="s">
        <v>880</v>
      </c>
      <c r="C233" t="s">
        <v>6</v>
      </c>
      <c r="D233" s="1">
        <v>45691</v>
      </c>
    </row>
    <row r="234" spans="1:4" x14ac:dyDescent="0.3">
      <c r="A234" t="s">
        <v>881</v>
      </c>
      <c r="B234" t="s">
        <v>882</v>
      </c>
      <c r="C234" t="s">
        <v>28</v>
      </c>
      <c r="D234" s="1">
        <v>45691</v>
      </c>
    </row>
    <row r="235" spans="1:4" x14ac:dyDescent="0.3">
      <c r="A235" t="s">
        <v>883</v>
      </c>
      <c r="B235" t="s">
        <v>884</v>
      </c>
      <c r="C235" t="s">
        <v>9</v>
      </c>
      <c r="D235" s="1">
        <v>45691</v>
      </c>
    </row>
    <row r="236" spans="1:4" x14ac:dyDescent="0.3">
      <c r="A236" t="s">
        <v>885</v>
      </c>
      <c r="B236" t="s">
        <v>886</v>
      </c>
      <c r="C236" t="s">
        <v>6</v>
      </c>
      <c r="D236" s="1">
        <v>45691</v>
      </c>
    </row>
    <row r="237" spans="1:4" x14ac:dyDescent="0.3">
      <c r="A237" t="s">
        <v>887</v>
      </c>
      <c r="B237" t="s">
        <v>888</v>
      </c>
      <c r="C237" t="s">
        <v>6</v>
      </c>
      <c r="D237" s="1">
        <v>45691</v>
      </c>
    </row>
    <row r="238" spans="1:4" x14ac:dyDescent="0.3">
      <c r="A238" t="s">
        <v>889</v>
      </c>
      <c r="B238" t="s">
        <v>890</v>
      </c>
      <c r="C238" t="s">
        <v>6</v>
      </c>
      <c r="D238" s="1">
        <v>45691</v>
      </c>
    </row>
    <row r="239" spans="1:4" x14ac:dyDescent="0.3">
      <c r="A239" t="s">
        <v>891</v>
      </c>
      <c r="B239" t="s">
        <v>892</v>
      </c>
      <c r="C239" t="s">
        <v>9</v>
      </c>
      <c r="D239" s="1">
        <v>45691</v>
      </c>
    </row>
    <row r="240" spans="1:4" x14ac:dyDescent="0.3">
      <c r="A240" t="s">
        <v>893</v>
      </c>
      <c r="B240" t="s">
        <v>894</v>
      </c>
      <c r="C240" t="s">
        <v>9</v>
      </c>
      <c r="D240" s="1">
        <v>45691</v>
      </c>
    </row>
    <row r="241" spans="1:4" x14ac:dyDescent="0.3">
      <c r="A241" t="s">
        <v>895</v>
      </c>
      <c r="B241" t="s">
        <v>896</v>
      </c>
      <c r="C241" t="s">
        <v>6</v>
      </c>
      <c r="D241" s="1">
        <v>45691</v>
      </c>
    </row>
    <row r="242" spans="1:4" x14ac:dyDescent="0.3">
      <c r="A242" t="s">
        <v>897</v>
      </c>
      <c r="B242" t="s">
        <v>898</v>
      </c>
      <c r="C242" t="s">
        <v>9</v>
      </c>
      <c r="D242" s="1">
        <v>45691</v>
      </c>
    </row>
    <row r="243" spans="1:4" x14ac:dyDescent="0.3">
      <c r="A243" t="s">
        <v>899</v>
      </c>
      <c r="B243" t="s">
        <v>900</v>
      </c>
      <c r="C243" t="s">
        <v>6</v>
      </c>
      <c r="D243" s="1">
        <v>45691</v>
      </c>
    </row>
    <row r="244" spans="1:4" x14ac:dyDescent="0.3">
      <c r="A244" t="s">
        <v>901</v>
      </c>
      <c r="B244" t="s">
        <v>902</v>
      </c>
      <c r="C244" t="s">
        <v>6</v>
      </c>
      <c r="D244" s="1">
        <v>45691</v>
      </c>
    </row>
    <row r="245" spans="1:4" x14ac:dyDescent="0.3">
      <c r="A245" t="s">
        <v>903</v>
      </c>
      <c r="B245" t="s">
        <v>904</v>
      </c>
      <c r="C245" t="s">
        <v>402</v>
      </c>
      <c r="D245" s="1">
        <v>45691</v>
      </c>
    </row>
    <row r="246" spans="1:4" x14ac:dyDescent="0.3">
      <c r="A246" t="s">
        <v>905</v>
      </c>
      <c r="B246" t="s">
        <v>906</v>
      </c>
      <c r="C246" t="s">
        <v>6</v>
      </c>
      <c r="D246" s="1">
        <v>45691</v>
      </c>
    </row>
    <row r="247" spans="1:4" x14ac:dyDescent="0.3">
      <c r="A247" t="s">
        <v>907</v>
      </c>
      <c r="B247" t="s">
        <v>908</v>
      </c>
      <c r="C247" t="s">
        <v>6</v>
      </c>
      <c r="D247" s="1">
        <v>45691</v>
      </c>
    </row>
    <row r="248" spans="1:4" x14ac:dyDescent="0.3">
      <c r="A248" t="s">
        <v>909</v>
      </c>
      <c r="B248" t="s">
        <v>910</v>
      </c>
      <c r="C248" t="s">
        <v>6</v>
      </c>
      <c r="D248" s="1">
        <v>45690</v>
      </c>
    </row>
    <row r="249" spans="1:4" x14ac:dyDescent="0.3">
      <c r="A249" t="s">
        <v>911</v>
      </c>
      <c r="B249" t="s">
        <v>912</v>
      </c>
      <c r="C249" t="s">
        <v>9</v>
      </c>
      <c r="D249" s="1">
        <v>45690</v>
      </c>
    </row>
    <row r="250" spans="1:4" x14ac:dyDescent="0.3">
      <c r="A250" t="s">
        <v>913</v>
      </c>
      <c r="B250" t="s">
        <v>914</v>
      </c>
      <c r="C250" t="s">
        <v>9</v>
      </c>
      <c r="D250" s="1">
        <v>45690</v>
      </c>
    </row>
    <row r="251" spans="1:4" x14ac:dyDescent="0.3">
      <c r="A251" t="s">
        <v>915</v>
      </c>
      <c r="B251" t="s">
        <v>916</v>
      </c>
      <c r="C251" t="s">
        <v>6</v>
      </c>
      <c r="D251" s="1">
        <v>45690</v>
      </c>
    </row>
    <row r="252" spans="1:4" x14ac:dyDescent="0.3">
      <c r="A252" t="s">
        <v>917</v>
      </c>
      <c r="B252" t="s">
        <v>918</v>
      </c>
      <c r="C252" t="s">
        <v>9</v>
      </c>
      <c r="D252" s="1">
        <v>45690</v>
      </c>
    </row>
    <row r="253" spans="1:4" x14ac:dyDescent="0.3">
      <c r="A253" t="s">
        <v>919</v>
      </c>
      <c r="B253" t="s">
        <v>920</v>
      </c>
      <c r="C253" t="s">
        <v>6</v>
      </c>
      <c r="D253" s="1">
        <v>45690</v>
      </c>
    </row>
    <row r="254" spans="1:4" x14ac:dyDescent="0.3">
      <c r="A254" t="s">
        <v>921</v>
      </c>
      <c r="B254" t="s">
        <v>922</v>
      </c>
      <c r="C254" t="s">
        <v>6</v>
      </c>
      <c r="D254" s="1">
        <v>45690</v>
      </c>
    </row>
    <row r="255" spans="1:4" x14ac:dyDescent="0.3">
      <c r="A255" t="s">
        <v>923</v>
      </c>
      <c r="B255" t="s">
        <v>924</v>
      </c>
      <c r="C255" t="s">
        <v>6</v>
      </c>
      <c r="D255" s="1">
        <v>45689</v>
      </c>
    </row>
    <row r="256" spans="1:4" x14ac:dyDescent="0.3">
      <c r="A256" t="s">
        <v>925</v>
      </c>
      <c r="B256" t="s">
        <v>926</v>
      </c>
      <c r="C256" t="s">
        <v>6</v>
      </c>
      <c r="D256" s="1">
        <v>45689</v>
      </c>
    </row>
    <row r="257" spans="1:4" x14ac:dyDescent="0.3">
      <c r="A257" t="s">
        <v>927</v>
      </c>
      <c r="B257" t="s">
        <v>928</v>
      </c>
      <c r="C257" t="s">
        <v>6</v>
      </c>
      <c r="D257" s="1">
        <v>45689</v>
      </c>
    </row>
    <row r="258" spans="1:4" x14ac:dyDescent="0.3">
      <c r="A258" t="s">
        <v>929</v>
      </c>
      <c r="B258" t="s">
        <v>930</v>
      </c>
      <c r="C258" t="s">
        <v>6</v>
      </c>
      <c r="D258" s="1">
        <v>45689</v>
      </c>
    </row>
    <row r="259" spans="1:4" x14ac:dyDescent="0.3">
      <c r="A259" t="s">
        <v>931</v>
      </c>
      <c r="B259" t="s">
        <v>932</v>
      </c>
      <c r="C259" t="s">
        <v>6</v>
      </c>
      <c r="D259" s="1">
        <v>45689</v>
      </c>
    </row>
    <row r="260" spans="1:4" x14ac:dyDescent="0.3">
      <c r="A260" t="s">
        <v>933</v>
      </c>
      <c r="B260" t="s">
        <v>934</v>
      </c>
      <c r="C260" t="s">
        <v>6</v>
      </c>
      <c r="D260" s="1">
        <v>45689</v>
      </c>
    </row>
    <row r="261" spans="1:4" x14ac:dyDescent="0.3">
      <c r="A261" t="s">
        <v>935</v>
      </c>
      <c r="B261" t="s">
        <v>936</v>
      </c>
      <c r="C261" t="s">
        <v>6</v>
      </c>
      <c r="D261" s="1">
        <v>45689</v>
      </c>
    </row>
    <row r="262" spans="1:4" x14ac:dyDescent="0.3">
      <c r="A262" t="s">
        <v>937</v>
      </c>
      <c r="B262" t="s">
        <v>938</v>
      </c>
      <c r="C262" t="s">
        <v>6</v>
      </c>
      <c r="D262" s="1">
        <v>45688</v>
      </c>
    </row>
    <row r="263" spans="1:4" x14ac:dyDescent="0.3">
      <c r="A263" t="s">
        <v>939</v>
      </c>
      <c r="B263" t="s">
        <v>940</v>
      </c>
      <c r="C263" t="s">
        <v>269</v>
      </c>
      <c r="D263" s="1">
        <v>45688</v>
      </c>
    </row>
    <row r="264" spans="1:4" x14ac:dyDescent="0.3">
      <c r="A264" t="s">
        <v>941</v>
      </c>
      <c r="B264" t="s">
        <v>942</v>
      </c>
      <c r="C264" t="s">
        <v>6</v>
      </c>
      <c r="D264" s="1">
        <v>45688</v>
      </c>
    </row>
    <row r="265" spans="1:4" x14ac:dyDescent="0.3">
      <c r="A265" t="s">
        <v>943</v>
      </c>
      <c r="B265" t="s">
        <v>944</v>
      </c>
      <c r="C265" t="s">
        <v>6</v>
      </c>
      <c r="D265" s="1">
        <v>45688</v>
      </c>
    </row>
    <row r="266" spans="1:4" x14ac:dyDescent="0.3">
      <c r="A266" t="s">
        <v>945</v>
      </c>
      <c r="B266" t="s">
        <v>946</v>
      </c>
      <c r="C266" t="s">
        <v>6</v>
      </c>
      <c r="D266" s="1">
        <v>45688</v>
      </c>
    </row>
    <row r="267" spans="1:4" x14ac:dyDescent="0.3">
      <c r="A267" t="s">
        <v>947</v>
      </c>
      <c r="B267" t="s">
        <v>948</v>
      </c>
      <c r="C267" t="s">
        <v>9</v>
      </c>
      <c r="D267" s="1">
        <v>45688</v>
      </c>
    </row>
    <row r="268" spans="1:4" x14ac:dyDescent="0.3">
      <c r="A268" t="s">
        <v>949</v>
      </c>
      <c r="B268" t="s">
        <v>950</v>
      </c>
      <c r="C268" t="s">
        <v>9</v>
      </c>
      <c r="D268" s="1">
        <v>45688</v>
      </c>
    </row>
    <row r="269" spans="1:4" x14ac:dyDescent="0.3">
      <c r="A269" t="s">
        <v>951</v>
      </c>
      <c r="B269" t="s">
        <v>952</v>
      </c>
      <c r="C269" t="s">
        <v>6</v>
      </c>
      <c r="D269" s="1">
        <v>45688</v>
      </c>
    </row>
    <row r="270" spans="1:4" x14ac:dyDescent="0.3">
      <c r="A270" t="s">
        <v>953</v>
      </c>
      <c r="B270" t="s">
        <v>954</v>
      </c>
      <c r="C270" t="s">
        <v>6</v>
      </c>
      <c r="D270" s="1">
        <v>45688</v>
      </c>
    </row>
    <row r="271" spans="1:4" x14ac:dyDescent="0.3">
      <c r="A271" t="s">
        <v>955</v>
      </c>
      <c r="B271" t="s">
        <v>956</v>
      </c>
      <c r="C271" t="s">
        <v>6</v>
      </c>
      <c r="D271" s="1">
        <v>45688</v>
      </c>
    </row>
    <row r="272" spans="1:4" x14ac:dyDescent="0.3">
      <c r="A272" t="s">
        <v>957</v>
      </c>
      <c r="B272" t="s">
        <v>958</v>
      </c>
      <c r="C272" t="s">
        <v>9</v>
      </c>
      <c r="D272" s="1">
        <v>45687</v>
      </c>
    </row>
    <row r="273" spans="1:4" x14ac:dyDescent="0.3">
      <c r="A273" t="s">
        <v>959</v>
      </c>
      <c r="B273" t="s">
        <v>960</v>
      </c>
      <c r="C273" t="s">
        <v>6</v>
      </c>
      <c r="D273" s="1">
        <v>45687</v>
      </c>
    </row>
    <row r="274" spans="1:4" x14ac:dyDescent="0.3">
      <c r="A274" t="s">
        <v>961</v>
      </c>
      <c r="B274" t="s">
        <v>962</v>
      </c>
      <c r="C274" t="s">
        <v>6</v>
      </c>
      <c r="D274" s="1">
        <v>45687</v>
      </c>
    </row>
    <row r="275" spans="1:4" x14ac:dyDescent="0.3">
      <c r="A275" t="s">
        <v>963</v>
      </c>
      <c r="B275" t="s">
        <v>964</v>
      </c>
      <c r="C275" t="s">
        <v>9</v>
      </c>
      <c r="D275" s="1">
        <v>45687</v>
      </c>
    </row>
    <row r="276" spans="1:4" x14ac:dyDescent="0.3">
      <c r="A276" t="s">
        <v>965</v>
      </c>
      <c r="B276" t="s">
        <v>966</v>
      </c>
      <c r="C276" t="s">
        <v>6</v>
      </c>
      <c r="D276" s="1">
        <v>45687</v>
      </c>
    </row>
    <row r="277" spans="1:4" x14ac:dyDescent="0.3">
      <c r="A277" t="s">
        <v>967</v>
      </c>
      <c r="B277" t="s">
        <v>968</v>
      </c>
      <c r="C277" t="s">
        <v>6</v>
      </c>
      <c r="D277" s="1">
        <v>45687</v>
      </c>
    </row>
    <row r="278" spans="1:4" x14ac:dyDescent="0.3">
      <c r="A278" t="s">
        <v>969</v>
      </c>
      <c r="B278" t="s">
        <v>970</v>
      </c>
      <c r="C278" t="s">
        <v>6</v>
      </c>
      <c r="D278" s="1">
        <v>45687</v>
      </c>
    </row>
    <row r="279" spans="1:4" x14ac:dyDescent="0.3">
      <c r="A279" t="s">
        <v>971</v>
      </c>
      <c r="B279" t="s">
        <v>972</v>
      </c>
      <c r="C279" t="s">
        <v>9</v>
      </c>
      <c r="D279" s="1">
        <v>45687</v>
      </c>
    </row>
    <row r="280" spans="1:4" x14ac:dyDescent="0.3">
      <c r="A280" t="s">
        <v>973</v>
      </c>
      <c r="B280" t="s">
        <v>974</v>
      </c>
      <c r="C280" t="s">
        <v>9</v>
      </c>
      <c r="D280" s="1">
        <v>45687</v>
      </c>
    </row>
    <row r="281" spans="1:4" x14ac:dyDescent="0.3">
      <c r="A281" t="s">
        <v>975</v>
      </c>
      <c r="B281" t="s">
        <v>976</v>
      </c>
      <c r="C281" t="s">
        <v>6</v>
      </c>
      <c r="D281" s="1">
        <v>45687</v>
      </c>
    </row>
    <row r="282" spans="1:4" x14ac:dyDescent="0.3">
      <c r="A282" t="s">
        <v>977</v>
      </c>
      <c r="B282" t="s">
        <v>978</v>
      </c>
      <c r="C282" t="s">
        <v>6</v>
      </c>
      <c r="D282" s="1">
        <v>45687</v>
      </c>
    </row>
    <row r="283" spans="1:4" x14ac:dyDescent="0.3">
      <c r="A283" t="s">
        <v>979</v>
      </c>
      <c r="B283" t="s">
        <v>980</v>
      </c>
      <c r="C283" t="s">
        <v>6</v>
      </c>
      <c r="D283" s="1">
        <v>45687</v>
      </c>
    </row>
    <row r="284" spans="1:4" x14ac:dyDescent="0.3">
      <c r="A284" t="s">
        <v>981</v>
      </c>
      <c r="B284" t="s">
        <v>982</v>
      </c>
      <c r="C284" t="s">
        <v>6</v>
      </c>
      <c r="D284" s="1">
        <v>45687</v>
      </c>
    </row>
    <row r="285" spans="1:4" x14ac:dyDescent="0.3">
      <c r="A285" t="s">
        <v>983</v>
      </c>
      <c r="B285" t="s">
        <v>984</v>
      </c>
      <c r="C285" t="s">
        <v>6</v>
      </c>
      <c r="D285" s="1">
        <v>45686</v>
      </c>
    </row>
    <row r="286" spans="1:4" x14ac:dyDescent="0.3">
      <c r="A286" t="s">
        <v>985</v>
      </c>
      <c r="B286" t="s">
        <v>986</v>
      </c>
      <c r="C286" t="s">
        <v>6</v>
      </c>
      <c r="D286" s="1">
        <v>45686</v>
      </c>
    </row>
    <row r="287" spans="1:4" x14ac:dyDescent="0.3">
      <c r="A287" t="s">
        <v>987</v>
      </c>
      <c r="B287" t="s">
        <v>988</v>
      </c>
      <c r="C287" t="s">
        <v>6</v>
      </c>
      <c r="D287" s="1">
        <v>45686</v>
      </c>
    </row>
    <row r="288" spans="1:4" x14ac:dyDescent="0.3">
      <c r="A288" t="s">
        <v>989</v>
      </c>
      <c r="B288" t="s">
        <v>990</v>
      </c>
      <c r="C288" t="s">
        <v>9</v>
      </c>
      <c r="D288" s="1">
        <v>45686</v>
      </c>
    </row>
    <row r="289" spans="1:4" x14ac:dyDescent="0.3">
      <c r="A289" t="s">
        <v>991</v>
      </c>
      <c r="B289" t="s">
        <v>992</v>
      </c>
      <c r="C289" t="s">
        <v>9</v>
      </c>
      <c r="D289" s="1">
        <v>45686</v>
      </c>
    </row>
    <row r="290" spans="1:4" x14ac:dyDescent="0.3">
      <c r="A290" t="s">
        <v>993</v>
      </c>
      <c r="B290" t="s">
        <v>994</v>
      </c>
      <c r="C290" t="s">
        <v>6</v>
      </c>
      <c r="D290" s="1">
        <v>45686</v>
      </c>
    </row>
    <row r="291" spans="1:4" x14ac:dyDescent="0.3">
      <c r="A291" t="s">
        <v>995</v>
      </c>
      <c r="B291" t="s">
        <v>996</v>
      </c>
      <c r="C291" t="s">
        <v>997</v>
      </c>
      <c r="D291" s="1">
        <v>45686</v>
      </c>
    </row>
    <row r="292" spans="1:4" x14ac:dyDescent="0.3">
      <c r="A292" t="s">
        <v>998</v>
      </c>
      <c r="B292" t="s">
        <v>999</v>
      </c>
      <c r="C292" t="s">
        <v>6</v>
      </c>
      <c r="D292" s="1">
        <v>45686</v>
      </c>
    </row>
    <row r="293" spans="1:4" x14ac:dyDescent="0.3">
      <c r="A293" t="s">
        <v>1000</v>
      </c>
      <c r="B293" t="s">
        <v>1001</v>
      </c>
      <c r="C293" t="s">
        <v>402</v>
      </c>
      <c r="D293" s="1">
        <v>45686</v>
      </c>
    </row>
    <row r="294" spans="1:4" x14ac:dyDescent="0.3">
      <c r="A294" t="s">
        <v>1002</v>
      </c>
      <c r="B294" t="s">
        <v>1003</v>
      </c>
      <c r="C294" t="s">
        <v>402</v>
      </c>
      <c r="D294" s="1">
        <v>45686</v>
      </c>
    </row>
    <row r="295" spans="1:4" x14ac:dyDescent="0.3">
      <c r="A295" t="s">
        <v>1004</v>
      </c>
      <c r="B295" t="s">
        <v>1005</v>
      </c>
      <c r="C295" t="s">
        <v>6</v>
      </c>
      <c r="D295" s="1">
        <v>45686</v>
      </c>
    </row>
    <row r="296" spans="1:4" x14ac:dyDescent="0.3">
      <c r="A296" t="s">
        <v>1006</v>
      </c>
      <c r="B296" t="s">
        <v>1007</v>
      </c>
      <c r="C296" t="s">
        <v>6</v>
      </c>
      <c r="D296" s="1">
        <v>45686</v>
      </c>
    </row>
    <row r="297" spans="1:4" x14ac:dyDescent="0.3">
      <c r="A297" t="s">
        <v>1008</v>
      </c>
      <c r="B297" t="s">
        <v>1009</v>
      </c>
      <c r="C297" t="s">
        <v>6</v>
      </c>
      <c r="D297" s="1">
        <v>45686</v>
      </c>
    </row>
    <row r="298" spans="1:4" x14ac:dyDescent="0.3">
      <c r="A298" t="s">
        <v>1010</v>
      </c>
      <c r="B298" t="s">
        <v>1011</v>
      </c>
      <c r="C298" t="s">
        <v>6</v>
      </c>
      <c r="D298" s="1">
        <v>45686</v>
      </c>
    </row>
    <row r="299" spans="1:4" x14ac:dyDescent="0.3">
      <c r="A299" t="s">
        <v>1012</v>
      </c>
      <c r="B299" t="s">
        <v>1013</v>
      </c>
      <c r="C299" t="s">
        <v>6</v>
      </c>
      <c r="D299" s="1">
        <v>45685</v>
      </c>
    </row>
    <row r="300" spans="1:4" x14ac:dyDescent="0.3">
      <c r="A300" t="s">
        <v>1014</v>
      </c>
      <c r="B300" t="s">
        <v>1015</v>
      </c>
      <c r="C300" t="s">
        <v>6</v>
      </c>
      <c r="D300" s="1">
        <v>45685</v>
      </c>
    </row>
    <row r="301" spans="1:4" x14ac:dyDescent="0.3">
      <c r="A301" t="s">
        <v>1016</v>
      </c>
      <c r="B301" t="s">
        <v>1017</v>
      </c>
      <c r="C301" t="s">
        <v>9</v>
      </c>
      <c r="D301" s="1">
        <v>45685</v>
      </c>
    </row>
    <row r="302" spans="1:4" x14ac:dyDescent="0.3">
      <c r="A302" t="s">
        <v>1018</v>
      </c>
      <c r="B302" t="s">
        <v>1019</v>
      </c>
      <c r="C302" t="s">
        <v>6</v>
      </c>
      <c r="D302" s="1">
        <v>45685</v>
      </c>
    </row>
    <row r="303" spans="1:4" x14ac:dyDescent="0.3">
      <c r="A303" t="s">
        <v>1020</v>
      </c>
      <c r="B303" t="s">
        <v>1021</v>
      </c>
      <c r="C303" t="s">
        <v>6</v>
      </c>
      <c r="D303" s="1">
        <v>45685</v>
      </c>
    </row>
    <row r="304" spans="1:4" x14ac:dyDescent="0.3">
      <c r="A304" t="s">
        <v>1022</v>
      </c>
      <c r="B304" t="s">
        <v>1023</v>
      </c>
      <c r="C304" t="s">
        <v>9</v>
      </c>
      <c r="D304" s="1">
        <v>45685</v>
      </c>
    </row>
    <row r="305" spans="1:4" x14ac:dyDescent="0.3">
      <c r="A305" t="s">
        <v>1024</v>
      </c>
      <c r="B305" t="s">
        <v>1025</v>
      </c>
      <c r="C305" t="s">
        <v>6</v>
      </c>
      <c r="D305" s="1">
        <v>45685</v>
      </c>
    </row>
    <row r="306" spans="1:4" x14ac:dyDescent="0.3">
      <c r="A306" t="s">
        <v>1026</v>
      </c>
      <c r="B306" t="s">
        <v>1027</v>
      </c>
      <c r="C306" t="s">
        <v>9</v>
      </c>
      <c r="D306" s="1">
        <v>45685</v>
      </c>
    </row>
    <row r="307" spans="1:4" x14ac:dyDescent="0.3">
      <c r="A307" t="s">
        <v>1028</v>
      </c>
      <c r="B307" t="s">
        <v>1029</v>
      </c>
      <c r="C307" t="s">
        <v>9</v>
      </c>
      <c r="D307" s="1">
        <v>45685</v>
      </c>
    </row>
    <row r="308" spans="1:4" x14ac:dyDescent="0.3">
      <c r="A308" t="s">
        <v>1030</v>
      </c>
      <c r="B308" t="s">
        <v>1031</v>
      </c>
      <c r="C308" t="s">
        <v>6</v>
      </c>
      <c r="D308" s="1">
        <v>45685</v>
      </c>
    </row>
    <row r="309" spans="1:4" x14ac:dyDescent="0.3">
      <c r="A309" t="s">
        <v>1032</v>
      </c>
      <c r="B309" t="s">
        <v>1033</v>
      </c>
      <c r="C309" t="s">
        <v>6</v>
      </c>
      <c r="D309" s="1">
        <v>45685</v>
      </c>
    </row>
    <row r="310" spans="1:4" x14ac:dyDescent="0.3">
      <c r="A310" t="s">
        <v>1034</v>
      </c>
      <c r="B310" t="s">
        <v>1035</v>
      </c>
      <c r="C310" t="s">
        <v>6</v>
      </c>
      <c r="D310" s="1">
        <v>45685</v>
      </c>
    </row>
    <row r="311" spans="1:4" x14ac:dyDescent="0.3">
      <c r="A311" t="s">
        <v>1036</v>
      </c>
      <c r="B311" t="s">
        <v>1037</v>
      </c>
      <c r="C311" t="s">
        <v>6</v>
      </c>
      <c r="D311" s="1">
        <v>45685</v>
      </c>
    </row>
    <row r="312" spans="1:4" x14ac:dyDescent="0.3">
      <c r="A312" t="s">
        <v>1038</v>
      </c>
      <c r="B312" t="s">
        <v>1039</v>
      </c>
      <c r="C312" t="s">
        <v>6</v>
      </c>
      <c r="D312" s="1">
        <v>45684</v>
      </c>
    </row>
    <row r="313" spans="1:4" x14ac:dyDescent="0.3">
      <c r="A313" t="s">
        <v>1040</v>
      </c>
      <c r="B313" t="s">
        <v>1041</v>
      </c>
      <c r="C313" t="s">
        <v>6</v>
      </c>
      <c r="D313" s="1">
        <v>45684</v>
      </c>
    </row>
    <row r="314" spans="1:4" x14ac:dyDescent="0.3">
      <c r="A314" t="s">
        <v>1042</v>
      </c>
      <c r="B314" t="s">
        <v>1043</v>
      </c>
      <c r="C314" t="s">
        <v>6</v>
      </c>
      <c r="D314" s="1">
        <v>45684</v>
      </c>
    </row>
    <row r="315" spans="1:4" x14ac:dyDescent="0.3">
      <c r="A315" t="s">
        <v>1044</v>
      </c>
      <c r="B315" t="s">
        <v>1045</v>
      </c>
      <c r="C315" t="s">
        <v>9</v>
      </c>
      <c r="D315" s="1">
        <v>45684</v>
      </c>
    </row>
    <row r="316" spans="1:4" x14ac:dyDescent="0.3">
      <c r="A316" t="s">
        <v>1046</v>
      </c>
      <c r="B316" t="s">
        <v>1047</v>
      </c>
      <c r="C316" t="s">
        <v>9</v>
      </c>
      <c r="D316" s="1">
        <v>45684</v>
      </c>
    </row>
    <row r="317" spans="1:4" x14ac:dyDescent="0.3">
      <c r="A317" t="s">
        <v>1048</v>
      </c>
      <c r="B317" t="s">
        <v>1049</v>
      </c>
      <c r="C317" t="s">
        <v>402</v>
      </c>
      <c r="D317" s="1">
        <v>45684</v>
      </c>
    </row>
    <row r="318" spans="1:4" x14ac:dyDescent="0.3">
      <c r="A318" t="s">
        <v>1050</v>
      </c>
      <c r="B318" t="s">
        <v>1051</v>
      </c>
      <c r="C318" t="s">
        <v>6</v>
      </c>
      <c r="D318" s="1">
        <v>45684</v>
      </c>
    </row>
    <row r="319" spans="1:4" x14ac:dyDescent="0.3">
      <c r="A319" t="s">
        <v>1052</v>
      </c>
      <c r="B319" t="s">
        <v>1053</v>
      </c>
      <c r="C319" t="s">
        <v>6</v>
      </c>
      <c r="D319" s="1">
        <v>45684</v>
      </c>
    </row>
    <row r="320" spans="1:4" x14ac:dyDescent="0.3">
      <c r="A320" t="s">
        <v>1054</v>
      </c>
      <c r="B320" t="s">
        <v>1055</v>
      </c>
      <c r="C320" t="s">
        <v>6</v>
      </c>
      <c r="D320" s="1">
        <v>45684</v>
      </c>
    </row>
    <row r="321" spans="1:4" x14ac:dyDescent="0.3">
      <c r="A321" t="s">
        <v>1056</v>
      </c>
      <c r="B321" t="s">
        <v>1057</v>
      </c>
      <c r="C321" t="s">
        <v>9</v>
      </c>
      <c r="D321" s="1">
        <v>45684</v>
      </c>
    </row>
    <row r="322" spans="1:4" x14ac:dyDescent="0.3">
      <c r="A322" t="s">
        <v>1058</v>
      </c>
      <c r="B322" t="s">
        <v>1059</v>
      </c>
      <c r="C322" t="s">
        <v>6</v>
      </c>
      <c r="D322" s="1">
        <v>45684</v>
      </c>
    </row>
    <row r="323" spans="1:4" x14ac:dyDescent="0.3">
      <c r="A323" t="s">
        <v>1060</v>
      </c>
      <c r="B323" t="s">
        <v>1061</v>
      </c>
      <c r="C323" t="s">
        <v>28</v>
      </c>
      <c r="D323" s="1">
        <v>45683</v>
      </c>
    </row>
    <row r="324" spans="1:4" x14ac:dyDescent="0.3">
      <c r="A324" t="s">
        <v>1062</v>
      </c>
      <c r="B324" t="s">
        <v>1063</v>
      </c>
      <c r="C324" t="s">
        <v>6</v>
      </c>
      <c r="D324" s="1">
        <v>45683</v>
      </c>
    </row>
    <row r="325" spans="1:4" x14ac:dyDescent="0.3">
      <c r="A325" t="s">
        <v>1064</v>
      </c>
      <c r="B325" t="s">
        <v>1065</v>
      </c>
      <c r="C325" t="s">
        <v>6</v>
      </c>
      <c r="D325" s="1">
        <v>45683</v>
      </c>
    </row>
    <row r="326" spans="1:4" x14ac:dyDescent="0.3">
      <c r="A326" t="s">
        <v>1066</v>
      </c>
      <c r="B326" t="s">
        <v>1067</v>
      </c>
      <c r="C326" t="s">
        <v>6</v>
      </c>
      <c r="D326" s="1">
        <v>45683</v>
      </c>
    </row>
    <row r="327" spans="1:4" x14ac:dyDescent="0.3">
      <c r="A327" t="s">
        <v>1068</v>
      </c>
      <c r="B327" t="s">
        <v>1069</v>
      </c>
      <c r="C327" t="s">
        <v>6</v>
      </c>
      <c r="D327" s="1">
        <v>45683</v>
      </c>
    </row>
    <row r="328" spans="1:4" x14ac:dyDescent="0.3">
      <c r="A328" t="s">
        <v>1070</v>
      </c>
      <c r="B328" t="s">
        <v>1071</v>
      </c>
      <c r="C328" t="s">
        <v>6</v>
      </c>
      <c r="D328" s="1">
        <v>45683</v>
      </c>
    </row>
    <row r="329" spans="1:4" x14ac:dyDescent="0.3">
      <c r="A329" t="s">
        <v>1072</v>
      </c>
      <c r="B329" t="s">
        <v>1073</v>
      </c>
      <c r="C329" t="s">
        <v>1074</v>
      </c>
      <c r="D329" s="1">
        <v>45683</v>
      </c>
    </row>
    <row r="330" spans="1:4" x14ac:dyDescent="0.3">
      <c r="A330" t="s">
        <v>1075</v>
      </c>
      <c r="B330" t="s">
        <v>1076</v>
      </c>
      <c r="C330" t="s">
        <v>402</v>
      </c>
      <c r="D330" s="1">
        <v>45683</v>
      </c>
    </row>
    <row r="331" spans="1:4" x14ac:dyDescent="0.3">
      <c r="A331" t="s">
        <v>1077</v>
      </c>
      <c r="B331" t="s">
        <v>1078</v>
      </c>
      <c r="C331" t="s">
        <v>9</v>
      </c>
      <c r="D331" s="1">
        <v>45683</v>
      </c>
    </row>
    <row r="332" spans="1:4" x14ac:dyDescent="0.3">
      <c r="A332" t="s">
        <v>1079</v>
      </c>
      <c r="B332" t="s">
        <v>1080</v>
      </c>
      <c r="C332" t="s">
        <v>402</v>
      </c>
      <c r="D332" s="1">
        <v>45683</v>
      </c>
    </row>
    <row r="333" spans="1:4" x14ac:dyDescent="0.3">
      <c r="A333" t="s">
        <v>1081</v>
      </c>
      <c r="B333" t="s">
        <v>1082</v>
      </c>
      <c r="C333" t="s">
        <v>6</v>
      </c>
      <c r="D333" s="1">
        <v>45683</v>
      </c>
    </row>
    <row r="334" spans="1:4" x14ac:dyDescent="0.3">
      <c r="A334" t="s">
        <v>1083</v>
      </c>
      <c r="B334" t="s">
        <v>1084</v>
      </c>
      <c r="C334" t="s">
        <v>6</v>
      </c>
      <c r="D334" s="1">
        <v>45683</v>
      </c>
    </row>
    <row r="335" spans="1:4" x14ac:dyDescent="0.3">
      <c r="A335" t="s">
        <v>1085</v>
      </c>
      <c r="B335" t="s">
        <v>1086</v>
      </c>
      <c r="C335" t="s">
        <v>6</v>
      </c>
      <c r="D335" s="1">
        <v>45683</v>
      </c>
    </row>
    <row r="336" spans="1:4" x14ac:dyDescent="0.3">
      <c r="A336" t="s">
        <v>1087</v>
      </c>
      <c r="B336" t="s">
        <v>1088</v>
      </c>
      <c r="C336" t="s">
        <v>9</v>
      </c>
      <c r="D336" s="1">
        <v>45682</v>
      </c>
    </row>
    <row r="337" spans="1:4" x14ac:dyDescent="0.3">
      <c r="A337" t="s">
        <v>1089</v>
      </c>
      <c r="B337" t="s">
        <v>1090</v>
      </c>
      <c r="C337" t="s">
        <v>9</v>
      </c>
      <c r="D337" s="1">
        <v>45682</v>
      </c>
    </row>
    <row r="338" spans="1:4" x14ac:dyDescent="0.3">
      <c r="A338" t="s">
        <v>1091</v>
      </c>
      <c r="B338" t="s">
        <v>1092</v>
      </c>
      <c r="C338" t="s">
        <v>6</v>
      </c>
      <c r="D338" s="1">
        <v>45682</v>
      </c>
    </row>
    <row r="339" spans="1:4" x14ac:dyDescent="0.3">
      <c r="A339" t="s">
        <v>1093</v>
      </c>
      <c r="B339" t="s">
        <v>1094</v>
      </c>
      <c r="C339" t="s">
        <v>6</v>
      </c>
      <c r="D339" s="1">
        <v>45682</v>
      </c>
    </row>
    <row r="340" spans="1:4" x14ac:dyDescent="0.3">
      <c r="A340" t="s">
        <v>1095</v>
      </c>
      <c r="B340" t="s">
        <v>1096</v>
      </c>
      <c r="C340" t="s">
        <v>6</v>
      </c>
      <c r="D340" s="1">
        <v>45682</v>
      </c>
    </row>
    <row r="341" spans="1:4" x14ac:dyDescent="0.3">
      <c r="A341" t="s">
        <v>1097</v>
      </c>
      <c r="B341" t="s">
        <v>1098</v>
      </c>
      <c r="C341" t="s">
        <v>6</v>
      </c>
      <c r="D341" s="1">
        <v>45682</v>
      </c>
    </row>
    <row r="342" spans="1:4" x14ac:dyDescent="0.3">
      <c r="A342" t="s">
        <v>1099</v>
      </c>
      <c r="B342" t="s">
        <v>1100</v>
      </c>
      <c r="C342" t="s">
        <v>6</v>
      </c>
      <c r="D342" s="1">
        <v>45682</v>
      </c>
    </row>
    <row r="343" spans="1:4" x14ac:dyDescent="0.3">
      <c r="A343" t="s">
        <v>1101</v>
      </c>
      <c r="B343" t="s">
        <v>1102</v>
      </c>
      <c r="C343" t="s">
        <v>6</v>
      </c>
      <c r="D343" s="1">
        <v>45681</v>
      </c>
    </row>
    <row r="344" spans="1:4" x14ac:dyDescent="0.3">
      <c r="A344" t="s">
        <v>1103</v>
      </c>
      <c r="B344" t="s">
        <v>1104</v>
      </c>
      <c r="C344" t="s">
        <v>6</v>
      </c>
      <c r="D344" s="1">
        <v>45681</v>
      </c>
    </row>
    <row r="345" spans="1:4" x14ac:dyDescent="0.3">
      <c r="A345" t="s">
        <v>1105</v>
      </c>
      <c r="B345" t="s">
        <v>1106</v>
      </c>
      <c r="C345" t="s">
        <v>9</v>
      </c>
      <c r="D345" s="1">
        <v>45681</v>
      </c>
    </row>
    <row r="346" spans="1:4" x14ac:dyDescent="0.3">
      <c r="A346" t="s">
        <v>1107</v>
      </c>
      <c r="B346" t="s">
        <v>1108</v>
      </c>
      <c r="C346" t="s">
        <v>9</v>
      </c>
      <c r="D346" s="1">
        <v>45681</v>
      </c>
    </row>
    <row r="347" spans="1:4" x14ac:dyDescent="0.3">
      <c r="A347" t="s">
        <v>1109</v>
      </c>
      <c r="B347" t="s">
        <v>1110</v>
      </c>
      <c r="C347" t="s">
        <v>28</v>
      </c>
      <c r="D347" s="1">
        <v>45681</v>
      </c>
    </row>
    <row r="348" spans="1:4" x14ac:dyDescent="0.3">
      <c r="A348" t="s">
        <v>1111</v>
      </c>
      <c r="B348" t="s">
        <v>1112</v>
      </c>
      <c r="C348" t="s">
        <v>6</v>
      </c>
      <c r="D348" s="1">
        <v>45681</v>
      </c>
    </row>
    <row r="349" spans="1:4" x14ac:dyDescent="0.3">
      <c r="A349" t="s">
        <v>1113</v>
      </c>
      <c r="B349" t="s">
        <v>1114</v>
      </c>
      <c r="C349" t="s">
        <v>6</v>
      </c>
      <c r="D349" s="1">
        <v>45681</v>
      </c>
    </row>
    <row r="350" spans="1:4" x14ac:dyDescent="0.3">
      <c r="A350" t="s">
        <v>1115</v>
      </c>
      <c r="B350" t="s">
        <v>1116</v>
      </c>
      <c r="C350" t="s">
        <v>6</v>
      </c>
      <c r="D350" s="1">
        <v>45681</v>
      </c>
    </row>
    <row r="351" spans="1:4" x14ac:dyDescent="0.3">
      <c r="A351" t="s">
        <v>1117</v>
      </c>
      <c r="B351" t="s">
        <v>1118</v>
      </c>
      <c r="C351" t="s">
        <v>9</v>
      </c>
      <c r="D351" s="1">
        <v>45681</v>
      </c>
    </row>
    <row r="352" spans="1:4" x14ac:dyDescent="0.3">
      <c r="A352" t="s">
        <v>1119</v>
      </c>
      <c r="B352" t="s">
        <v>1120</v>
      </c>
      <c r="C352" t="s">
        <v>6</v>
      </c>
      <c r="D352" s="1">
        <v>45681</v>
      </c>
    </row>
    <row r="353" spans="1:4" x14ac:dyDescent="0.3">
      <c r="A353" t="s">
        <v>1121</v>
      </c>
      <c r="B353" t="s">
        <v>1122</v>
      </c>
      <c r="C353" t="s">
        <v>6</v>
      </c>
      <c r="D353" s="1">
        <v>45681</v>
      </c>
    </row>
    <row r="354" spans="1:4" x14ac:dyDescent="0.3">
      <c r="A354" t="s">
        <v>1123</v>
      </c>
      <c r="B354" t="s">
        <v>1124</v>
      </c>
      <c r="C354" t="s">
        <v>6</v>
      </c>
      <c r="D354" s="1">
        <v>45680</v>
      </c>
    </row>
    <row r="355" spans="1:4" x14ac:dyDescent="0.3">
      <c r="A355" t="s">
        <v>1125</v>
      </c>
      <c r="B355" t="s">
        <v>1126</v>
      </c>
      <c r="C355" t="s">
        <v>6</v>
      </c>
      <c r="D355" s="1">
        <v>45680</v>
      </c>
    </row>
    <row r="356" spans="1:4" x14ac:dyDescent="0.3">
      <c r="A356" t="s">
        <v>1127</v>
      </c>
      <c r="B356" t="s">
        <v>1128</v>
      </c>
      <c r="C356" t="s">
        <v>6</v>
      </c>
      <c r="D356" s="1">
        <v>45680</v>
      </c>
    </row>
    <row r="357" spans="1:4" x14ac:dyDescent="0.3">
      <c r="A357" t="s">
        <v>1129</v>
      </c>
      <c r="B357" t="s">
        <v>1130</v>
      </c>
      <c r="C357" t="s">
        <v>6</v>
      </c>
      <c r="D357" s="1">
        <v>45680</v>
      </c>
    </row>
    <row r="358" spans="1:4" x14ac:dyDescent="0.3">
      <c r="A358" t="s">
        <v>1131</v>
      </c>
      <c r="B358" t="s">
        <v>1132</v>
      </c>
      <c r="C358" t="s">
        <v>6</v>
      </c>
      <c r="D358" s="1">
        <v>45680</v>
      </c>
    </row>
    <row r="359" spans="1:4" x14ac:dyDescent="0.3">
      <c r="A359" t="s">
        <v>1133</v>
      </c>
      <c r="B359" t="s">
        <v>1134</v>
      </c>
      <c r="C359" t="s">
        <v>9</v>
      </c>
      <c r="D359" s="1">
        <v>45680</v>
      </c>
    </row>
    <row r="360" spans="1:4" x14ac:dyDescent="0.3">
      <c r="A360" t="s">
        <v>1135</v>
      </c>
      <c r="B360" t="s">
        <v>1136</v>
      </c>
      <c r="C360" t="s">
        <v>6</v>
      </c>
      <c r="D360" s="1">
        <v>45680</v>
      </c>
    </row>
    <row r="361" spans="1:4" x14ac:dyDescent="0.3">
      <c r="A361" t="s">
        <v>1137</v>
      </c>
      <c r="B361" t="s">
        <v>1138</v>
      </c>
      <c r="C361" t="s">
        <v>6</v>
      </c>
      <c r="D361" s="1">
        <v>45680</v>
      </c>
    </row>
    <row r="362" spans="1:4" x14ac:dyDescent="0.3">
      <c r="A362" t="s">
        <v>1139</v>
      </c>
      <c r="B362" t="s">
        <v>1140</v>
      </c>
      <c r="C362" t="s">
        <v>6</v>
      </c>
      <c r="D362" s="1">
        <v>45680</v>
      </c>
    </row>
    <row r="363" spans="1:4" x14ac:dyDescent="0.3">
      <c r="A363" t="s">
        <v>1141</v>
      </c>
      <c r="B363" t="s">
        <v>1142</v>
      </c>
      <c r="C363" t="s">
        <v>9</v>
      </c>
      <c r="D363" s="1">
        <v>45679</v>
      </c>
    </row>
    <row r="364" spans="1:4" x14ac:dyDescent="0.3">
      <c r="A364" t="s">
        <v>1143</v>
      </c>
      <c r="B364" t="s">
        <v>1144</v>
      </c>
      <c r="C364" t="s">
        <v>6</v>
      </c>
      <c r="D364" s="1">
        <v>45679</v>
      </c>
    </row>
    <row r="365" spans="1:4" x14ac:dyDescent="0.3">
      <c r="A365" t="s">
        <v>1145</v>
      </c>
      <c r="B365" t="s">
        <v>1146</v>
      </c>
      <c r="C365" t="s">
        <v>6</v>
      </c>
      <c r="D365" s="1">
        <v>45679</v>
      </c>
    </row>
    <row r="366" spans="1:4" x14ac:dyDescent="0.3">
      <c r="A366" t="s">
        <v>1147</v>
      </c>
      <c r="B366" t="s">
        <v>1148</v>
      </c>
      <c r="C366" t="s">
        <v>1149</v>
      </c>
      <c r="D366" s="1">
        <v>45679</v>
      </c>
    </row>
    <row r="367" spans="1:4" x14ac:dyDescent="0.3">
      <c r="A367" t="s">
        <v>1150</v>
      </c>
      <c r="B367" t="s">
        <v>1151</v>
      </c>
      <c r="C367" t="s">
        <v>9</v>
      </c>
      <c r="D367" s="1">
        <v>45679</v>
      </c>
    </row>
    <row r="368" spans="1:4" x14ac:dyDescent="0.3">
      <c r="A368" t="s">
        <v>1152</v>
      </c>
      <c r="B368" t="s">
        <v>1153</v>
      </c>
      <c r="C368" t="s">
        <v>269</v>
      </c>
      <c r="D368" s="1">
        <v>45679</v>
      </c>
    </row>
    <row r="369" spans="1:4" x14ac:dyDescent="0.3">
      <c r="A369" t="s">
        <v>1154</v>
      </c>
      <c r="B369" t="s">
        <v>1155</v>
      </c>
      <c r="C369" t="s">
        <v>6</v>
      </c>
      <c r="D369" s="1">
        <v>45679</v>
      </c>
    </row>
    <row r="370" spans="1:4" x14ac:dyDescent="0.3">
      <c r="A370" t="s">
        <v>1156</v>
      </c>
      <c r="B370" t="s">
        <v>1157</v>
      </c>
      <c r="C370" t="s">
        <v>6</v>
      </c>
      <c r="D370" s="1">
        <v>45679</v>
      </c>
    </row>
    <row r="371" spans="1:4" x14ac:dyDescent="0.3">
      <c r="A371" t="s">
        <v>1158</v>
      </c>
      <c r="B371" t="s">
        <v>1159</v>
      </c>
      <c r="C371" t="s">
        <v>9</v>
      </c>
      <c r="D371" s="1">
        <v>45679</v>
      </c>
    </row>
    <row r="372" spans="1:4" x14ac:dyDescent="0.3">
      <c r="A372" t="s">
        <v>1160</v>
      </c>
      <c r="B372" t="s">
        <v>1161</v>
      </c>
      <c r="C372" t="s">
        <v>6</v>
      </c>
      <c r="D372" s="1">
        <v>45679</v>
      </c>
    </row>
    <row r="373" spans="1:4" x14ac:dyDescent="0.3">
      <c r="A373" t="s">
        <v>1162</v>
      </c>
      <c r="B373" t="s">
        <v>1163</v>
      </c>
      <c r="C373" t="s">
        <v>402</v>
      </c>
      <c r="D373" s="1">
        <v>45679</v>
      </c>
    </row>
    <row r="374" spans="1:4" x14ac:dyDescent="0.3">
      <c r="A374" t="s">
        <v>1164</v>
      </c>
      <c r="B374" t="s">
        <v>1165</v>
      </c>
      <c r="C374" t="s">
        <v>6</v>
      </c>
      <c r="D374" s="1">
        <v>45679</v>
      </c>
    </row>
    <row r="375" spans="1:4" x14ac:dyDescent="0.3">
      <c r="A375" t="s">
        <v>1166</v>
      </c>
      <c r="B375" t="s">
        <v>1167</v>
      </c>
      <c r="C375" t="s">
        <v>402</v>
      </c>
      <c r="D375" s="1">
        <v>45679</v>
      </c>
    </row>
    <row r="376" spans="1:4" x14ac:dyDescent="0.3">
      <c r="A376" t="s">
        <v>1168</v>
      </c>
      <c r="B376" t="s">
        <v>1169</v>
      </c>
      <c r="C376" t="s">
        <v>6</v>
      </c>
      <c r="D376" s="1">
        <v>45679</v>
      </c>
    </row>
    <row r="377" spans="1:4" x14ac:dyDescent="0.3">
      <c r="A377" t="s">
        <v>1170</v>
      </c>
      <c r="B377" t="s">
        <v>1171</v>
      </c>
      <c r="C377" t="s">
        <v>6</v>
      </c>
      <c r="D377" s="1">
        <v>45679</v>
      </c>
    </row>
    <row r="378" spans="1:4" x14ac:dyDescent="0.3">
      <c r="A378" t="s">
        <v>1172</v>
      </c>
      <c r="B378" t="s">
        <v>1173</v>
      </c>
      <c r="C378" t="s">
        <v>6</v>
      </c>
      <c r="D378" s="1">
        <v>45679</v>
      </c>
    </row>
    <row r="379" spans="1:4" x14ac:dyDescent="0.3">
      <c r="A379" t="s">
        <v>1174</v>
      </c>
      <c r="B379" t="s">
        <v>1175</v>
      </c>
      <c r="C379" t="s">
        <v>6</v>
      </c>
      <c r="D379" s="1">
        <v>45679</v>
      </c>
    </row>
    <row r="380" spans="1:4" x14ac:dyDescent="0.3">
      <c r="A380" t="s">
        <v>1176</v>
      </c>
      <c r="B380" t="s">
        <v>1177</v>
      </c>
      <c r="C380" t="s">
        <v>6</v>
      </c>
      <c r="D380" s="1">
        <v>45678</v>
      </c>
    </row>
    <row r="381" spans="1:4" x14ac:dyDescent="0.3">
      <c r="A381" t="s">
        <v>1178</v>
      </c>
      <c r="B381" t="s">
        <v>1179</v>
      </c>
      <c r="C381" t="s">
        <v>6</v>
      </c>
      <c r="D381" s="1">
        <v>45678</v>
      </c>
    </row>
    <row r="382" spans="1:4" x14ac:dyDescent="0.3">
      <c r="A382" t="s">
        <v>1180</v>
      </c>
      <c r="B382" t="s">
        <v>1181</v>
      </c>
      <c r="C382" t="s">
        <v>9</v>
      </c>
      <c r="D382" s="1">
        <v>45678</v>
      </c>
    </row>
    <row r="383" spans="1:4" x14ac:dyDescent="0.3">
      <c r="A383" t="s">
        <v>1182</v>
      </c>
      <c r="B383" t="s">
        <v>1183</v>
      </c>
      <c r="C383" t="s">
        <v>9</v>
      </c>
      <c r="D383" s="1">
        <v>45678</v>
      </c>
    </row>
    <row r="384" spans="1:4" x14ac:dyDescent="0.3">
      <c r="A384" t="s">
        <v>1184</v>
      </c>
      <c r="B384" t="s">
        <v>1185</v>
      </c>
      <c r="C384" t="s">
        <v>6</v>
      </c>
      <c r="D384" s="1">
        <v>45678</v>
      </c>
    </row>
    <row r="385" spans="1:4" x14ac:dyDescent="0.3">
      <c r="A385" t="s">
        <v>1186</v>
      </c>
      <c r="B385" t="s">
        <v>1187</v>
      </c>
      <c r="C385" t="s">
        <v>9</v>
      </c>
      <c r="D385" s="1">
        <v>45678</v>
      </c>
    </row>
    <row r="386" spans="1:4" x14ac:dyDescent="0.3">
      <c r="A386" t="s">
        <v>1188</v>
      </c>
      <c r="B386" t="s">
        <v>1189</v>
      </c>
      <c r="C386" t="s">
        <v>9</v>
      </c>
      <c r="D386" s="1">
        <v>45678</v>
      </c>
    </row>
    <row r="387" spans="1:4" x14ac:dyDescent="0.3">
      <c r="A387" t="s">
        <v>1190</v>
      </c>
      <c r="B387" t="s">
        <v>1191</v>
      </c>
      <c r="C387" t="s">
        <v>6</v>
      </c>
      <c r="D387" s="1">
        <v>45678</v>
      </c>
    </row>
    <row r="388" spans="1:4" x14ac:dyDescent="0.3">
      <c r="A388" t="s">
        <v>1192</v>
      </c>
      <c r="B388" t="s">
        <v>1193</v>
      </c>
      <c r="C388" t="s">
        <v>6</v>
      </c>
      <c r="D388" s="1">
        <v>45678</v>
      </c>
    </row>
    <row r="389" spans="1:4" x14ac:dyDescent="0.3">
      <c r="A389" t="s">
        <v>1194</v>
      </c>
      <c r="B389" t="s">
        <v>1195</v>
      </c>
      <c r="C389" t="s">
        <v>6</v>
      </c>
      <c r="D389" s="1">
        <v>45678</v>
      </c>
    </row>
    <row r="390" spans="1:4" x14ac:dyDescent="0.3">
      <c r="A390" t="s">
        <v>1196</v>
      </c>
      <c r="B390" t="s">
        <v>1197</v>
      </c>
      <c r="C390" t="s">
        <v>402</v>
      </c>
      <c r="D390" s="1">
        <v>45678</v>
      </c>
    </row>
    <row r="391" spans="1:4" x14ac:dyDescent="0.3">
      <c r="A391" t="s">
        <v>1198</v>
      </c>
      <c r="B391" t="s">
        <v>1199</v>
      </c>
      <c r="C391" t="s">
        <v>6</v>
      </c>
      <c r="D391" s="1">
        <v>45678</v>
      </c>
    </row>
    <row r="392" spans="1:4" x14ac:dyDescent="0.3">
      <c r="A392" t="s">
        <v>1200</v>
      </c>
      <c r="B392" t="s">
        <v>1201</v>
      </c>
      <c r="C392" t="s">
        <v>6</v>
      </c>
      <c r="D392" s="1">
        <v>45678</v>
      </c>
    </row>
    <row r="393" spans="1:4" x14ac:dyDescent="0.3">
      <c r="A393" t="s">
        <v>1202</v>
      </c>
      <c r="B393" t="s">
        <v>1203</v>
      </c>
      <c r="C393" t="s">
        <v>6</v>
      </c>
      <c r="D393" s="1">
        <v>45678</v>
      </c>
    </row>
    <row r="394" spans="1:4" x14ac:dyDescent="0.3">
      <c r="A394" t="s">
        <v>1204</v>
      </c>
      <c r="B394" t="s">
        <v>1205</v>
      </c>
      <c r="C394" t="s">
        <v>6</v>
      </c>
      <c r="D394" s="1">
        <v>45677</v>
      </c>
    </row>
    <row r="395" spans="1:4" x14ac:dyDescent="0.3">
      <c r="A395" t="s">
        <v>1206</v>
      </c>
      <c r="B395" t="s">
        <v>1207</v>
      </c>
      <c r="C395" t="s">
        <v>9</v>
      </c>
      <c r="D395" s="1">
        <v>45677</v>
      </c>
    </row>
    <row r="396" spans="1:4" x14ac:dyDescent="0.3">
      <c r="A396" t="s">
        <v>1208</v>
      </c>
      <c r="B396" t="s">
        <v>1209</v>
      </c>
      <c r="C396" t="s">
        <v>6</v>
      </c>
      <c r="D396" s="1">
        <v>45677</v>
      </c>
    </row>
    <row r="397" spans="1:4" x14ac:dyDescent="0.3">
      <c r="A397" t="s">
        <v>1210</v>
      </c>
      <c r="B397" t="s">
        <v>1211</v>
      </c>
      <c r="C397" t="s">
        <v>6</v>
      </c>
      <c r="D397" s="1">
        <v>45677</v>
      </c>
    </row>
    <row r="398" spans="1:4" x14ac:dyDescent="0.3">
      <c r="A398" t="s">
        <v>1212</v>
      </c>
      <c r="B398" t="s">
        <v>1213</v>
      </c>
      <c r="C398" t="s">
        <v>9</v>
      </c>
      <c r="D398" s="1">
        <v>45677</v>
      </c>
    </row>
    <row r="399" spans="1:4" x14ac:dyDescent="0.3">
      <c r="A399" t="s">
        <v>1214</v>
      </c>
      <c r="B399" t="s">
        <v>1215</v>
      </c>
      <c r="C399" t="s">
        <v>6</v>
      </c>
      <c r="D399" s="1">
        <v>45677</v>
      </c>
    </row>
    <row r="400" spans="1:4" x14ac:dyDescent="0.3">
      <c r="A400" t="s">
        <v>1216</v>
      </c>
      <c r="B400" t="s">
        <v>1217</v>
      </c>
      <c r="C400" t="s">
        <v>6</v>
      </c>
      <c r="D400" s="1">
        <v>45677</v>
      </c>
    </row>
    <row r="401" spans="1:4" x14ac:dyDescent="0.3">
      <c r="A401" t="s">
        <v>1218</v>
      </c>
      <c r="B401" t="s">
        <v>1219</v>
      </c>
      <c r="C401" t="s">
        <v>1220</v>
      </c>
      <c r="D401" s="1">
        <v>45677</v>
      </c>
    </row>
    <row r="402" spans="1:4" x14ac:dyDescent="0.3">
      <c r="A402" t="s">
        <v>1221</v>
      </c>
      <c r="B402" t="s">
        <v>1222</v>
      </c>
      <c r="C402" t="s">
        <v>9</v>
      </c>
      <c r="D402" s="1">
        <v>45677</v>
      </c>
    </row>
    <row r="403" spans="1:4" x14ac:dyDescent="0.3">
      <c r="A403" t="s">
        <v>1223</v>
      </c>
      <c r="B403" t="s">
        <v>1224</v>
      </c>
      <c r="C403" t="s">
        <v>6</v>
      </c>
      <c r="D403" s="1">
        <v>45677</v>
      </c>
    </row>
    <row r="404" spans="1:4" x14ac:dyDescent="0.3">
      <c r="A404" t="s">
        <v>1225</v>
      </c>
      <c r="B404" t="s">
        <v>1226</v>
      </c>
      <c r="C404" t="s">
        <v>402</v>
      </c>
      <c r="D404" s="1">
        <v>45677</v>
      </c>
    </row>
    <row r="405" spans="1:4" x14ac:dyDescent="0.3">
      <c r="A405" t="s">
        <v>1227</v>
      </c>
      <c r="B405" t="s">
        <v>1228</v>
      </c>
      <c r="C405" t="s">
        <v>6</v>
      </c>
      <c r="D405" s="1">
        <v>45677</v>
      </c>
    </row>
    <row r="406" spans="1:4" x14ac:dyDescent="0.3">
      <c r="A406" t="s">
        <v>1229</v>
      </c>
      <c r="B406" t="s">
        <v>1230</v>
      </c>
      <c r="C406" t="s">
        <v>6</v>
      </c>
      <c r="D406" s="1">
        <v>45677</v>
      </c>
    </row>
    <row r="407" spans="1:4" x14ac:dyDescent="0.3">
      <c r="A407" t="s">
        <v>1231</v>
      </c>
      <c r="B407" t="s">
        <v>1232</v>
      </c>
      <c r="C407" t="s">
        <v>6</v>
      </c>
      <c r="D407" s="1">
        <v>45677</v>
      </c>
    </row>
    <row r="408" spans="1:4" x14ac:dyDescent="0.3">
      <c r="A408" t="s">
        <v>1233</v>
      </c>
      <c r="B408" t="s">
        <v>1234</v>
      </c>
      <c r="C408" t="s">
        <v>6</v>
      </c>
      <c r="D408" s="1">
        <v>45676</v>
      </c>
    </row>
    <row r="409" spans="1:4" x14ac:dyDescent="0.3">
      <c r="A409" t="s">
        <v>1235</v>
      </c>
      <c r="B409" t="s">
        <v>1236</v>
      </c>
      <c r="C409" t="s">
        <v>9</v>
      </c>
      <c r="D409" s="1">
        <v>45676</v>
      </c>
    </row>
    <row r="410" spans="1:4" x14ac:dyDescent="0.3">
      <c r="A410" t="s">
        <v>1237</v>
      </c>
      <c r="B410" t="s">
        <v>1238</v>
      </c>
      <c r="C410" t="s">
        <v>9</v>
      </c>
      <c r="D410" s="1">
        <v>45676</v>
      </c>
    </row>
    <row r="411" spans="1:4" x14ac:dyDescent="0.3">
      <c r="A411" t="s">
        <v>1239</v>
      </c>
      <c r="B411" t="s">
        <v>1240</v>
      </c>
      <c r="C411" t="s">
        <v>28</v>
      </c>
      <c r="D411" s="1">
        <v>45676</v>
      </c>
    </row>
    <row r="412" spans="1:4" x14ac:dyDescent="0.3">
      <c r="A412" t="s">
        <v>1241</v>
      </c>
      <c r="B412" t="s">
        <v>1242</v>
      </c>
      <c r="C412" t="s">
        <v>6</v>
      </c>
      <c r="D412" s="1">
        <v>45676</v>
      </c>
    </row>
    <row r="413" spans="1:4" x14ac:dyDescent="0.3">
      <c r="A413" t="s">
        <v>1243</v>
      </c>
      <c r="B413" t="s">
        <v>1244</v>
      </c>
      <c r="C413" t="s">
        <v>6</v>
      </c>
      <c r="D413" s="1">
        <v>45676</v>
      </c>
    </row>
    <row r="414" spans="1:4" x14ac:dyDescent="0.3">
      <c r="A414" t="s">
        <v>1245</v>
      </c>
      <c r="B414" t="s">
        <v>1246</v>
      </c>
      <c r="C414" t="s">
        <v>6</v>
      </c>
      <c r="D414" s="1">
        <v>45676</v>
      </c>
    </row>
    <row r="415" spans="1:4" x14ac:dyDescent="0.3">
      <c r="A415" t="s">
        <v>1247</v>
      </c>
      <c r="B415" t="s">
        <v>1248</v>
      </c>
      <c r="C415" t="s">
        <v>579</v>
      </c>
      <c r="D415" s="1">
        <v>45676</v>
      </c>
    </row>
    <row r="416" spans="1:4" x14ac:dyDescent="0.3">
      <c r="A416" t="s">
        <v>1249</v>
      </c>
      <c r="B416" t="s">
        <v>1250</v>
      </c>
      <c r="C416" t="s">
        <v>6</v>
      </c>
      <c r="D416" s="1">
        <v>45676</v>
      </c>
    </row>
    <row r="417" spans="1:4" x14ac:dyDescent="0.3">
      <c r="A417" t="s">
        <v>1251</v>
      </c>
      <c r="B417" t="s">
        <v>1252</v>
      </c>
      <c r="C417" t="s">
        <v>6</v>
      </c>
      <c r="D417" s="1">
        <v>45676</v>
      </c>
    </row>
    <row r="418" spans="1:4" x14ac:dyDescent="0.3">
      <c r="A418" t="s">
        <v>1253</v>
      </c>
      <c r="B418" t="s">
        <v>1254</v>
      </c>
      <c r="C418" t="s">
        <v>6</v>
      </c>
      <c r="D418" s="1">
        <v>45676</v>
      </c>
    </row>
    <row r="419" spans="1:4" x14ac:dyDescent="0.3">
      <c r="A419" t="s">
        <v>1255</v>
      </c>
      <c r="B419" t="s">
        <v>1256</v>
      </c>
      <c r="C419" t="s">
        <v>6</v>
      </c>
      <c r="D419" s="1">
        <v>45676</v>
      </c>
    </row>
    <row r="420" spans="1:4" x14ac:dyDescent="0.3">
      <c r="A420" t="s">
        <v>1257</v>
      </c>
      <c r="B420" t="s">
        <v>1258</v>
      </c>
      <c r="C420" t="s">
        <v>402</v>
      </c>
      <c r="D420" s="1">
        <v>45676</v>
      </c>
    </row>
    <row r="421" spans="1:4" x14ac:dyDescent="0.3">
      <c r="A421" t="s">
        <v>1259</v>
      </c>
      <c r="B421" t="s">
        <v>1260</v>
      </c>
      <c r="C421" t="s">
        <v>6</v>
      </c>
      <c r="D421" s="1">
        <v>45676</v>
      </c>
    </row>
    <row r="422" spans="1:4" x14ac:dyDescent="0.3">
      <c r="A422" t="s">
        <v>1261</v>
      </c>
      <c r="B422" t="s">
        <v>1262</v>
      </c>
      <c r="C422" t="s">
        <v>6</v>
      </c>
      <c r="D422" s="1">
        <v>45676</v>
      </c>
    </row>
    <row r="423" spans="1:4" x14ac:dyDescent="0.3">
      <c r="A423" t="s">
        <v>1263</v>
      </c>
      <c r="B423" t="s">
        <v>1264</v>
      </c>
      <c r="C423" t="s">
        <v>6</v>
      </c>
      <c r="D423" s="1">
        <v>45676</v>
      </c>
    </row>
    <row r="424" spans="1:4" x14ac:dyDescent="0.3">
      <c r="A424" t="s">
        <v>1265</v>
      </c>
      <c r="B424" t="s">
        <v>1266</v>
      </c>
      <c r="C424" t="s">
        <v>6</v>
      </c>
      <c r="D424" s="1">
        <v>45675</v>
      </c>
    </row>
    <row r="425" spans="1:4" x14ac:dyDescent="0.3">
      <c r="A425" t="s">
        <v>1267</v>
      </c>
      <c r="B425" t="s">
        <v>1268</v>
      </c>
      <c r="C425" t="s">
        <v>6</v>
      </c>
      <c r="D425" s="1">
        <v>45675</v>
      </c>
    </row>
    <row r="426" spans="1:4" x14ac:dyDescent="0.3">
      <c r="A426" t="s">
        <v>1269</v>
      </c>
      <c r="B426" t="s">
        <v>1270</v>
      </c>
      <c r="C426" t="s">
        <v>6</v>
      </c>
      <c r="D426" s="1">
        <v>45675</v>
      </c>
    </row>
    <row r="427" spans="1:4" x14ac:dyDescent="0.3">
      <c r="A427" t="s">
        <v>1271</v>
      </c>
      <c r="B427" t="s">
        <v>1272</v>
      </c>
      <c r="C427" t="s">
        <v>9</v>
      </c>
      <c r="D427" s="1">
        <v>45675</v>
      </c>
    </row>
    <row r="428" spans="1:4" x14ac:dyDescent="0.3">
      <c r="A428" t="s">
        <v>1273</v>
      </c>
      <c r="B428" t="s">
        <v>1274</v>
      </c>
      <c r="C428" t="s">
        <v>6</v>
      </c>
      <c r="D428" s="1">
        <v>45675</v>
      </c>
    </row>
    <row r="429" spans="1:4" x14ac:dyDescent="0.3">
      <c r="A429" t="s">
        <v>1275</v>
      </c>
      <c r="B429" t="s">
        <v>1276</v>
      </c>
      <c r="C429" t="s">
        <v>6</v>
      </c>
      <c r="D429" s="1">
        <v>45675</v>
      </c>
    </row>
    <row r="430" spans="1:4" x14ac:dyDescent="0.3">
      <c r="A430" t="s">
        <v>1277</v>
      </c>
      <c r="B430" t="s">
        <v>1278</v>
      </c>
      <c r="C430" t="s">
        <v>6</v>
      </c>
      <c r="D430" s="1">
        <v>45675</v>
      </c>
    </row>
    <row r="431" spans="1:4" x14ac:dyDescent="0.3">
      <c r="A431" t="s">
        <v>1279</v>
      </c>
      <c r="B431" t="s">
        <v>1280</v>
      </c>
      <c r="C431" t="s">
        <v>6</v>
      </c>
      <c r="D431" s="1">
        <v>45675</v>
      </c>
    </row>
    <row r="432" spans="1:4" x14ac:dyDescent="0.3">
      <c r="A432" t="s">
        <v>1281</v>
      </c>
      <c r="B432" t="s">
        <v>1282</v>
      </c>
      <c r="C432" t="s">
        <v>6</v>
      </c>
      <c r="D432" s="1">
        <v>45675</v>
      </c>
    </row>
    <row r="433" spans="1:4" x14ac:dyDescent="0.3">
      <c r="A433" t="s">
        <v>1283</v>
      </c>
      <c r="B433" t="s">
        <v>1284</v>
      </c>
      <c r="C433" t="s">
        <v>6</v>
      </c>
      <c r="D433" s="1">
        <v>45674</v>
      </c>
    </row>
    <row r="434" spans="1:4" x14ac:dyDescent="0.3">
      <c r="A434" t="s">
        <v>1285</v>
      </c>
      <c r="B434" t="s">
        <v>1286</v>
      </c>
      <c r="C434" t="s">
        <v>6</v>
      </c>
      <c r="D434" s="1">
        <v>45674</v>
      </c>
    </row>
    <row r="435" spans="1:4" x14ac:dyDescent="0.3">
      <c r="A435" t="s">
        <v>1287</v>
      </c>
      <c r="B435" t="s">
        <v>1288</v>
      </c>
      <c r="C435" t="s">
        <v>9</v>
      </c>
      <c r="D435" s="1">
        <v>45674</v>
      </c>
    </row>
    <row r="436" spans="1:4" x14ac:dyDescent="0.3">
      <c r="A436" t="s">
        <v>1289</v>
      </c>
      <c r="B436" t="s">
        <v>1290</v>
      </c>
      <c r="C436" t="s">
        <v>28</v>
      </c>
      <c r="D436" s="1">
        <v>45674</v>
      </c>
    </row>
    <row r="437" spans="1:4" x14ac:dyDescent="0.3">
      <c r="A437" t="s">
        <v>1291</v>
      </c>
      <c r="B437" t="s">
        <v>1292</v>
      </c>
      <c r="C437" t="s">
        <v>6</v>
      </c>
      <c r="D437" s="1">
        <v>45674</v>
      </c>
    </row>
    <row r="438" spans="1:4" x14ac:dyDescent="0.3">
      <c r="A438" t="s">
        <v>1293</v>
      </c>
      <c r="B438" t="s">
        <v>1294</v>
      </c>
      <c r="C438" t="s">
        <v>6</v>
      </c>
      <c r="D438" s="1">
        <v>45674</v>
      </c>
    </row>
    <row r="439" spans="1:4" x14ac:dyDescent="0.3">
      <c r="A439" t="s">
        <v>1295</v>
      </c>
      <c r="B439" t="s">
        <v>1296</v>
      </c>
      <c r="C439" t="s">
        <v>9</v>
      </c>
      <c r="D439" s="1">
        <v>45674</v>
      </c>
    </row>
    <row r="440" spans="1:4" x14ac:dyDescent="0.3">
      <c r="A440" t="s">
        <v>1297</v>
      </c>
      <c r="B440" t="s">
        <v>1298</v>
      </c>
      <c r="C440" t="s">
        <v>6</v>
      </c>
      <c r="D440" s="1">
        <v>45674</v>
      </c>
    </row>
    <row r="441" spans="1:4" x14ac:dyDescent="0.3">
      <c r="A441" t="s">
        <v>1299</v>
      </c>
      <c r="B441" t="s">
        <v>1300</v>
      </c>
      <c r="C441" t="s">
        <v>6</v>
      </c>
      <c r="D441" s="1">
        <v>45674</v>
      </c>
    </row>
    <row r="442" spans="1:4" x14ac:dyDescent="0.3">
      <c r="A442" t="s">
        <v>1301</v>
      </c>
      <c r="B442" t="s">
        <v>1302</v>
      </c>
      <c r="C442" t="s">
        <v>6</v>
      </c>
      <c r="D442" s="1">
        <v>45674</v>
      </c>
    </row>
    <row r="443" spans="1:4" x14ac:dyDescent="0.3">
      <c r="A443" t="s">
        <v>1303</v>
      </c>
      <c r="B443" t="s">
        <v>1304</v>
      </c>
      <c r="C443" t="s">
        <v>6</v>
      </c>
      <c r="D443" s="1">
        <v>45674</v>
      </c>
    </row>
    <row r="444" spans="1:4" x14ac:dyDescent="0.3">
      <c r="A444" t="s">
        <v>1305</v>
      </c>
      <c r="B444" t="s">
        <v>1306</v>
      </c>
      <c r="C444" t="s">
        <v>6</v>
      </c>
      <c r="D444" s="1">
        <v>45674</v>
      </c>
    </row>
    <row r="445" spans="1:4" x14ac:dyDescent="0.3">
      <c r="A445" t="s">
        <v>1307</v>
      </c>
      <c r="B445" t="s">
        <v>1308</v>
      </c>
      <c r="C445" t="s">
        <v>6</v>
      </c>
      <c r="D445" s="1">
        <v>45674</v>
      </c>
    </row>
    <row r="446" spans="1:4" x14ac:dyDescent="0.3">
      <c r="A446" t="s">
        <v>1309</v>
      </c>
      <c r="B446" t="s">
        <v>1310</v>
      </c>
      <c r="C446" t="s">
        <v>6</v>
      </c>
      <c r="D446" s="1">
        <v>45673</v>
      </c>
    </row>
    <row r="447" spans="1:4" x14ac:dyDescent="0.3">
      <c r="A447" t="s">
        <v>1311</v>
      </c>
      <c r="B447" t="s">
        <v>1312</v>
      </c>
      <c r="C447" t="s">
        <v>28</v>
      </c>
      <c r="D447" s="1">
        <v>45673</v>
      </c>
    </row>
    <row r="448" spans="1:4" x14ac:dyDescent="0.3">
      <c r="A448" t="s">
        <v>1313</v>
      </c>
      <c r="B448" t="s">
        <v>1314</v>
      </c>
      <c r="C448" t="s">
        <v>9</v>
      </c>
      <c r="D448" s="1">
        <v>45673</v>
      </c>
    </row>
    <row r="449" spans="1:4" x14ac:dyDescent="0.3">
      <c r="A449" t="s">
        <v>1315</v>
      </c>
      <c r="B449" t="s">
        <v>1316</v>
      </c>
      <c r="C449" t="s">
        <v>6</v>
      </c>
      <c r="D449" s="1">
        <v>45673</v>
      </c>
    </row>
    <row r="450" spans="1:4" x14ac:dyDescent="0.3">
      <c r="A450" t="s">
        <v>1317</v>
      </c>
      <c r="B450" t="s">
        <v>1318</v>
      </c>
      <c r="C450" t="s">
        <v>6</v>
      </c>
      <c r="D450" s="1">
        <v>45673</v>
      </c>
    </row>
    <row r="451" spans="1:4" x14ac:dyDescent="0.3">
      <c r="A451" t="s">
        <v>1319</v>
      </c>
      <c r="B451" t="s">
        <v>1320</v>
      </c>
      <c r="C451" t="s">
        <v>9</v>
      </c>
      <c r="D451" s="1">
        <v>45673</v>
      </c>
    </row>
    <row r="452" spans="1:4" x14ac:dyDescent="0.3">
      <c r="A452" t="s">
        <v>1321</v>
      </c>
      <c r="B452" t="s">
        <v>1322</v>
      </c>
      <c r="C452" t="s">
        <v>9</v>
      </c>
      <c r="D452" s="1">
        <v>45673</v>
      </c>
    </row>
    <row r="453" spans="1:4" x14ac:dyDescent="0.3">
      <c r="A453" t="s">
        <v>1323</v>
      </c>
      <c r="B453" t="s">
        <v>1324</v>
      </c>
      <c r="C453" t="s">
        <v>6</v>
      </c>
      <c r="D453" s="1">
        <v>45673</v>
      </c>
    </row>
    <row r="454" spans="1:4" x14ac:dyDescent="0.3">
      <c r="A454" t="s">
        <v>1325</v>
      </c>
      <c r="B454" t="s">
        <v>1326</v>
      </c>
      <c r="C454" t="s">
        <v>9</v>
      </c>
      <c r="D454" s="1">
        <v>45673</v>
      </c>
    </row>
    <row r="455" spans="1:4" x14ac:dyDescent="0.3">
      <c r="A455" t="s">
        <v>1327</v>
      </c>
      <c r="B455" t="s">
        <v>1328</v>
      </c>
      <c r="C455" t="s">
        <v>6</v>
      </c>
      <c r="D455" s="1">
        <v>45673</v>
      </c>
    </row>
    <row r="456" spans="1:4" x14ac:dyDescent="0.3">
      <c r="A456" t="s">
        <v>1329</v>
      </c>
      <c r="B456" t="s">
        <v>1330</v>
      </c>
      <c r="C456" t="s">
        <v>402</v>
      </c>
      <c r="D456" s="1">
        <v>45673</v>
      </c>
    </row>
    <row r="457" spans="1:4" x14ac:dyDescent="0.3">
      <c r="A457" t="s">
        <v>1331</v>
      </c>
      <c r="B457" t="s">
        <v>1332</v>
      </c>
      <c r="C457" t="s">
        <v>6</v>
      </c>
      <c r="D457" s="1">
        <v>45673</v>
      </c>
    </row>
    <row r="458" spans="1:4" x14ac:dyDescent="0.3">
      <c r="A458" t="s">
        <v>1333</v>
      </c>
      <c r="B458" t="s">
        <v>1334</v>
      </c>
      <c r="C458" t="s">
        <v>1335</v>
      </c>
      <c r="D458" s="1">
        <v>45673</v>
      </c>
    </row>
    <row r="459" spans="1:4" x14ac:dyDescent="0.3">
      <c r="A459" t="s">
        <v>1336</v>
      </c>
      <c r="B459" t="s">
        <v>1337</v>
      </c>
      <c r="C459" t="s">
        <v>9</v>
      </c>
      <c r="D459" s="1">
        <v>45673</v>
      </c>
    </row>
    <row r="460" spans="1:4" x14ac:dyDescent="0.3">
      <c r="A460" t="s">
        <v>1338</v>
      </c>
      <c r="B460" t="s">
        <v>1339</v>
      </c>
      <c r="C460" t="s">
        <v>9</v>
      </c>
      <c r="D460" s="1">
        <v>45673</v>
      </c>
    </row>
    <row r="461" spans="1:4" x14ac:dyDescent="0.3">
      <c r="A461" t="s">
        <v>1340</v>
      </c>
      <c r="B461" t="s">
        <v>1341</v>
      </c>
      <c r="C461" t="s">
        <v>6</v>
      </c>
      <c r="D461" s="1">
        <v>45673</v>
      </c>
    </row>
    <row r="462" spans="1:4" x14ac:dyDescent="0.3">
      <c r="A462" t="s">
        <v>1342</v>
      </c>
      <c r="B462" t="s">
        <v>1343</v>
      </c>
      <c r="C462" t="s">
        <v>6</v>
      </c>
      <c r="D462" s="1">
        <v>45673</v>
      </c>
    </row>
    <row r="463" spans="1:4" x14ac:dyDescent="0.3">
      <c r="A463" t="s">
        <v>1344</v>
      </c>
      <c r="B463" t="s">
        <v>1345</v>
      </c>
      <c r="C463" t="s">
        <v>6</v>
      </c>
      <c r="D463" s="1">
        <v>45673</v>
      </c>
    </row>
    <row r="464" spans="1:4" x14ac:dyDescent="0.3">
      <c r="A464" t="s">
        <v>1346</v>
      </c>
      <c r="B464" t="s">
        <v>1347</v>
      </c>
      <c r="C464" t="s">
        <v>6</v>
      </c>
      <c r="D464" s="1">
        <v>45673</v>
      </c>
    </row>
    <row r="465" spans="1:4" x14ac:dyDescent="0.3">
      <c r="A465" t="s">
        <v>1348</v>
      </c>
      <c r="B465" t="s">
        <v>1349</v>
      </c>
      <c r="C465" t="s">
        <v>9</v>
      </c>
      <c r="D465" s="1">
        <v>45672</v>
      </c>
    </row>
    <row r="466" spans="1:4" x14ac:dyDescent="0.3">
      <c r="A466" t="s">
        <v>1350</v>
      </c>
      <c r="B466" t="s">
        <v>1351</v>
      </c>
      <c r="C466" t="s">
        <v>6</v>
      </c>
      <c r="D466" s="1">
        <v>45672</v>
      </c>
    </row>
    <row r="467" spans="1:4" x14ac:dyDescent="0.3">
      <c r="A467" t="s">
        <v>1352</v>
      </c>
      <c r="B467" t="s">
        <v>1353</v>
      </c>
      <c r="C467" t="s">
        <v>9</v>
      </c>
      <c r="D467" s="1">
        <v>45672</v>
      </c>
    </row>
    <row r="468" spans="1:4" x14ac:dyDescent="0.3">
      <c r="A468" t="s">
        <v>1354</v>
      </c>
      <c r="B468" t="s">
        <v>1355</v>
      </c>
      <c r="C468" t="s">
        <v>6</v>
      </c>
      <c r="D468" s="1">
        <v>45672</v>
      </c>
    </row>
    <row r="469" spans="1:4" x14ac:dyDescent="0.3">
      <c r="A469" t="s">
        <v>1356</v>
      </c>
      <c r="B469" t="s">
        <v>1357</v>
      </c>
      <c r="C469" t="s">
        <v>6</v>
      </c>
      <c r="D469" s="1">
        <v>45672</v>
      </c>
    </row>
    <row r="470" spans="1:4" x14ac:dyDescent="0.3">
      <c r="A470" t="s">
        <v>1358</v>
      </c>
      <c r="B470" t="s">
        <v>1359</v>
      </c>
      <c r="C470" t="s">
        <v>9</v>
      </c>
      <c r="D470" s="1">
        <v>45672</v>
      </c>
    </row>
    <row r="471" spans="1:4" x14ac:dyDescent="0.3">
      <c r="A471" t="s">
        <v>1360</v>
      </c>
      <c r="B471" t="s">
        <v>1361</v>
      </c>
      <c r="C471" t="s">
        <v>6</v>
      </c>
      <c r="D471" s="1">
        <v>45672</v>
      </c>
    </row>
    <row r="472" spans="1:4" x14ac:dyDescent="0.3">
      <c r="A472" t="s">
        <v>1362</v>
      </c>
      <c r="B472" t="s">
        <v>1363</v>
      </c>
      <c r="C472" t="s">
        <v>9</v>
      </c>
      <c r="D472" s="1">
        <v>45672</v>
      </c>
    </row>
    <row r="473" spans="1:4" x14ac:dyDescent="0.3">
      <c r="A473" t="s">
        <v>1364</v>
      </c>
      <c r="B473" t="s">
        <v>1365</v>
      </c>
      <c r="C473" t="s">
        <v>6</v>
      </c>
      <c r="D473" s="1">
        <v>45672</v>
      </c>
    </row>
    <row r="474" spans="1:4" x14ac:dyDescent="0.3">
      <c r="A474" t="s">
        <v>1366</v>
      </c>
      <c r="B474" t="s">
        <v>1367</v>
      </c>
      <c r="C474" t="s">
        <v>6</v>
      </c>
      <c r="D474" s="1">
        <v>45672</v>
      </c>
    </row>
    <row r="475" spans="1:4" x14ac:dyDescent="0.3">
      <c r="A475" t="s">
        <v>1368</v>
      </c>
      <c r="B475" t="s">
        <v>1369</v>
      </c>
      <c r="C475" t="s">
        <v>6</v>
      </c>
      <c r="D475" s="1">
        <v>45672</v>
      </c>
    </row>
    <row r="476" spans="1:4" x14ac:dyDescent="0.3">
      <c r="A476" t="s">
        <v>1370</v>
      </c>
      <c r="B476" t="s">
        <v>1371</v>
      </c>
      <c r="C476" t="s">
        <v>9</v>
      </c>
      <c r="D476" s="1">
        <v>45672</v>
      </c>
    </row>
    <row r="477" spans="1:4" x14ac:dyDescent="0.3">
      <c r="A477" t="s">
        <v>1372</v>
      </c>
      <c r="B477" t="s">
        <v>1373</v>
      </c>
      <c r="C477" t="s">
        <v>9</v>
      </c>
      <c r="D477" s="1">
        <v>45672</v>
      </c>
    </row>
    <row r="478" spans="1:4" x14ac:dyDescent="0.3">
      <c r="A478" t="s">
        <v>1374</v>
      </c>
      <c r="B478" t="s">
        <v>1375</v>
      </c>
      <c r="C478" t="s">
        <v>6</v>
      </c>
      <c r="D478" s="1">
        <v>45672</v>
      </c>
    </row>
    <row r="479" spans="1:4" x14ac:dyDescent="0.3">
      <c r="A479" t="s">
        <v>1376</v>
      </c>
      <c r="B479" t="s">
        <v>1377</v>
      </c>
      <c r="C479" t="s">
        <v>6</v>
      </c>
      <c r="D479" s="1">
        <v>45672</v>
      </c>
    </row>
    <row r="480" spans="1:4" x14ac:dyDescent="0.3">
      <c r="A480" t="s">
        <v>1378</v>
      </c>
      <c r="B480" t="s">
        <v>1379</v>
      </c>
      <c r="C480" t="s">
        <v>9</v>
      </c>
      <c r="D480" s="1">
        <v>45672</v>
      </c>
    </row>
    <row r="481" spans="1:4" x14ac:dyDescent="0.3">
      <c r="A481" t="s">
        <v>1380</v>
      </c>
      <c r="B481" t="s">
        <v>1381</v>
      </c>
      <c r="C481" t="s">
        <v>6</v>
      </c>
      <c r="D481" s="1">
        <v>45672</v>
      </c>
    </row>
    <row r="482" spans="1:4" x14ac:dyDescent="0.3">
      <c r="A482" t="s">
        <v>1382</v>
      </c>
      <c r="B482" t="s">
        <v>1383</v>
      </c>
      <c r="C482" t="s">
        <v>6</v>
      </c>
      <c r="D482" s="1">
        <v>45672</v>
      </c>
    </row>
    <row r="483" spans="1:4" x14ac:dyDescent="0.3">
      <c r="A483" t="s">
        <v>1384</v>
      </c>
      <c r="B483" t="s">
        <v>1385</v>
      </c>
      <c r="C483" t="s">
        <v>6</v>
      </c>
      <c r="D483" s="1">
        <v>45672</v>
      </c>
    </row>
    <row r="484" spans="1:4" x14ac:dyDescent="0.3">
      <c r="A484" t="s">
        <v>1386</v>
      </c>
      <c r="B484" t="s">
        <v>1387</v>
      </c>
      <c r="C484" t="s">
        <v>6</v>
      </c>
      <c r="D484" s="1">
        <v>45672</v>
      </c>
    </row>
    <row r="485" spans="1:4" x14ac:dyDescent="0.3">
      <c r="A485" t="s">
        <v>1388</v>
      </c>
      <c r="B485" t="s">
        <v>1389</v>
      </c>
      <c r="C485" t="s">
        <v>9</v>
      </c>
      <c r="D485" s="1">
        <v>45672</v>
      </c>
    </row>
    <row r="486" spans="1:4" x14ac:dyDescent="0.3">
      <c r="A486" t="s">
        <v>1390</v>
      </c>
      <c r="B486" t="s">
        <v>1391</v>
      </c>
      <c r="C486" t="s">
        <v>6</v>
      </c>
      <c r="D486" s="1">
        <v>45672</v>
      </c>
    </row>
    <row r="487" spans="1:4" x14ac:dyDescent="0.3">
      <c r="A487" t="s">
        <v>1392</v>
      </c>
      <c r="B487" t="s">
        <v>1393</v>
      </c>
      <c r="C487" t="s">
        <v>28</v>
      </c>
      <c r="D487" s="1">
        <v>45671</v>
      </c>
    </row>
    <row r="488" spans="1:4" x14ac:dyDescent="0.3">
      <c r="A488" t="s">
        <v>1394</v>
      </c>
      <c r="B488" t="s">
        <v>1395</v>
      </c>
      <c r="C488" t="s">
        <v>9</v>
      </c>
      <c r="D488" s="1">
        <v>45671</v>
      </c>
    </row>
    <row r="489" spans="1:4" x14ac:dyDescent="0.3">
      <c r="A489" t="s">
        <v>1396</v>
      </c>
      <c r="B489" t="s">
        <v>1397</v>
      </c>
      <c r="C489" t="s">
        <v>9</v>
      </c>
      <c r="D489" s="1">
        <v>45671</v>
      </c>
    </row>
    <row r="490" spans="1:4" x14ac:dyDescent="0.3">
      <c r="A490" t="s">
        <v>1398</v>
      </c>
      <c r="B490" t="s">
        <v>1399</v>
      </c>
      <c r="C490" t="s">
        <v>6</v>
      </c>
      <c r="D490" s="1">
        <v>45671</v>
      </c>
    </row>
    <row r="491" spans="1:4" x14ac:dyDescent="0.3">
      <c r="A491" t="s">
        <v>1400</v>
      </c>
      <c r="B491" t="s">
        <v>1401</v>
      </c>
      <c r="C491" t="s">
        <v>6</v>
      </c>
      <c r="D491" s="1">
        <v>45671</v>
      </c>
    </row>
    <row r="492" spans="1:4" x14ac:dyDescent="0.3">
      <c r="A492" t="s">
        <v>1402</v>
      </c>
      <c r="B492" t="s">
        <v>1403</v>
      </c>
      <c r="C492" t="s">
        <v>6</v>
      </c>
      <c r="D492" s="1">
        <v>45671</v>
      </c>
    </row>
    <row r="493" spans="1:4" x14ac:dyDescent="0.3">
      <c r="A493" t="s">
        <v>1404</v>
      </c>
      <c r="B493" t="s">
        <v>1405</v>
      </c>
      <c r="C493" t="s">
        <v>6</v>
      </c>
      <c r="D493" s="1">
        <v>45671</v>
      </c>
    </row>
    <row r="494" spans="1:4" x14ac:dyDescent="0.3">
      <c r="A494" t="s">
        <v>1406</v>
      </c>
      <c r="B494" t="s">
        <v>1407</v>
      </c>
      <c r="C494" t="s">
        <v>9</v>
      </c>
      <c r="D494" s="1">
        <v>45671</v>
      </c>
    </row>
    <row r="495" spans="1:4" x14ac:dyDescent="0.3">
      <c r="A495" t="s">
        <v>1408</v>
      </c>
      <c r="B495" t="s">
        <v>1409</v>
      </c>
      <c r="C495" t="s">
        <v>6</v>
      </c>
      <c r="D495" s="1">
        <v>45671</v>
      </c>
    </row>
    <row r="496" spans="1:4" x14ac:dyDescent="0.3">
      <c r="A496" t="s">
        <v>1410</v>
      </c>
      <c r="B496" t="s">
        <v>1411</v>
      </c>
      <c r="C496" t="s">
        <v>402</v>
      </c>
      <c r="D496" s="1">
        <v>45671</v>
      </c>
    </row>
    <row r="497" spans="1:4" x14ac:dyDescent="0.3">
      <c r="A497" t="s">
        <v>1412</v>
      </c>
      <c r="B497" t="s">
        <v>1413</v>
      </c>
      <c r="C497" t="s">
        <v>6</v>
      </c>
      <c r="D497" s="1">
        <v>45671</v>
      </c>
    </row>
    <row r="498" spans="1:4" x14ac:dyDescent="0.3">
      <c r="A498" t="s">
        <v>1414</v>
      </c>
      <c r="B498" t="s">
        <v>1415</v>
      </c>
      <c r="C498" t="s">
        <v>9</v>
      </c>
      <c r="D498" s="1">
        <v>45670</v>
      </c>
    </row>
    <row r="499" spans="1:4" x14ac:dyDescent="0.3">
      <c r="A499" t="s">
        <v>1416</v>
      </c>
      <c r="B499" t="s">
        <v>1417</v>
      </c>
      <c r="C499" t="s">
        <v>6</v>
      </c>
      <c r="D499" s="1">
        <v>45670</v>
      </c>
    </row>
    <row r="500" spans="1:4" x14ac:dyDescent="0.3">
      <c r="A500" t="s">
        <v>1418</v>
      </c>
      <c r="B500" t="s">
        <v>1419</v>
      </c>
      <c r="C500" t="s">
        <v>6</v>
      </c>
      <c r="D500" s="1">
        <v>45670</v>
      </c>
    </row>
    <row r="501" spans="1:4" x14ac:dyDescent="0.3">
      <c r="A501" t="s">
        <v>1420</v>
      </c>
      <c r="B501" t="s">
        <v>1421</v>
      </c>
      <c r="C501" t="s">
        <v>6</v>
      </c>
      <c r="D501" s="1">
        <v>45670</v>
      </c>
    </row>
    <row r="502" spans="1:4" x14ac:dyDescent="0.3">
      <c r="A502" t="s">
        <v>1422</v>
      </c>
      <c r="B502" t="s">
        <v>1423</v>
      </c>
      <c r="C502" t="s">
        <v>6</v>
      </c>
      <c r="D502" s="1">
        <v>45670</v>
      </c>
    </row>
    <row r="503" spans="1:4" x14ac:dyDescent="0.3">
      <c r="A503" t="s">
        <v>1424</v>
      </c>
      <c r="B503" t="s">
        <v>1425</v>
      </c>
      <c r="C503" t="s">
        <v>6</v>
      </c>
      <c r="D503" s="1">
        <v>45670</v>
      </c>
    </row>
    <row r="504" spans="1:4" x14ac:dyDescent="0.3">
      <c r="A504" t="s">
        <v>1426</v>
      </c>
      <c r="B504" t="s">
        <v>1427</v>
      </c>
      <c r="C504" t="s">
        <v>269</v>
      </c>
      <c r="D504" s="1">
        <v>45669</v>
      </c>
    </row>
    <row r="505" spans="1:4" x14ac:dyDescent="0.3">
      <c r="A505" t="s">
        <v>1428</v>
      </c>
      <c r="B505" t="s">
        <v>1429</v>
      </c>
      <c r="C505" t="s">
        <v>6</v>
      </c>
      <c r="D505" s="1">
        <v>45669</v>
      </c>
    </row>
    <row r="506" spans="1:4" x14ac:dyDescent="0.3">
      <c r="A506" t="s">
        <v>1430</v>
      </c>
      <c r="B506" t="s">
        <v>1431</v>
      </c>
      <c r="C506" t="s">
        <v>6</v>
      </c>
      <c r="D506" s="1">
        <v>45669</v>
      </c>
    </row>
    <row r="507" spans="1:4" x14ac:dyDescent="0.3">
      <c r="A507" t="s">
        <v>1432</v>
      </c>
      <c r="B507" t="s">
        <v>1433</v>
      </c>
      <c r="C507" t="s">
        <v>402</v>
      </c>
      <c r="D507" s="1">
        <v>45669</v>
      </c>
    </row>
    <row r="508" spans="1:4" x14ac:dyDescent="0.3">
      <c r="A508" t="s">
        <v>1434</v>
      </c>
      <c r="B508" t="s">
        <v>1435</v>
      </c>
      <c r="C508" t="s">
        <v>1220</v>
      </c>
      <c r="D508" s="1">
        <v>45669</v>
      </c>
    </row>
    <row r="509" spans="1:4" x14ac:dyDescent="0.3">
      <c r="A509" t="s">
        <v>1436</v>
      </c>
      <c r="B509" t="s">
        <v>1437</v>
      </c>
      <c r="C509" t="s">
        <v>6</v>
      </c>
      <c r="D509" s="1">
        <v>45669</v>
      </c>
    </row>
    <row r="510" spans="1:4" x14ac:dyDescent="0.3">
      <c r="A510" t="s">
        <v>1438</v>
      </c>
      <c r="B510" t="s">
        <v>1439</v>
      </c>
      <c r="C510" t="s">
        <v>6</v>
      </c>
      <c r="D510" s="1">
        <v>45668</v>
      </c>
    </row>
    <row r="511" spans="1:4" x14ac:dyDescent="0.3">
      <c r="A511" t="s">
        <v>1440</v>
      </c>
      <c r="B511" t="s">
        <v>1441</v>
      </c>
      <c r="C511" t="s">
        <v>1442</v>
      </c>
      <c r="D511" s="1">
        <v>45668</v>
      </c>
    </row>
    <row r="512" spans="1:4" x14ac:dyDescent="0.3">
      <c r="A512" t="s">
        <v>1443</v>
      </c>
      <c r="B512" t="s">
        <v>1444</v>
      </c>
      <c r="C512" t="s">
        <v>6</v>
      </c>
      <c r="D512" s="1">
        <v>45668</v>
      </c>
    </row>
    <row r="513" spans="1:4" x14ac:dyDescent="0.3">
      <c r="A513" t="s">
        <v>1445</v>
      </c>
      <c r="B513" t="s">
        <v>1446</v>
      </c>
      <c r="C513" t="s">
        <v>6</v>
      </c>
      <c r="D513" s="1">
        <v>45668</v>
      </c>
    </row>
    <row r="514" spans="1:4" x14ac:dyDescent="0.3">
      <c r="A514" t="s">
        <v>1447</v>
      </c>
      <c r="B514" t="s">
        <v>1448</v>
      </c>
      <c r="C514" t="s">
        <v>6</v>
      </c>
      <c r="D514" s="1">
        <v>45667</v>
      </c>
    </row>
    <row r="515" spans="1:4" x14ac:dyDescent="0.3">
      <c r="A515" t="s">
        <v>1449</v>
      </c>
      <c r="B515" t="s">
        <v>1450</v>
      </c>
      <c r="C515" t="s">
        <v>6</v>
      </c>
      <c r="D515" s="1">
        <v>45667</v>
      </c>
    </row>
    <row r="516" spans="1:4" x14ac:dyDescent="0.3">
      <c r="A516" t="s">
        <v>1451</v>
      </c>
      <c r="B516" t="s">
        <v>1452</v>
      </c>
      <c r="C516" t="s">
        <v>9</v>
      </c>
      <c r="D516" s="1">
        <v>45667</v>
      </c>
    </row>
    <row r="517" spans="1:4" x14ac:dyDescent="0.3">
      <c r="A517" t="s">
        <v>1453</v>
      </c>
      <c r="B517" t="s">
        <v>1454</v>
      </c>
      <c r="C517" t="s">
        <v>6</v>
      </c>
      <c r="D517" s="1">
        <v>45667</v>
      </c>
    </row>
    <row r="518" spans="1:4" x14ac:dyDescent="0.3">
      <c r="A518" t="s">
        <v>1455</v>
      </c>
      <c r="B518" t="s">
        <v>1456</v>
      </c>
      <c r="C518" t="s">
        <v>9</v>
      </c>
      <c r="D518" s="1">
        <v>45667</v>
      </c>
    </row>
    <row r="519" spans="1:4" x14ac:dyDescent="0.3">
      <c r="A519" t="s">
        <v>1457</v>
      </c>
      <c r="B519" t="s">
        <v>1458</v>
      </c>
      <c r="C519" t="s">
        <v>6</v>
      </c>
      <c r="D519" s="1">
        <v>45667</v>
      </c>
    </row>
    <row r="520" spans="1:4" x14ac:dyDescent="0.3">
      <c r="A520" t="s">
        <v>1459</v>
      </c>
      <c r="B520" t="s">
        <v>1460</v>
      </c>
      <c r="C520" t="s">
        <v>6</v>
      </c>
      <c r="D520" s="1">
        <v>45667</v>
      </c>
    </row>
    <row r="521" spans="1:4" x14ac:dyDescent="0.3">
      <c r="A521" t="s">
        <v>1461</v>
      </c>
      <c r="B521" t="s">
        <v>1462</v>
      </c>
      <c r="C521" t="s">
        <v>6</v>
      </c>
      <c r="D521" s="1">
        <v>45667</v>
      </c>
    </row>
    <row r="522" spans="1:4" x14ac:dyDescent="0.3">
      <c r="A522" t="s">
        <v>1463</v>
      </c>
      <c r="B522" t="s">
        <v>1464</v>
      </c>
      <c r="C522" t="s">
        <v>6</v>
      </c>
      <c r="D522" s="1">
        <v>45666</v>
      </c>
    </row>
    <row r="523" spans="1:4" x14ac:dyDescent="0.3">
      <c r="A523" t="s">
        <v>1465</v>
      </c>
      <c r="B523" t="s">
        <v>1466</v>
      </c>
      <c r="C523" t="s">
        <v>6</v>
      </c>
      <c r="D523" s="1">
        <v>45666</v>
      </c>
    </row>
    <row r="524" spans="1:4" x14ac:dyDescent="0.3">
      <c r="A524" t="s">
        <v>1467</v>
      </c>
      <c r="B524" t="s">
        <v>1468</v>
      </c>
      <c r="C524" t="s">
        <v>1469</v>
      </c>
      <c r="D524" s="1">
        <v>45666</v>
      </c>
    </row>
    <row r="525" spans="1:4" x14ac:dyDescent="0.3">
      <c r="A525" t="s">
        <v>1470</v>
      </c>
      <c r="B525" t="s">
        <v>1471</v>
      </c>
      <c r="C525" t="s">
        <v>6</v>
      </c>
      <c r="D525" s="1">
        <v>45666</v>
      </c>
    </row>
    <row r="526" spans="1:4" x14ac:dyDescent="0.3">
      <c r="A526" t="s">
        <v>1472</v>
      </c>
      <c r="B526" t="s">
        <v>1473</v>
      </c>
      <c r="C526" t="s">
        <v>402</v>
      </c>
      <c r="D526" s="1">
        <v>45666</v>
      </c>
    </row>
    <row r="527" spans="1:4" x14ac:dyDescent="0.3">
      <c r="A527" t="s">
        <v>1474</v>
      </c>
      <c r="B527" t="s">
        <v>1475</v>
      </c>
      <c r="C527" t="s">
        <v>1335</v>
      </c>
      <c r="D527" s="1">
        <v>45666</v>
      </c>
    </row>
    <row r="528" spans="1:4" x14ac:dyDescent="0.3">
      <c r="A528" t="s">
        <v>1476</v>
      </c>
      <c r="B528" t="s">
        <v>1477</v>
      </c>
      <c r="C528" t="s">
        <v>402</v>
      </c>
      <c r="D528" s="1">
        <v>45666</v>
      </c>
    </row>
    <row r="529" spans="1:4" x14ac:dyDescent="0.3">
      <c r="A529" t="s">
        <v>1478</v>
      </c>
      <c r="B529" t="s">
        <v>1479</v>
      </c>
      <c r="C529" t="s">
        <v>6</v>
      </c>
      <c r="D529" s="1">
        <v>45666</v>
      </c>
    </row>
    <row r="530" spans="1:4" x14ac:dyDescent="0.3">
      <c r="A530" t="s">
        <v>1480</v>
      </c>
      <c r="B530" t="s">
        <v>1481</v>
      </c>
      <c r="C530" t="s">
        <v>6</v>
      </c>
      <c r="D530" s="1">
        <v>45665</v>
      </c>
    </row>
    <row r="531" spans="1:4" x14ac:dyDescent="0.3">
      <c r="A531" t="s">
        <v>1482</v>
      </c>
      <c r="B531" t="s">
        <v>1483</v>
      </c>
      <c r="C531" t="s">
        <v>9</v>
      </c>
      <c r="D531" s="1">
        <v>45665</v>
      </c>
    </row>
    <row r="532" spans="1:4" x14ac:dyDescent="0.3">
      <c r="A532" t="s">
        <v>1484</v>
      </c>
      <c r="B532" t="s">
        <v>1485</v>
      </c>
      <c r="C532" t="s">
        <v>9</v>
      </c>
      <c r="D532" s="1">
        <v>45665</v>
      </c>
    </row>
    <row r="533" spans="1:4" x14ac:dyDescent="0.3">
      <c r="A533" t="s">
        <v>1486</v>
      </c>
      <c r="B533" t="s">
        <v>1487</v>
      </c>
      <c r="C533" t="s">
        <v>6</v>
      </c>
      <c r="D533" s="1">
        <v>45665</v>
      </c>
    </row>
    <row r="534" spans="1:4" x14ac:dyDescent="0.3">
      <c r="A534" t="s">
        <v>1488</v>
      </c>
      <c r="B534" t="s">
        <v>1489</v>
      </c>
      <c r="C534" t="s">
        <v>6</v>
      </c>
      <c r="D534" s="1">
        <v>45665</v>
      </c>
    </row>
    <row r="535" spans="1:4" x14ac:dyDescent="0.3">
      <c r="A535" t="s">
        <v>1490</v>
      </c>
      <c r="B535" t="s">
        <v>1491</v>
      </c>
      <c r="C535" t="s">
        <v>6</v>
      </c>
      <c r="D535" s="1">
        <v>45665</v>
      </c>
    </row>
    <row r="536" spans="1:4" x14ac:dyDescent="0.3">
      <c r="A536" t="s">
        <v>1492</v>
      </c>
      <c r="B536" t="s">
        <v>1493</v>
      </c>
      <c r="C536" t="s">
        <v>6</v>
      </c>
      <c r="D536" s="1">
        <v>45664</v>
      </c>
    </row>
    <row r="537" spans="1:4" x14ac:dyDescent="0.3">
      <c r="A537" t="s">
        <v>1494</v>
      </c>
      <c r="B537" t="s">
        <v>1495</v>
      </c>
      <c r="C537" t="s">
        <v>9</v>
      </c>
      <c r="D537" s="1">
        <v>45664</v>
      </c>
    </row>
    <row r="538" spans="1:4" x14ac:dyDescent="0.3">
      <c r="A538" t="s">
        <v>1496</v>
      </c>
      <c r="B538" t="s">
        <v>1497</v>
      </c>
      <c r="C538" t="s">
        <v>402</v>
      </c>
      <c r="D538" s="1">
        <v>45664</v>
      </c>
    </row>
    <row r="539" spans="1:4" x14ac:dyDescent="0.3">
      <c r="A539" t="s">
        <v>1498</v>
      </c>
      <c r="B539" t="s">
        <v>1499</v>
      </c>
      <c r="C539" t="s">
        <v>6</v>
      </c>
      <c r="D539" s="1">
        <v>45664</v>
      </c>
    </row>
    <row r="540" spans="1:4" x14ac:dyDescent="0.3">
      <c r="A540" t="s">
        <v>1500</v>
      </c>
      <c r="B540" t="s">
        <v>1501</v>
      </c>
      <c r="C540" t="s">
        <v>6</v>
      </c>
      <c r="D540" s="1">
        <v>45664</v>
      </c>
    </row>
    <row r="541" spans="1:4" x14ac:dyDescent="0.3">
      <c r="A541" t="s">
        <v>1502</v>
      </c>
      <c r="B541" t="s">
        <v>1503</v>
      </c>
      <c r="C541" t="s">
        <v>6</v>
      </c>
      <c r="D541" s="1">
        <v>45664</v>
      </c>
    </row>
    <row r="542" spans="1:4" x14ac:dyDescent="0.3">
      <c r="A542" t="s">
        <v>1504</v>
      </c>
      <c r="B542" t="s">
        <v>1505</v>
      </c>
      <c r="C542" t="s">
        <v>6</v>
      </c>
      <c r="D542" s="1">
        <v>45663</v>
      </c>
    </row>
    <row r="543" spans="1:4" x14ac:dyDescent="0.3">
      <c r="A543" t="s">
        <v>1506</v>
      </c>
      <c r="B543" t="s">
        <v>1507</v>
      </c>
      <c r="C543" t="s">
        <v>6</v>
      </c>
      <c r="D543" s="1">
        <v>45663</v>
      </c>
    </row>
    <row r="544" spans="1:4" x14ac:dyDescent="0.3">
      <c r="A544" t="s">
        <v>1508</v>
      </c>
      <c r="B544" t="s">
        <v>1509</v>
      </c>
      <c r="C544" t="s">
        <v>9</v>
      </c>
      <c r="D544" s="1">
        <v>45663</v>
      </c>
    </row>
    <row r="545" spans="1:4" x14ac:dyDescent="0.3">
      <c r="A545" t="s">
        <v>1510</v>
      </c>
      <c r="B545" t="s">
        <v>1511</v>
      </c>
      <c r="C545" t="s">
        <v>6</v>
      </c>
      <c r="D545" s="1">
        <v>45663</v>
      </c>
    </row>
    <row r="546" spans="1:4" x14ac:dyDescent="0.3">
      <c r="A546" t="s">
        <v>1512</v>
      </c>
      <c r="B546" t="s">
        <v>1513</v>
      </c>
      <c r="C546" t="s">
        <v>9</v>
      </c>
      <c r="D546" s="1">
        <v>45663</v>
      </c>
    </row>
    <row r="547" spans="1:4" x14ac:dyDescent="0.3">
      <c r="A547" t="s">
        <v>1514</v>
      </c>
      <c r="B547" t="s">
        <v>1515</v>
      </c>
      <c r="C547" t="s">
        <v>6</v>
      </c>
      <c r="D547" s="1">
        <v>45663</v>
      </c>
    </row>
    <row r="548" spans="1:4" x14ac:dyDescent="0.3">
      <c r="A548" t="s">
        <v>1516</v>
      </c>
      <c r="B548" t="s">
        <v>1517</v>
      </c>
      <c r="C548" t="s">
        <v>6</v>
      </c>
      <c r="D548" s="1">
        <v>45663</v>
      </c>
    </row>
    <row r="549" spans="1:4" x14ac:dyDescent="0.3">
      <c r="A549" t="s">
        <v>1518</v>
      </c>
      <c r="B549" t="s">
        <v>1519</v>
      </c>
      <c r="C549" t="s">
        <v>6</v>
      </c>
      <c r="D549" s="1">
        <v>45663</v>
      </c>
    </row>
    <row r="550" spans="1:4" x14ac:dyDescent="0.3">
      <c r="A550" t="s">
        <v>1520</v>
      </c>
      <c r="B550" t="s">
        <v>1521</v>
      </c>
      <c r="C550" t="s">
        <v>28</v>
      </c>
      <c r="D550" s="1">
        <v>45662</v>
      </c>
    </row>
    <row r="551" spans="1:4" x14ac:dyDescent="0.3">
      <c r="A551" t="s">
        <v>1522</v>
      </c>
      <c r="B551" t="s">
        <v>1523</v>
      </c>
      <c r="C551" t="s">
        <v>6</v>
      </c>
      <c r="D551" s="1">
        <v>45662</v>
      </c>
    </row>
    <row r="552" spans="1:4" x14ac:dyDescent="0.3">
      <c r="A552" t="s">
        <v>1524</v>
      </c>
      <c r="B552" t="s">
        <v>1525</v>
      </c>
      <c r="C552" t="s">
        <v>6</v>
      </c>
      <c r="D552" s="1">
        <v>45662</v>
      </c>
    </row>
    <row r="553" spans="1:4" x14ac:dyDescent="0.3">
      <c r="A553" t="s">
        <v>1526</v>
      </c>
      <c r="B553" t="s">
        <v>1527</v>
      </c>
      <c r="C553" t="s">
        <v>6</v>
      </c>
      <c r="D553" s="1">
        <v>45662</v>
      </c>
    </row>
    <row r="554" spans="1:4" x14ac:dyDescent="0.3">
      <c r="A554" t="s">
        <v>1528</v>
      </c>
      <c r="B554" t="s">
        <v>1529</v>
      </c>
      <c r="C554" t="s">
        <v>6</v>
      </c>
      <c r="D554" s="1">
        <v>45662</v>
      </c>
    </row>
    <row r="555" spans="1:4" x14ac:dyDescent="0.3">
      <c r="A555" t="s">
        <v>1530</v>
      </c>
      <c r="B555" t="s">
        <v>1531</v>
      </c>
      <c r="C555" t="s">
        <v>6</v>
      </c>
      <c r="D555" s="1">
        <v>45662</v>
      </c>
    </row>
    <row r="556" spans="1:4" x14ac:dyDescent="0.3">
      <c r="A556" t="s">
        <v>1532</v>
      </c>
      <c r="B556" t="s">
        <v>1533</v>
      </c>
      <c r="C556" t="s">
        <v>6</v>
      </c>
      <c r="D556" s="1">
        <v>45661</v>
      </c>
    </row>
    <row r="557" spans="1:4" x14ac:dyDescent="0.3">
      <c r="A557" t="s">
        <v>1534</v>
      </c>
      <c r="B557" t="s">
        <v>1535</v>
      </c>
      <c r="C557" t="s">
        <v>6</v>
      </c>
      <c r="D557" s="1">
        <v>45661</v>
      </c>
    </row>
    <row r="558" spans="1:4" x14ac:dyDescent="0.3">
      <c r="A558" t="s">
        <v>1536</v>
      </c>
      <c r="B558" t="s">
        <v>1537</v>
      </c>
      <c r="C558" t="s">
        <v>6</v>
      </c>
      <c r="D558" s="1">
        <v>45661</v>
      </c>
    </row>
    <row r="559" spans="1:4" x14ac:dyDescent="0.3">
      <c r="A559" t="s">
        <v>1538</v>
      </c>
      <c r="B559" t="s">
        <v>1539</v>
      </c>
      <c r="C559" t="s">
        <v>6</v>
      </c>
      <c r="D559" s="1">
        <v>45661</v>
      </c>
    </row>
    <row r="560" spans="1:4" x14ac:dyDescent="0.3">
      <c r="A560" t="s">
        <v>1540</v>
      </c>
      <c r="B560" t="s">
        <v>1541</v>
      </c>
      <c r="C560" t="s">
        <v>6</v>
      </c>
      <c r="D560" s="1">
        <v>45661</v>
      </c>
    </row>
    <row r="561" spans="1:4" x14ac:dyDescent="0.3">
      <c r="A561" t="s">
        <v>1542</v>
      </c>
      <c r="B561" t="s">
        <v>1543</v>
      </c>
      <c r="C561" t="s">
        <v>6</v>
      </c>
      <c r="D561" s="1">
        <v>45660</v>
      </c>
    </row>
    <row r="562" spans="1:4" x14ac:dyDescent="0.3">
      <c r="A562" t="s">
        <v>1544</v>
      </c>
      <c r="B562" t="s">
        <v>1545</v>
      </c>
      <c r="C562" t="s">
        <v>9</v>
      </c>
      <c r="D562" s="1">
        <v>45660</v>
      </c>
    </row>
    <row r="563" spans="1:4" x14ac:dyDescent="0.3">
      <c r="A563" t="s">
        <v>1546</v>
      </c>
      <c r="B563" t="s">
        <v>1547</v>
      </c>
      <c r="C563" t="s">
        <v>6</v>
      </c>
      <c r="D563" s="1">
        <v>45660</v>
      </c>
    </row>
    <row r="564" spans="1:4" x14ac:dyDescent="0.3">
      <c r="A564" t="s">
        <v>1548</v>
      </c>
      <c r="B564" t="s">
        <v>1549</v>
      </c>
      <c r="C564" t="s">
        <v>6</v>
      </c>
      <c r="D564" s="1">
        <v>45660</v>
      </c>
    </row>
    <row r="565" spans="1:4" x14ac:dyDescent="0.3">
      <c r="A565" t="s">
        <v>1550</v>
      </c>
      <c r="B565" t="s">
        <v>1551</v>
      </c>
      <c r="C565" t="s">
        <v>6</v>
      </c>
      <c r="D565" s="1">
        <v>45659</v>
      </c>
    </row>
    <row r="566" spans="1:4" x14ac:dyDescent="0.3">
      <c r="A566" t="s">
        <v>1552</v>
      </c>
      <c r="B566" t="s">
        <v>1553</v>
      </c>
      <c r="C566" t="s">
        <v>9</v>
      </c>
      <c r="D566" s="1">
        <v>45659</v>
      </c>
    </row>
    <row r="567" spans="1:4" x14ac:dyDescent="0.3">
      <c r="A567" t="s">
        <v>1554</v>
      </c>
      <c r="B567" t="s">
        <v>1555</v>
      </c>
      <c r="C567" t="s">
        <v>6</v>
      </c>
      <c r="D567" s="1">
        <v>45659</v>
      </c>
    </row>
    <row r="568" spans="1:4" x14ac:dyDescent="0.3">
      <c r="A568" t="s">
        <v>1556</v>
      </c>
      <c r="B568" t="s">
        <v>1557</v>
      </c>
      <c r="C568" t="s">
        <v>9</v>
      </c>
      <c r="D568" s="1">
        <v>45659</v>
      </c>
    </row>
    <row r="569" spans="1:4" x14ac:dyDescent="0.3">
      <c r="A569" t="s">
        <v>1558</v>
      </c>
      <c r="B569" t="s">
        <v>1559</v>
      </c>
      <c r="C569" t="s">
        <v>6</v>
      </c>
      <c r="D569" s="1">
        <v>45659</v>
      </c>
    </row>
    <row r="570" spans="1:4" x14ac:dyDescent="0.3">
      <c r="A570" t="s">
        <v>1560</v>
      </c>
      <c r="B570" t="s">
        <v>1561</v>
      </c>
      <c r="C570" t="s">
        <v>6</v>
      </c>
      <c r="D570" s="1">
        <v>45659</v>
      </c>
    </row>
    <row r="571" spans="1:4" x14ac:dyDescent="0.3">
      <c r="A571" t="s">
        <v>1562</v>
      </c>
      <c r="B571" t="s">
        <v>1563</v>
      </c>
      <c r="C571" t="s">
        <v>6</v>
      </c>
      <c r="D571" s="1">
        <v>45658</v>
      </c>
    </row>
    <row r="572" spans="1:4" x14ac:dyDescent="0.3">
      <c r="A572" t="s">
        <v>1564</v>
      </c>
      <c r="B572" t="s">
        <v>1565</v>
      </c>
      <c r="C572" t="s">
        <v>6</v>
      </c>
      <c r="D572" s="1">
        <v>45658</v>
      </c>
    </row>
    <row r="573" spans="1:4" x14ac:dyDescent="0.3">
      <c r="A573" t="s">
        <v>1566</v>
      </c>
      <c r="B573" t="s">
        <v>1567</v>
      </c>
      <c r="C573" t="s">
        <v>6</v>
      </c>
      <c r="D573" s="1">
        <v>45658</v>
      </c>
    </row>
    <row r="574" spans="1:4" x14ac:dyDescent="0.3">
      <c r="A574" t="s">
        <v>1568</v>
      </c>
      <c r="B574" t="s">
        <v>1569</v>
      </c>
      <c r="C574" t="s">
        <v>9</v>
      </c>
      <c r="D574" s="1">
        <v>45658</v>
      </c>
    </row>
    <row r="575" spans="1:4" x14ac:dyDescent="0.3">
      <c r="A575" t="s">
        <v>1570</v>
      </c>
      <c r="B575" t="s">
        <v>1571</v>
      </c>
      <c r="C575" t="s">
        <v>6</v>
      </c>
      <c r="D575" s="1">
        <v>45658</v>
      </c>
    </row>
    <row r="576" spans="1:4" x14ac:dyDescent="0.3">
      <c r="A576" t="s">
        <v>1572</v>
      </c>
      <c r="B576" t="s">
        <v>1573</v>
      </c>
      <c r="C576" t="s">
        <v>6</v>
      </c>
      <c r="D576" s="1">
        <v>45658</v>
      </c>
    </row>
    <row r="577" spans="1:4" x14ac:dyDescent="0.3">
      <c r="A577" t="s">
        <v>1574</v>
      </c>
      <c r="B577" t="s">
        <v>1575</v>
      </c>
      <c r="C577" t="s">
        <v>6</v>
      </c>
      <c r="D577" s="1">
        <v>45658</v>
      </c>
    </row>
    <row r="578" spans="1:4" x14ac:dyDescent="0.3">
      <c r="A578" t="s">
        <v>1576</v>
      </c>
      <c r="B578" t="s">
        <v>1577</v>
      </c>
      <c r="C578" t="s">
        <v>6</v>
      </c>
      <c r="D578" s="1">
        <v>45657</v>
      </c>
    </row>
    <row r="579" spans="1:4" x14ac:dyDescent="0.3">
      <c r="A579" t="s">
        <v>1578</v>
      </c>
      <c r="B579" t="s">
        <v>1579</v>
      </c>
      <c r="C579" t="s">
        <v>9</v>
      </c>
      <c r="D579" s="1">
        <v>45657</v>
      </c>
    </row>
    <row r="580" spans="1:4" x14ac:dyDescent="0.3">
      <c r="A580" t="s">
        <v>1580</v>
      </c>
      <c r="B580" t="s">
        <v>1581</v>
      </c>
      <c r="C580" t="s">
        <v>6</v>
      </c>
      <c r="D580" s="1">
        <v>45657</v>
      </c>
    </row>
    <row r="581" spans="1:4" x14ac:dyDescent="0.3">
      <c r="A581" t="s">
        <v>1582</v>
      </c>
      <c r="B581" t="s">
        <v>1583</v>
      </c>
      <c r="C581" t="s">
        <v>6</v>
      </c>
      <c r="D581" s="1">
        <v>45657</v>
      </c>
    </row>
    <row r="582" spans="1:4" x14ac:dyDescent="0.3">
      <c r="A582" t="s">
        <v>1584</v>
      </c>
      <c r="B582" t="s">
        <v>1585</v>
      </c>
      <c r="C582" t="s">
        <v>6</v>
      </c>
      <c r="D582" s="1">
        <v>45657</v>
      </c>
    </row>
    <row r="583" spans="1:4" x14ac:dyDescent="0.3">
      <c r="A583" t="s">
        <v>1586</v>
      </c>
      <c r="B583" t="s">
        <v>1587</v>
      </c>
      <c r="C583" t="s">
        <v>6</v>
      </c>
      <c r="D583" s="1">
        <v>45657</v>
      </c>
    </row>
    <row r="584" spans="1:4" x14ac:dyDescent="0.3">
      <c r="A584" t="s">
        <v>1588</v>
      </c>
      <c r="B584" t="s">
        <v>1589</v>
      </c>
      <c r="C584" t="s">
        <v>6</v>
      </c>
      <c r="D584" s="1">
        <v>45657</v>
      </c>
    </row>
    <row r="585" spans="1:4" x14ac:dyDescent="0.3">
      <c r="A585" t="s">
        <v>1590</v>
      </c>
      <c r="B585" t="s">
        <v>1591</v>
      </c>
      <c r="C585" t="s">
        <v>28</v>
      </c>
      <c r="D585" s="1">
        <v>45656</v>
      </c>
    </row>
    <row r="586" spans="1:4" x14ac:dyDescent="0.3">
      <c r="A586" t="s">
        <v>1592</v>
      </c>
      <c r="B586" t="s">
        <v>1593</v>
      </c>
      <c r="C586" t="s">
        <v>6</v>
      </c>
      <c r="D586" s="1">
        <v>45656</v>
      </c>
    </row>
    <row r="587" spans="1:4" x14ac:dyDescent="0.3">
      <c r="A587" t="s">
        <v>1594</v>
      </c>
      <c r="B587" t="s">
        <v>1595</v>
      </c>
      <c r="C587" t="s">
        <v>6</v>
      </c>
      <c r="D587" s="1">
        <v>45656</v>
      </c>
    </row>
    <row r="588" spans="1:4" x14ac:dyDescent="0.3">
      <c r="A588" t="s">
        <v>1596</v>
      </c>
      <c r="B588" t="s">
        <v>1597</v>
      </c>
      <c r="C588" t="s">
        <v>6</v>
      </c>
      <c r="D588" s="1">
        <v>45656</v>
      </c>
    </row>
    <row r="589" spans="1:4" x14ac:dyDescent="0.3">
      <c r="A589" t="s">
        <v>1598</v>
      </c>
      <c r="B589" t="s">
        <v>1599</v>
      </c>
      <c r="C589" t="s">
        <v>6</v>
      </c>
      <c r="D589" s="1">
        <v>45656</v>
      </c>
    </row>
    <row r="590" spans="1:4" x14ac:dyDescent="0.3">
      <c r="A590" t="s">
        <v>1600</v>
      </c>
      <c r="B590" t="s">
        <v>1601</v>
      </c>
      <c r="C590" t="s">
        <v>6</v>
      </c>
      <c r="D590" s="1">
        <v>45656</v>
      </c>
    </row>
    <row r="591" spans="1:4" x14ac:dyDescent="0.3">
      <c r="A591" t="s">
        <v>1602</v>
      </c>
      <c r="B591" t="s">
        <v>1603</v>
      </c>
      <c r="C591" t="s">
        <v>6</v>
      </c>
      <c r="D591" s="1">
        <v>45656</v>
      </c>
    </row>
    <row r="592" spans="1:4" x14ac:dyDescent="0.3">
      <c r="A592" t="s">
        <v>1604</v>
      </c>
      <c r="B592" t="s">
        <v>1605</v>
      </c>
      <c r="C592" t="s">
        <v>6</v>
      </c>
      <c r="D592" s="1">
        <v>45656</v>
      </c>
    </row>
    <row r="593" spans="1:4" x14ac:dyDescent="0.3">
      <c r="A593" t="s">
        <v>1606</v>
      </c>
      <c r="B593" t="s">
        <v>1607</v>
      </c>
      <c r="C593" t="s">
        <v>6</v>
      </c>
      <c r="D593" s="1">
        <v>45655</v>
      </c>
    </row>
    <row r="594" spans="1:4" x14ac:dyDescent="0.3">
      <c r="A594" t="s">
        <v>1608</v>
      </c>
      <c r="B594" t="s">
        <v>1609</v>
      </c>
      <c r="C594" t="s">
        <v>6</v>
      </c>
      <c r="D594" s="1">
        <v>45655</v>
      </c>
    </row>
    <row r="595" spans="1:4" x14ac:dyDescent="0.3">
      <c r="A595" t="s">
        <v>1610</v>
      </c>
      <c r="B595" t="s">
        <v>1611</v>
      </c>
      <c r="C595" t="s">
        <v>6</v>
      </c>
      <c r="D595" s="1">
        <v>45655</v>
      </c>
    </row>
    <row r="596" spans="1:4" x14ac:dyDescent="0.3">
      <c r="A596" t="s">
        <v>1612</v>
      </c>
      <c r="B596" t="s">
        <v>1613</v>
      </c>
      <c r="C596" t="s">
        <v>6</v>
      </c>
      <c r="D596" s="1">
        <v>45655</v>
      </c>
    </row>
    <row r="597" spans="1:4" x14ac:dyDescent="0.3">
      <c r="A597" t="s">
        <v>1614</v>
      </c>
      <c r="B597" t="s">
        <v>1615</v>
      </c>
      <c r="C597" t="s">
        <v>6</v>
      </c>
      <c r="D597" s="1">
        <v>45654</v>
      </c>
    </row>
    <row r="598" spans="1:4" x14ac:dyDescent="0.3">
      <c r="A598" t="s">
        <v>1616</v>
      </c>
      <c r="B598" t="s">
        <v>1617</v>
      </c>
      <c r="C598" t="s">
        <v>6</v>
      </c>
      <c r="D598" s="1">
        <v>45654</v>
      </c>
    </row>
    <row r="599" spans="1:4" x14ac:dyDescent="0.3">
      <c r="A599" t="s">
        <v>1618</v>
      </c>
      <c r="B599" t="s">
        <v>1619</v>
      </c>
      <c r="C599" t="s">
        <v>6</v>
      </c>
      <c r="D599" s="1">
        <v>45654</v>
      </c>
    </row>
    <row r="600" spans="1:4" x14ac:dyDescent="0.3">
      <c r="A600" t="s">
        <v>1620</v>
      </c>
      <c r="B600" t="s">
        <v>1621</v>
      </c>
      <c r="C600" t="s">
        <v>6</v>
      </c>
      <c r="D600" s="1">
        <v>45654</v>
      </c>
    </row>
    <row r="601" spans="1:4" x14ac:dyDescent="0.3">
      <c r="A601" t="s">
        <v>1622</v>
      </c>
      <c r="B601" t="s">
        <v>1623</v>
      </c>
      <c r="C601" t="s">
        <v>6</v>
      </c>
      <c r="D601" s="1">
        <v>45654</v>
      </c>
    </row>
    <row r="602" spans="1:4" x14ac:dyDescent="0.3">
      <c r="A602" t="s">
        <v>1624</v>
      </c>
      <c r="B602" t="s">
        <v>1625</v>
      </c>
      <c r="C602" t="s">
        <v>6</v>
      </c>
      <c r="D602" s="1">
        <v>45654</v>
      </c>
    </row>
    <row r="603" spans="1:4" x14ac:dyDescent="0.3">
      <c r="A603" t="s">
        <v>1626</v>
      </c>
      <c r="B603" t="s">
        <v>1627</v>
      </c>
      <c r="C603" t="s">
        <v>28</v>
      </c>
      <c r="D603" s="1">
        <v>45653</v>
      </c>
    </row>
    <row r="604" spans="1:4" x14ac:dyDescent="0.3">
      <c r="A604" t="s">
        <v>1628</v>
      </c>
      <c r="B604" t="s">
        <v>1629</v>
      </c>
      <c r="C604" t="s">
        <v>6</v>
      </c>
      <c r="D604" s="1">
        <v>45653</v>
      </c>
    </row>
    <row r="605" spans="1:4" x14ac:dyDescent="0.3">
      <c r="A605" t="s">
        <v>1630</v>
      </c>
      <c r="B605" t="s">
        <v>1631</v>
      </c>
      <c r="C605" t="s">
        <v>402</v>
      </c>
      <c r="D605" s="1">
        <v>45653</v>
      </c>
    </row>
    <row r="606" spans="1:4" x14ac:dyDescent="0.3">
      <c r="A606" t="s">
        <v>1632</v>
      </c>
      <c r="B606" t="s">
        <v>1633</v>
      </c>
      <c r="C606" t="s">
        <v>6</v>
      </c>
      <c r="D606" s="1">
        <v>45653</v>
      </c>
    </row>
    <row r="607" spans="1:4" x14ac:dyDescent="0.3">
      <c r="A607" t="s">
        <v>1634</v>
      </c>
      <c r="B607" t="s">
        <v>1635</v>
      </c>
      <c r="C607" t="s">
        <v>9</v>
      </c>
      <c r="D607" s="1">
        <v>45653</v>
      </c>
    </row>
    <row r="608" spans="1:4" x14ac:dyDescent="0.3">
      <c r="A608" t="s">
        <v>1636</v>
      </c>
      <c r="B608" t="s">
        <v>1637</v>
      </c>
      <c r="C608" t="s">
        <v>6</v>
      </c>
      <c r="D608" s="1">
        <v>45653</v>
      </c>
    </row>
    <row r="609" spans="1:4" x14ac:dyDescent="0.3">
      <c r="A609" t="s">
        <v>1638</v>
      </c>
      <c r="B609" t="s">
        <v>1639</v>
      </c>
      <c r="C609" t="s">
        <v>6</v>
      </c>
      <c r="D609" s="1">
        <v>45653</v>
      </c>
    </row>
    <row r="610" spans="1:4" x14ac:dyDescent="0.3">
      <c r="A610" t="s">
        <v>1640</v>
      </c>
      <c r="B610" t="s">
        <v>1641</v>
      </c>
      <c r="C610" t="s">
        <v>6</v>
      </c>
      <c r="D610" s="1">
        <v>45652</v>
      </c>
    </row>
    <row r="611" spans="1:4" x14ac:dyDescent="0.3">
      <c r="A611" t="s">
        <v>1642</v>
      </c>
      <c r="B611" t="s">
        <v>1643</v>
      </c>
      <c r="C611" t="s">
        <v>6</v>
      </c>
      <c r="D611" s="1">
        <v>45652</v>
      </c>
    </row>
    <row r="612" spans="1:4" x14ac:dyDescent="0.3">
      <c r="A612" t="s">
        <v>1644</v>
      </c>
      <c r="B612" t="s">
        <v>1645</v>
      </c>
      <c r="C612" t="s">
        <v>6</v>
      </c>
      <c r="D612" s="1">
        <v>45652</v>
      </c>
    </row>
    <row r="613" spans="1:4" x14ac:dyDescent="0.3">
      <c r="A613" t="s">
        <v>1646</v>
      </c>
      <c r="B613" t="s">
        <v>1647</v>
      </c>
      <c r="C613" t="s">
        <v>28</v>
      </c>
      <c r="D613" s="1">
        <v>45652</v>
      </c>
    </row>
    <row r="614" spans="1:4" x14ac:dyDescent="0.3">
      <c r="A614" t="s">
        <v>1648</v>
      </c>
      <c r="B614" t="s">
        <v>1649</v>
      </c>
      <c r="C614" t="s">
        <v>6</v>
      </c>
      <c r="D614" s="1">
        <v>45652</v>
      </c>
    </row>
    <row r="615" spans="1:4" x14ac:dyDescent="0.3">
      <c r="A615" t="s">
        <v>1650</v>
      </c>
      <c r="B615" t="s">
        <v>1651</v>
      </c>
      <c r="C615" t="s">
        <v>6</v>
      </c>
      <c r="D615" s="1">
        <v>45652</v>
      </c>
    </row>
    <row r="616" spans="1:4" x14ac:dyDescent="0.3">
      <c r="A616" t="s">
        <v>1652</v>
      </c>
      <c r="B616" t="s">
        <v>1653</v>
      </c>
      <c r="C616" t="s">
        <v>6</v>
      </c>
      <c r="D616" s="1">
        <v>45652</v>
      </c>
    </row>
    <row r="617" spans="1:4" x14ac:dyDescent="0.3">
      <c r="A617" t="s">
        <v>1654</v>
      </c>
      <c r="B617" t="s">
        <v>1655</v>
      </c>
      <c r="C617" t="s">
        <v>6</v>
      </c>
      <c r="D617" s="1">
        <v>45652</v>
      </c>
    </row>
    <row r="618" spans="1:4" x14ac:dyDescent="0.3">
      <c r="A618" t="s">
        <v>1656</v>
      </c>
      <c r="B618" t="s">
        <v>1657</v>
      </c>
      <c r="C618" t="s">
        <v>402</v>
      </c>
      <c r="D618" s="1">
        <v>45652</v>
      </c>
    </row>
    <row r="619" spans="1:4" x14ac:dyDescent="0.3">
      <c r="A619" t="s">
        <v>1658</v>
      </c>
      <c r="B619" t="s">
        <v>1659</v>
      </c>
      <c r="C619" t="s">
        <v>6</v>
      </c>
      <c r="D619" s="1">
        <v>45652</v>
      </c>
    </row>
    <row r="620" spans="1:4" x14ac:dyDescent="0.3">
      <c r="A620" t="s">
        <v>1660</v>
      </c>
      <c r="B620" t="s">
        <v>1661</v>
      </c>
      <c r="C620" t="s">
        <v>6</v>
      </c>
      <c r="D620" s="1">
        <v>45651</v>
      </c>
    </row>
    <row r="621" spans="1:4" x14ac:dyDescent="0.3">
      <c r="A621" t="s">
        <v>1662</v>
      </c>
      <c r="B621" t="s">
        <v>1663</v>
      </c>
      <c r="C621" t="s">
        <v>6</v>
      </c>
      <c r="D621" s="1">
        <v>45651</v>
      </c>
    </row>
    <row r="622" spans="1:4" x14ac:dyDescent="0.3">
      <c r="A622" t="s">
        <v>1664</v>
      </c>
      <c r="B622" t="s">
        <v>1665</v>
      </c>
      <c r="C622" t="s">
        <v>9</v>
      </c>
      <c r="D622" s="1">
        <v>45651</v>
      </c>
    </row>
    <row r="623" spans="1:4" x14ac:dyDescent="0.3">
      <c r="A623" t="s">
        <v>1666</v>
      </c>
      <c r="B623" t="s">
        <v>1667</v>
      </c>
      <c r="C623" t="s">
        <v>6</v>
      </c>
      <c r="D623" s="1">
        <v>45651</v>
      </c>
    </row>
    <row r="624" spans="1:4" x14ac:dyDescent="0.3">
      <c r="A624" t="s">
        <v>1668</v>
      </c>
      <c r="B624" t="s">
        <v>1669</v>
      </c>
      <c r="C624" t="s">
        <v>6</v>
      </c>
      <c r="D624" s="1">
        <v>45651</v>
      </c>
    </row>
    <row r="625" spans="1:4" x14ac:dyDescent="0.3">
      <c r="A625" t="s">
        <v>1670</v>
      </c>
      <c r="B625" t="s">
        <v>1671</v>
      </c>
      <c r="C625" t="s">
        <v>6</v>
      </c>
      <c r="D625" s="1">
        <v>45651</v>
      </c>
    </row>
    <row r="626" spans="1:4" x14ac:dyDescent="0.3">
      <c r="A626" t="s">
        <v>1672</v>
      </c>
      <c r="B626" t="s">
        <v>1673</v>
      </c>
      <c r="C626" t="s">
        <v>6</v>
      </c>
      <c r="D626" s="1">
        <v>45651</v>
      </c>
    </row>
    <row r="627" spans="1:4" x14ac:dyDescent="0.3">
      <c r="A627" t="s">
        <v>1674</v>
      </c>
      <c r="B627" t="s">
        <v>1675</v>
      </c>
      <c r="C627" t="s">
        <v>6</v>
      </c>
      <c r="D627" s="1">
        <v>45651</v>
      </c>
    </row>
    <row r="628" spans="1:4" x14ac:dyDescent="0.3">
      <c r="A628" t="s">
        <v>1676</v>
      </c>
      <c r="B628" t="s">
        <v>1677</v>
      </c>
      <c r="C628" t="s">
        <v>6</v>
      </c>
      <c r="D628" s="1">
        <v>45650</v>
      </c>
    </row>
    <row r="629" spans="1:4" x14ac:dyDescent="0.3">
      <c r="A629" t="s">
        <v>1678</v>
      </c>
      <c r="B629" t="s">
        <v>1679</v>
      </c>
      <c r="C629" t="s">
        <v>6</v>
      </c>
      <c r="D629" s="1">
        <v>45650</v>
      </c>
    </row>
    <row r="630" spans="1:4" x14ac:dyDescent="0.3">
      <c r="A630" t="s">
        <v>1680</v>
      </c>
      <c r="B630" t="s">
        <v>1681</v>
      </c>
      <c r="C630" t="s">
        <v>269</v>
      </c>
      <c r="D630" s="1">
        <v>45650</v>
      </c>
    </row>
    <row r="631" spans="1:4" x14ac:dyDescent="0.3">
      <c r="A631" t="s">
        <v>1682</v>
      </c>
      <c r="B631" t="s">
        <v>1683</v>
      </c>
      <c r="C631" t="s">
        <v>6</v>
      </c>
      <c r="D631" s="1">
        <v>45650</v>
      </c>
    </row>
    <row r="632" spans="1:4" x14ac:dyDescent="0.3">
      <c r="A632" t="s">
        <v>1684</v>
      </c>
      <c r="B632" t="s">
        <v>1685</v>
      </c>
      <c r="C632" t="s">
        <v>9</v>
      </c>
      <c r="D632" s="1">
        <v>45650</v>
      </c>
    </row>
    <row r="633" spans="1:4" x14ac:dyDescent="0.3">
      <c r="A633" t="s">
        <v>1686</v>
      </c>
      <c r="B633" t="s">
        <v>1687</v>
      </c>
      <c r="C633" t="s">
        <v>6</v>
      </c>
      <c r="D633" s="1">
        <v>45650</v>
      </c>
    </row>
    <row r="634" spans="1:4" x14ac:dyDescent="0.3">
      <c r="A634" t="s">
        <v>1688</v>
      </c>
      <c r="B634" t="s">
        <v>1689</v>
      </c>
      <c r="C634" t="s">
        <v>6</v>
      </c>
      <c r="D634" s="1">
        <v>45650</v>
      </c>
    </row>
    <row r="635" spans="1:4" x14ac:dyDescent="0.3">
      <c r="A635" t="s">
        <v>1690</v>
      </c>
      <c r="B635" t="s">
        <v>1691</v>
      </c>
      <c r="C635" t="s">
        <v>6</v>
      </c>
      <c r="D635" s="1">
        <v>45650</v>
      </c>
    </row>
    <row r="636" spans="1:4" x14ac:dyDescent="0.3">
      <c r="A636" t="s">
        <v>1692</v>
      </c>
      <c r="B636" t="s">
        <v>1693</v>
      </c>
      <c r="C636" t="s">
        <v>6</v>
      </c>
      <c r="D636" s="1">
        <v>45650</v>
      </c>
    </row>
    <row r="637" spans="1:4" x14ac:dyDescent="0.3">
      <c r="A637" t="s">
        <v>1694</v>
      </c>
      <c r="B637" t="s">
        <v>1695</v>
      </c>
      <c r="C637" t="s">
        <v>6</v>
      </c>
      <c r="D637" s="1">
        <v>45650</v>
      </c>
    </row>
    <row r="638" spans="1:4" x14ac:dyDescent="0.3">
      <c r="A638" t="s">
        <v>1696</v>
      </c>
      <c r="B638" t="s">
        <v>1697</v>
      </c>
      <c r="C638" t="s">
        <v>6</v>
      </c>
      <c r="D638" s="1">
        <v>45650</v>
      </c>
    </row>
    <row r="639" spans="1:4" x14ac:dyDescent="0.3">
      <c r="A639" t="s">
        <v>1698</v>
      </c>
      <c r="B639" t="s">
        <v>1699</v>
      </c>
      <c r="C639" t="s">
        <v>6</v>
      </c>
      <c r="D639" s="1">
        <v>45650</v>
      </c>
    </row>
    <row r="640" spans="1:4" x14ac:dyDescent="0.3">
      <c r="A640" t="s">
        <v>1700</v>
      </c>
      <c r="B640" t="s">
        <v>1701</v>
      </c>
      <c r="C640" t="s">
        <v>6</v>
      </c>
      <c r="D640" s="1">
        <v>45650</v>
      </c>
    </row>
    <row r="641" spans="1:4" x14ac:dyDescent="0.3">
      <c r="A641" t="s">
        <v>1702</v>
      </c>
      <c r="B641" t="s">
        <v>1703</v>
      </c>
      <c r="C641" t="s">
        <v>28</v>
      </c>
      <c r="D641" s="1">
        <v>45649</v>
      </c>
    </row>
    <row r="642" spans="1:4" x14ac:dyDescent="0.3">
      <c r="A642" t="s">
        <v>1704</v>
      </c>
      <c r="B642" t="s">
        <v>1705</v>
      </c>
      <c r="C642" t="s">
        <v>6</v>
      </c>
      <c r="D642" s="1">
        <v>45649</v>
      </c>
    </row>
    <row r="643" spans="1:4" x14ac:dyDescent="0.3">
      <c r="A643" t="s">
        <v>1706</v>
      </c>
      <c r="B643" t="s">
        <v>1707</v>
      </c>
      <c r="C643" t="s">
        <v>9</v>
      </c>
      <c r="D643" s="1">
        <v>45649</v>
      </c>
    </row>
    <row r="644" spans="1:4" x14ac:dyDescent="0.3">
      <c r="A644" t="s">
        <v>1708</v>
      </c>
      <c r="B644" t="s">
        <v>1709</v>
      </c>
      <c r="C644" t="s">
        <v>6</v>
      </c>
      <c r="D644" s="1">
        <v>45649</v>
      </c>
    </row>
    <row r="645" spans="1:4" x14ac:dyDescent="0.3">
      <c r="A645" t="s">
        <v>1710</v>
      </c>
      <c r="B645" t="s">
        <v>1711</v>
      </c>
      <c r="C645" t="s">
        <v>6</v>
      </c>
      <c r="D645" s="1">
        <v>45649</v>
      </c>
    </row>
    <row r="646" spans="1:4" x14ac:dyDescent="0.3">
      <c r="A646" t="s">
        <v>1712</v>
      </c>
      <c r="B646" t="s">
        <v>1713</v>
      </c>
      <c r="C646" t="s">
        <v>6</v>
      </c>
      <c r="D646" s="1">
        <v>45649</v>
      </c>
    </row>
    <row r="647" spans="1:4" x14ac:dyDescent="0.3">
      <c r="A647" t="s">
        <v>1714</v>
      </c>
      <c r="B647" t="s">
        <v>1715</v>
      </c>
      <c r="C647" t="s">
        <v>6</v>
      </c>
      <c r="D647" s="1">
        <v>45649</v>
      </c>
    </row>
    <row r="648" spans="1:4" x14ac:dyDescent="0.3">
      <c r="A648" t="s">
        <v>1716</v>
      </c>
      <c r="B648" t="s">
        <v>1717</v>
      </c>
      <c r="C648" t="s">
        <v>6</v>
      </c>
      <c r="D648" s="1">
        <v>45649</v>
      </c>
    </row>
    <row r="649" spans="1:4" x14ac:dyDescent="0.3">
      <c r="A649" t="s">
        <v>1718</v>
      </c>
      <c r="B649" t="s">
        <v>1719</v>
      </c>
      <c r="C649" t="s">
        <v>6</v>
      </c>
      <c r="D649" s="1">
        <v>45649</v>
      </c>
    </row>
    <row r="650" spans="1:4" x14ac:dyDescent="0.3">
      <c r="A650" t="s">
        <v>1720</v>
      </c>
      <c r="B650" t="s">
        <v>1721</v>
      </c>
      <c r="C650" t="s">
        <v>6</v>
      </c>
      <c r="D650" s="1">
        <v>45648</v>
      </c>
    </row>
    <row r="651" spans="1:4" x14ac:dyDescent="0.3">
      <c r="A651" t="s">
        <v>1722</v>
      </c>
      <c r="B651" t="s">
        <v>1723</v>
      </c>
      <c r="C651" t="s">
        <v>6</v>
      </c>
      <c r="D651" s="1">
        <v>45648</v>
      </c>
    </row>
    <row r="652" spans="1:4" x14ac:dyDescent="0.3">
      <c r="A652" t="s">
        <v>1724</v>
      </c>
      <c r="B652" t="s">
        <v>1725</v>
      </c>
      <c r="C652" t="s">
        <v>6</v>
      </c>
      <c r="D652" s="1">
        <v>45647</v>
      </c>
    </row>
    <row r="653" spans="1:4" x14ac:dyDescent="0.3">
      <c r="A653" t="s">
        <v>1726</v>
      </c>
      <c r="B653" t="s">
        <v>1727</v>
      </c>
      <c r="C653" t="s">
        <v>6</v>
      </c>
      <c r="D653" s="1">
        <v>45647</v>
      </c>
    </row>
    <row r="654" spans="1:4" x14ac:dyDescent="0.3">
      <c r="A654" t="s">
        <v>1728</v>
      </c>
      <c r="B654" t="s">
        <v>1729</v>
      </c>
      <c r="C654" t="s">
        <v>6</v>
      </c>
      <c r="D654" s="1">
        <v>45647</v>
      </c>
    </row>
    <row r="655" spans="1:4" x14ac:dyDescent="0.3">
      <c r="A655" t="s">
        <v>1730</v>
      </c>
      <c r="B655" t="s">
        <v>1731</v>
      </c>
      <c r="C655" t="s">
        <v>6</v>
      </c>
      <c r="D655" s="1">
        <v>45647</v>
      </c>
    </row>
    <row r="656" spans="1:4" x14ac:dyDescent="0.3">
      <c r="A656" t="s">
        <v>1732</v>
      </c>
      <c r="B656" t="s">
        <v>1733</v>
      </c>
      <c r="C656" t="s">
        <v>6</v>
      </c>
      <c r="D656" s="1">
        <v>45647</v>
      </c>
    </row>
    <row r="657" spans="1:4" x14ac:dyDescent="0.3">
      <c r="A657" t="s">
        <v>1734</v>
      </c>
      <c r="B657" t="s">
        <v>1735</v>
      </c>
      <c r="C657" t="s">
        <v>6</v>
      </c>
      <c r="D657" s="1">
        <v>45647</v>
      </c>
    </row>
    <row r="658" spans="1:4" x14ac:dyDescent="0.3">
      <c r="A658" t="s">
        <v>1736</v>
      </c>
      <c r="B658" t="s">
        <v>1737</v>
      </c>
      <c r="C658" t="s">
        <v>6</v>
      </c>
      <c r="D658" s="1">
        <v>45646</v>
      </c>
    </row>
    <row r="659" spans="1:4" x14ac:dyDescent="0.3">
      <c r="A659" t="s">
        <v>1738</v>
      </c>
      <c r="B659" t="s">
        <v>1739</v>
      </c>
      <c r="C659" t="s">
        <v>6</v>
      </c>
      <c r="D659" s="1">
        <v>45646</v>
      </c>
    </row>
    <row r="660" spans="1:4" x14ac:dyDescent="0.3">
      <c r="A660" t="s">
        <v>1740</v>
      </c>
      <c r="B660" t="s">
        <v>1741</v>
      </c>
      <c r="C660" t="s">
        <v>6</v>
      </c>
      <c r="D660" s="1">
        <v>45645</v>
      </c>
    </row>
    <row r="661" spans="1:4" x14ac:dyDescent="0.3">
      <c r="A661" t="s">
        <v>1742</v>
      </c>
      <c r="B661" t="s">
        <v>1743</v>
      </c>
      <c r="C661" t="s">
        <v>6</v>
      </c>
      <c r="D661" s="1">
        <v>45645</v>
      </c>
    </row>
    <row r="662" spans="1:4" x14ac:dyDescent="0.3">
      <c r="A662" t="s">
        <v>1744</v>
      </c>
      <c r="B662" t="s">
        <v>1745</v>
      </c>
      <c r="C662" t="s">
        <v>9</v>
      </c>
      <c r="D662" s="1">
        <v>45645</v>
      </c>
    </row>
    <row r="663" spans="1:4" x14ac:dyDescent="0.3">
      <c r="A663" t="s">
        <v>1746</v>
      </c>
      <c r="B663" t="s">
        <v>1747</v>
      </c>
      <c r="C663" t="s">
        <v>6</v>
      </c>
      <c r="D663" s="1">
        <v>45645</v>
      </c>
    </row>
    <row r="664" spans="1:4" x14ac:dyDescent="0.3">
      <c r="A664" t="s">
        <v>1748</v>
      </c>
      <c r="B664" t="s">
        <v>1749</v>
      </c>
      <c r="C664" t="s">
        <v>9</v>
      </c>
      <c r="D664" s="1">
        <v>45645</v>
      </c>
    </row>
    <row r="665" spans="1:4" x14ac:dyDescent="0.3">
      <c r="A665" t="s">
        <v>1750</v>
      </c>
      <c r="B665" t="s">
        <v>1751</v>
      </c>
      <c r="C665" t="s">
        <v>6</v>
      </c>
      <c r="D665" s="1">
        <v>45645</v>
      </c>
    </row>
    <row r="666" spans="1:4" x14ac:dyDescent="0.3">
      <c r="A666" t="s">
        <v>1752</v>
      </c>
      <c r="B666" t="s">
        <v>1753</v>
      </c>
      <c r="C666" t="s">
        <v>6</v>
      </c>
      <c r="D666" s="1">
        <v>45645</v>
      </c>
    </row>
    <row r="667" spans="1:4" x14ac:dyDescent="0.3">
      <c r="A667" t="s">
        <v>1754</v>
      </c>
      <c r="B667" t="s">
        <v>1755</v>
      </c>
      <c r="C667" t="s">
        <v>6</v>
      </c>
      <c r="D667" s="1">
        <v>45645</v>
      </c>
    </row>
    <row r="668" spans="1:4" x14ac:dyDescent="0.3">
      <c r="A668" t="s">
        <v>1756</v>
      </c>
      <c r="B668" t="s">
        <v>1757</v>
      </c>
      <c r="C668" t="s">
        <v>6</v>
      </c>
      <c r="D668" s="1">
        <v>45645</v>
      </c>
    </row>
    <row r="669" spans="1:4" x14ac:dyDescent="0.3">
      <c r="A669" t="s">
        <v>1758</v>
      </c>
      <c r="B669" t="s">
        <v>1759</v>
      </c>
      <c r="C669" t="s">
        <v>6</v>
      </c>
      <c r="D669" s="1">
        <v>45645</v>
      </c>
    </row>
    <row r="670" spans="1:4" x14ac:dyDescent="0.3">
      <c r="A670" t="s">
        <v>1760</v>
      </c>
      <c r="B670" t="s">
        <v>1761</v>
      </c>
      <c r="C670" t="s">
        <v>6</v>
      </c>
      <c r="D670" s="1">
        <v>45645</v>
      </c>
    </row>
    <row r="671" spans="1:4" x14ac:dyDescent="0.3">
      <c r="A671" t="s">
        <v>1762</v>
      </c>
      <c r="B671" t="s">
        <v>1763</v>
      </c>
      <c r="C671" t="s">
        <v>6</v>
      </c>
      <c r="D671" s="1">
        <v>45645</v>
      </c>
    </row>
    <row r="672" spans="1:4" x14ac:dyDescent="0.3">
      <c r="A672" t="s">
        <v>1764</v>
      </c>
      <c r="B672" t="s">
        <v>1765</v>
      </c>
      <c r="C672" t="s">
        <v>6</v>
      </c>
      <c r="D672" s="1">
        <v>45644</v>
      </c>
    </row>
    <row r="673" spans="1:4" x14ac:dyDescent="0.3">
      <c r="A673" t="s">
        <v>1766</v>
      </c>
      <c r="B673" t="s">
        <v>1767</v>
      </c>
      <c r="C673" t="s">
        <v>6</v>
      </c>
      <c r="D673" s="1">
        <v>45644</v>
      </c>
    </row>
    <row r="674" spans="1:4" x14ac:dyDescent="0.3">
      <c r="A674" t="s">
        <v>1768</v>
      </c>
      <c r="B674" t="s">
        <v>1769</v>
      </c>
      <c r="C674" t="s">
        <v>6</v>
      </c>
      <c r="D674" s="1">
        <v>45644</v>
      </c>
    </row>
    <row r="675" spans="1:4" x14ac:dyDescent="0.3">
      <c r="A675" t="s">
        <v>1770</v>
      </c>
      <c r="B675" t="s">
        <v>1771</v>
      </c>
      <c r="C675" t="s">
        <v>6</v>
      </c>
      <c r="D675" s="1">
        <v>45644</v>
      </c>
    </row>
    <row r="676" spans="1:4" x14ac:dyDescent="0.3">
      <c r="A676" t="s">
        <v>1772</v>
      </c>
      <c r="B676" t="s">
        <v>1773</v>
      </c>
      <c r="C676" t="s">
        <v>6</v>
      </c>
      <c r="D676" s="1">
        <v>45644</v>
      </c>
    </row>
    <row r="677" spans="1:4" x14ac:dyDescent="0.3">
      <c r="A677" t="s">
        <v>1774</v>
      </c>
      <c r="B677" t="s">
        <v>1775</v>
      </c>
      <c r="C677" t="s">
        <v>6</v>
      </c>
      <c r="D677" s="1">
        <v>45644</v>
      </c>
    </row>
    <row r="678" spans="1:4" x14ac:dyDescent="0.3">
      <c r="A678" t="s">
        <v>1776</v>
      </c>
      <c r="B678" t="s">
        <v>1777</v>
      </c>
      <c r="C678" t="s">
        <v>6</v>
      </c>
      <c r="D678" s="1">
        <v>45643</v>
      </c>
    </row>
    <row r="679" spans="1:4" x14ac:dyDescent="0.3">
      <c r="A679" t="s">
        <v>1778</v>
      </c>
      <c r="B679" t="s">
        <v>1779</v>
      </c>
      <c r="C679" t="s">
        <v>6</v>
      </c>
      <c r="D679" s="1">
        <v>45643</v>
      </c>
    </row>
    <row r="680" spans="1:4" x14ac:dyDescent="0.3">
      <c r="A680" t="s">
        <v>1780</v>
      </c>
      <c r="B680" t="s">
        <v>1781</v>
      </c>
      <c r="C680" t="s">
        <v>6</v>
      </c>
      <c r="D680" s="1">
        <v>45643</v>
      </c>
    </row>
    <row r="681" spans="1:4" x14ac:dyDescent="0.3">
      <c r="A681" t="s">
        <v>1782</v>
      </c>
      <c r="B681" t="s">
        <v>1783</v>
      </c>
      <c r="C681" t="s">
        <v>6</v>
      </c>
      <c r="D681" s="1">
        <v>45643</v>
      </c>
    </row>
    <row r="682" spans="1:4" x14ac:dyDescent="0.3">
      <c r="A682" t="s">
        <v>1784</v>
      </c>
      <c r="B682" t="s">
        <v>1785</v>
      </c>
      <c r="C682" t="s">
        <v>9</v>
      </c>
      <c r="D682" s="1">
        <v>45643</v>
      </c>
    </row>
    <row r="683" spans="1:4" x14ac:dyDescent="0.3">
      <c r="A683" t="s">
        <v>1786</v>
      </c>
      <c r="B683" t="s">
        <v>1787</v>
      </c>
      <c r="C683" t="s">
        <v>6</v>
      </c>
      <c r="D683" s="1">
        <v>45643</v>
      </c>
    </row>
    <row r="684" spans="1:4" x14ac:dyDescent="0.3">
      <c r="A684" t="s">
        <v>1788</v>
      </c>
      <c r="B684" t="s">
        <v>1789</v>
      </c>
      <c r="C684" t="s">
        <v>6</v>
      </c>
      <c r="D684" s="1">
        <v>45643</v>
      </c>
    </row>
    <row r="685" spans="1:4" x14ac:dyDescent="0.3">
      <c r="A685" t="s">
        <v>1790</v>
      </c>
      <c r="B685" t="s">
        <v>1791</v>
      </c>
      <c r="C685" t="s">
        <v>6</v>
      </c>
      <c r="D685" s="1">
        <v>45642</v>
      </c>
    </row>
    <row r="686" spans="1:4" x14ac:dyDescent="0.3">
      <c r="A686" t="s">
        <v>1792</v>
      </c>
      <c r="B686" t="s">
        <v>1793</v>
      </c>
      <c r="C686" t="s">
        <v>28</v>
      </c>
      <c r="D686" s="1">
        <v>45642</v>
      </c>
    </row>
    <row r="687" spans="1:4" x14ac:dyDescent="0.3">
      <c r="A687" t="s">
        <v>1794</v>
      </c>
      <c r="B687" t="s">
        <v>1795</v>
      </c>
      <c r="C687" t="s">
        <v>6</v>
      </c>
      <c r="D687" s="1">
        <v>45642</v>
      </c>
    </row>
    <row r="688" spans="1:4" x14ac:dyDescent="0.3">
      <c r="A688" t="s">
        <v>1796</v>
      </c>
      <c r="B688" t="s">
        <v>1797</v>
      </c>
      <c r="C688" t="s">
        <v>9</v>
      </c>
      <c r="D688" s="1">
        <v>45642</v>
      </c>
    </row>
    <row r="689" spans="1:4" x14ac:dyDescent="0.3">
      <c r="A689" t="s">
        <v>1798</v>
      </c>
      <c r="B689" t="s">
        <v>1799</v>
      </c>
      <c r="C689" t="s">
        <v>9</v>
      </c>
      <c r="D689" s="1">
        <v>45642</v>
      </c>
    </row>
    <row r="690" spans="1:4" x14ac:dyDescent="0.3">
      <c r="A690" t="s">
        <v>1800</v>
      </c>
      <c r="B690" t="s">
        <v>1801</v>
      </c>
      <c r="C690" t="s">
        <v>6</v>
      </c>
      <c r="D690" s="1">
        <v>45642</v>
      </c>
    </row>
    <row r="691" spans="1:4" x14ac:dyDescent="0.3">
      <c r="A691" t="s">
        <v>1802</v>
      </c>
      <c r="B691" t="s">
        <v>1803</v>
      </c>
      <c r="C691" t="s">
        <v>9</v>
      </c>
      <c r="D691" s="1">
        <v>45642</v>
      </c>
    </row>
    <row r="692" spans="1:4" x14ac:dyDescent="0.3">
      <c r="A692" t="s">
        <v>1804</v>
      </c>
      <c r="B692" t="s">
        <v>1805</v>
      </c>
      <c r="C692" t="s">
        <v>9</v>
      </c>
      <c r="D692" s="1">
        <v>45642</v>
      </c>
    </row>
    <row r="693" spans="1:4" x14ac:dyDescent="0.3">
      <c r="A693" t="s">
        <v>1806</v>
      </c>
      <c r="B693" t="s">
        <v>1807</v>
      </c>
      <c r="C693" t="s">
        <v>6</v>
      </c>
      <c r="D693" s="1">
        <v>45642</v>
      </c>
    </row>
    <row r="694" spans="1:4" x14ac:dyDescent="0.3">
      <c r="A694" t="s">
        <v>1808</v>
      </c>
      <c r="B694" t="s">
        <v>1809</v>
      </c>
      <c r="C694" t="s">
        <v>6</v>
      </c>
      <c r="D694" s="1">
        <v>45642</v>
      </c>
    </row>
    <row r="695" spans="1:4" x14ac:dyDescent="0.3">
      <c r="A695" t="s">
        <v>1810</v>
      </c>
      <c r="B695" t="s">
        <v>1811</v>
      </c>
      <c r="C695" t="s">
        <v>6</v>
      </c>
      <c r="D695" s="1">
        <v>45642</v>
      </c>
    </row>
    <row r="696" spans="1:4" x14ac:dyDescent="0.3">
      <c r="A696" t="s">
        <v>1812</v>
      </c>
      <c r="B696" t="s">
        <v>1813</v>
      </c>
      <c r="C696" t="s">
        <v>6</v>
      </c>
      <c r="D696" s="1">
        <v>45642</v>
      </c>
    </row>
    <row r="697" spans="1:4" x14ac:dyDescent="0.3">
      <c r="A697" t="s">
        <v>1814</v>
      </c>
      <c r="B697" t="s">
        <v>1815</v>
      </c>
      <c r="C697" t="s">
        <v>6</v>
      </c>
      <c r="D697" s="1">
        <v>45642</v>
      </c>
    </row>
    <row r="698" spans="1:4" x14ac:dyDescent="0.3">
      <c r="A698" t="s">
        <v>1816</v>
      </c>
      <c r="B698" t="s">
        <v>1817</v>
      </c>
      <c r="C698" t="s">
        <v>6</v>
      </c>
      <c r="D698" s="1">
        <v>45641</v>
      </c>
    </row>
    <row r="699" spans="1:4" x14ac:dyDescent="0.3">
      <c r="A699" t="s">
        <v>1818</v>
      </c>
      <c r="B699" t="s">
        <v>1819</v>
      </c>
      <c r="C699" t="s">
        <v>6</v>
      </c>
      <c r="D699" s="1">
        <v>45641</v>
      </c>
    </row>
    <row r="700" spans="1:4" x14ac:dyDescent="0.3">
      <c r="A700" t="s">
        <v>1820</v>
      </c>
      <c r="B700" t="s">
        <v>1821</v>
      </c>
      <c r="C700" t="s">
        <v>6</v>
      </c>
      <c r="D700" s="1">
        <v>45641</v>
      </c>
    </row>
    <row r="701" spans="1:4" x14ac:dyDescent="0.3">
      <c r="A701" t="s">
        <v>1822</v>
      </c>
      <c r="B701" t="s">
        <v>1823</v>
      </c>
      <c r="C701" t="s">
        <v>6</v>
      </c>
      <c r="D701" s="1">
        <v>45641</v>
      </c>
    </row>
    <row r="702" spans="1:4" x14ac:dyDescent="0.3">
      <c r="A702" t="s">
        <v>1824</v>
      </c>
      <c r="B702" t="s">
        <v>1825</v>
      </c>
      <c r="C702" t="s">
        <v>1074</v>
      </c>
      <c r="D702" s="1">
        <v>45641</v>
      </c>
    </row>
    <row r="703" spans="1:4" x14ac:dyDescent="0.3">
      <c r="A703" t="s">
        <v>1826</v>
      </c>
      <c r="B703" t="s">
        <v>1827</v>
      </c>
      <c r="C703" t="s">
        <v>6</v>
      </c>
      <c r="D703" s="1">
        <v>45641</v>
      </c>
    </row>
    <row r="704" spans="1:4" x14ac:dyDescent="0.3">
      <c r="A704" t="s">
        <v>1828</v>
      </c>
      <c r="B704" t="s">
        <v>1829</v>
      </c>
      <c r="C704" t="s">
        <v>6</v>
      </c>
      <c r="D704" s="1">
        <v>45640</v>
      </c>
    </row>
    <row r="705" spans="1:4" x14ac:dyDescent="0.3">
      <c r="A705" t="s">
        <v>1830</v>
      </c>
      <c r="B705" t="s">
        <v>1831</v>
      </c>
      <c r="C705" t="s">
        <v>6</v>
      </c>
      <c r="D705" s="1">
        <v>45640</v>
      </c>
    </row>
    <row r="706" spans="1:4" x14ac:dyDescent="0.3">
      <c r="A706" t="s">
        <v>1832</v>
      </c>
      <c r="B706" t="s">
        <v>1833</v>
      </c>
      <c r="C706" t="s">
        <v>6</v>
      </c>
      <c r="D706" s="1">
        <v>45640</v>
      </c>
    </row>
    <row r="707" spans="1:4" x14ac:dyDescent="0.3">
      <c r="A707" t="s">
        <v>1834</v>
      </c>
      <c r="B707" t="s">
        <v>1835</v>
      </c>
      <c r="C707" t="s">
        <v>6</v>
      </c>
      <c r="D707" s="1">
        <v>45640</v>
      </c>
    </row>
    <row r="708" spans="1:4" x14ac:dyDescent="0.3">
      <c r="A708" t="s">
        <v>1836</v>
      </c>
      <c r="B708" t="s">
        <v>1837</v>
      </c>
      <c r="C708" t="s">
        <v>9</v>
      </c>
      <c r="D708" s="1">
        <v>45639</v>
      </c>
    </row>
    <row r="709" spans="1:4" x14ac:dyDescent="0.3">
      <c r="A709" t="s">
        <v>1838</v>
      </c>
      <c r="B709" t="s">
        <v>1839</v>
      </c>
      <c r="C709" t="s">
        <v>6</v>
      </c>
      <c r="D709" s="1">
        <v>45639</v>
      </c>
    </row>
    <row r="710" spans="1:4" x14ac:dyDescent="0.3">
      <c r="A710" t="s">
        <v>1840</v>
      </c>
      <c r="B710" t="s">
        <v>1841</v>
      </c>
      <c r="C710" t="s">
        <v>6</v>
      </c>
      <c r="D710" s="1">
        <v>45639</v>
      </c>
    </row>
    <row r="711" spans="1:4" x14ac:dyDescent="0.3">
      <c r="A711" t="s">
        <v>1842</v>
      </c>
      <c r="B711" t="s">
        <v>1843</v>
      </c>
      <c r="C711" t="s">
        <v>6</v>
      </c>
      <c r="D711" s="1">
        <v>45639</v>
      </c>
    </row>
    <row r="712" spans="1:4" x14ac:dyDescent="0.3">
      <c r="A712" t="s">
        <v>1844</v>
      </c>
      <c r="B712" t="s">
        <v>1845</v>
      </c>
      <c r="C712" t="s">
        <v>6</v>
      </c>
      <c r="D712" s="1">
        <v>45639</v>
      </c>
    </row>
    <row r="713" spans="1:4" x14ac:dyDescent="0.3">
      <c r="A713" t="s">
        <v>1846</v>
      </c>
      <c r="B713" t="s">
        <v>1847</v>
      </c>
      <c r="C713" t="s">
        <v>6</v>
      </c>
      <c r="D713" s="1">
        <v>45638</v>
      </c>
    </row>
    <row r="714" spans="1:4" x14ac:dyDescent="0.3">
      <c r="A714" t="s">
        <v>1848</v>
      </c>
      <c r="B714" t="s">
        <v>1849</v>
      </c>
      <c r="C714" t="s">
        <v>9</v>
      </c>
      <c r="D714" s="1">
        <v>45638</v>
      </c>
    </row>
    <row r="715" spans="1:4" x14ac:dyDescent="0.3">
      <c r="A715" t="s">
        <v>1850</v>
      </c>
      <c r="B715" t="s">
        <v>1851</v>
      </c>
      <c r="C715" t="s">
        <v>6</v>
      </c>
      <c r="D715" s="1">
        <v>45638</v>
      </c>
    </row>
    <row r="716" spans="1:4" x14ac:dyDescent="0.3">
      <c r="A716" t="s">
        <v>1852</v>
      </c>
      <c r="B716" t="s">
        <v>1853</v>
      </c>
      <c r="C716" t="s">
        <v>6</v>
      </c>
      <c r="D716" s="1">
        <v>45638</v>
      </c>
    </row>
    <row r="717" spans="1:4" x14ac:dyDescent="0.3">
      <c r="A717" t="s">
        <v>1854</v>
      </c>
      <c r="B717" t="s">
        <v>1855</v>
      </c>
      <c r="C717" t="s">
        <v>1856</v>
      </c>
      <c r="D717" s="1">
        <v>45638</v>
      </c>
    </row>
    <row r="718" spans="1:4" x14ac:dyDescent="0.3">
      <c r="A718" t="s">
        <v>1857</v>
      </c>
      <c r="B718" t="s">
        <v>1858</v>
      </c>
      <c r="C718" t="s">
        <v>6</v>
      </c>
      <c r="D718" s="1">
        <v>45638</v>
      </c>
    </row>
    <row r="719" spans="1:4" x14ac:dyDescent="0.3">
      <c r="A719" t="s">
        <v>1859</v>
      </c>
      <c r="B719" t="s">
        <v>1860</v>
      </c>
      <c r="C719" t="s">
        <v>6</v>
      </c>
      <c r="D719" s="1">
        <v>45638</v>
      </c>
    </row>
    <row r="720" spans="1:4" x14ac:dyDescent="0.3">
      <c r="A720" t="s">
        <v>1861</v>
      </c>
      <c r="B720" t="s">
        <v>1862</v>
      </c>
      <c r="C720" t="s">
        <v>6</v>
      </c>
      <c r="D720" s="1">
        <v>45638</v>
      </c>
    </row>
    <row r="721" spans="1:4" x14ac:dyDescent="0.3">
      <c r="A721" t="s">
        <v>1863</v>
      </c>
      <c r="B721" t="s">
        <v>1864</v>
      </c>
      <c r="C721" t="s">
        <v>6</v>
      </c>
      <c r="D721" s="1">
        <v>45638</v>
      </c>
    </row>
    <row r="722" spans="1:4" x14ac:dyDescent="0.3">
      <c r="A722" t="s">
        <v>1865</v>
      </c>
      <c r="B722" t="s">
        <v>1866</v>
      </c>
      <c r="C722" t="s">
        <v>6</v>
      </c>
      <c r="D722" s="1">
        <v>45638</v>
      </c>
    </row>
    <row r="723" spans="1:4" x14ac:dyDescent="0.3">
      <c r="A723" t="s">
        <v>1867</v>
      </c>
      <c r="B723" t="s">
        <v>1868</v>
      </c>
      <c r="C723" t="s">
        <v>6</v>
      </c>
      <c r="D723" s="1">
        <v>45637</v>
      </c>
    </row>
    <row r="724" spans="1:4" x14ac:dyDescent="0.3">
      <c r="A724" t="s">
        <v>1869</v>
      </c>
      <c r="B724" t="s">
        <v>1870</v>
      </c>
      <c r="C724" t="s">
        <v>6</v>
      </c>
      <c r="D724" s="1">
        <v>45637</v>
      </c>
    </row>
    <row r="725" spans="1:4" x14ac:dyDescent="0.3">
      <c r="A725" t="s">
        <v>1871</v>
      </c>
      <c r="B725" t="s">
        <v>1872</v>
      </c>
      <c r="C725" t="s">
        <v>6</v>
      </c>
      <c r="D725" s="1">
        <v>45637</v>
      </c>
    </row>
    <row r="726" spans="1:4" x14ac:dyDescent="0.3">
      <c r="A726" t="s">
        <v>1873</v>
      </c>
      <c r="B726" t="s">
        <v>1874</v>
      </c>
      <c r="C726" t="s">
        <v>6</v>
      </c>
      <c r="D726" s="1">
        <v>45637</v>
      </c>
    </row>
    <row r="727" spans="1:4" x14ac:dyDescent="0.3">
      <c r="A727" t="s">
        <v>1875</v>
      </c>
      <c r="B727" t="s">
        <v>1876</v>
      </c>
      <c r="C727" t="s">
        <v>6</v>
      </c>
      <c r="D727" s="1">
        <v>45636</v>
      </c>
    </row>
    <row r="728" spans="1:4" x14ac:dyDescent="0.3">
      <c r="A728" t="s">
        <v>1877</v>
      </c>
      <c r="B728" t="s">
        <v>1878</v>
      </c>
      <c r="C728" t="s">
        <v>6</v>
      </c>
      <c r="D728" s="1">
        <v>45636</v>
      </c>
    </row>
    <row r="729" spans="1:4" x14ac:dyDescent="0.3">
      <c r="A729" t="s">
        <v>1879</v>
      </c>
      <c r="B729" t="s">
        <v>1880</v>
      </c>
      <c r="C729" t="s">
        <v>1149</v>
      </c>
      <c r="D729" s="1">
        <v>45636</v>
      </c>
    </row>
    <row r="730" spans="1:4" x14ac:dyDescent="0.3">
      <c r="A730" t="s">
        <v>1881</v>
      </c>
      <c r="B730" t="s">
        <v>1882</v>
      </c>
      <c r="C730" t="s">
        <v>6</v>
      </c>
      <c r="D730" s="1">
        <v>45636</v>
      </c>
    </row>
    <row r="731" spans="1:4" x14ac:dyDescent="0.3">
      <c r="A731" t="s">
        <v>1883</v>
      </c>
      <c r="B731" t="s">
        <v>1884</v>
      </c>
      <c r="C731" t="s">
        <v>6</v>
      </c>
      <c r="D731" s="1">
        <v>45636</v>
      </c>
    </row>
    <row r="732" spans="1:4" x14ac:dyDescent="0.3">
      <c r="A732" t="s">
        <v>1885</v>
      </c>
      <c r="B732" t="s">
        <v>1886</v>
      </c>
      <c r="C732" t="s">
        <v>6</v>
      </c>
      <c r="D732" s="1">
        <v>45635</v>
      </c>
    </row>
    <row r="733" spans="1:4" x14ac:dyDescent="0.3">
      <c r="A733" t="s">
        <v>1887</v>
      </c>
      <c r="B733" t="s">
        <v>1888</v>
      </c>
      <c r="C733" t="s">
        <v>6</v>
      </c>
      <c r="D733" s="1">
        <v>45635</v>
      </c>
    </row>
    <row r="734" spans="1:4" x14ac:dyDescent="0.3">
      <c r="A734" t="s">
        <v>1889</v>
      </c>
      <c r="B734" t="s">
        <v>1890</v>
      </c>
      <c r="C734" t="s">
        <v>6</v>
      </c>
      <c r="D734" s="1">
        <v>45635</v>
      </c>
    </row>
    <row r="735" spans="1:4" x14ac:dyDescent="0.3">
      <c r="A735" t="s">
        <v>1891</v>
      </c>
      <c r="B735" t="s">
        <v>1892</v>
      </c>
      <c r="C735" t="s">
        <v>6</v>
      </c>
      <c r="D735" s="1">
        <v>45634</v>
      </c>
    </row>
    <row r="736" spans="1:4" x14ac:dyDescent="0.3">
      <c r="A736" t="s">
        <v>1893</v>
      </c>
      <c r="B736" t="s">
        <v>1894</v>
      </c>
      <c r="C736" t="s">
        <v>1895</v>
      </c>
      <c r="D736" s="1">
        <v>45634</v>
      </c>
    </row>
    <row r="737" spans="1:4" x14ac:dyDescent="0.3">
      <c r="A737" t="s">
        <v>1896</v>
      </c>
      <c r="B737" t="s">
        <v>1897</v>
      </c>
      <c r="C737" t="s">
        <v>6</v>
      </c>
      <c r="D737" s="1">
        <v>45633</v>
      </c>
    </row>
    <row r="738" spans="1:4" x14ac:dyDescent="0.3">
      <c r="A738" t="s">
        <v>1898</v>
      </c>
      <c r="B738" t="s">
        <v>1899</v>
      </c>
      <c r="C738" t="s">
        <v>6</v>
      </c>
      <c r="D738" s="1">
        <v>45633</v>
      </c>
    </row>
    <row r="739" spans="1:4" x14ac:dyDescent="0.3">
      <c r="A739" t="s">
        <v>1900</v>
      </c>
      <c r="B739" t="s">
        <v>1901</v>
      </c>
      <c r="C739" t="s">
        <v>6</v>
      </c>
      <c r="D739" s="1">
        <v>45633</v>
      </c>
    </row>
    <row r="740" spans="1:4" x14ac:dyDescent="0.3">
      <c r="A740" t="s">
        <v>1902</v>
      </c>
      <c r="B740" t="s">
        <v>1903</v>
      </c>
      <c r="C740" t="s">
        <v>6</v>
      </c>
      <c r="D740" s="1">
        <v>45633</v>
      </c>
    </row>
    <row r="741" spans="1:4" x14ac:dyDescent="0.3">
      <c r="A741" t="s">
        <v>1904</v>
      </c>
      <c r="B741" t="s">
        <v>1905</v>
      </c>
      <c r="C741" t="s">
        <v>9</v>
      </c>
      <c r="D741" s="1">
        <v>45632</v>
      </c>
    </row>
    <row r="742" spans="1:4" x14ac:dyDescent="0.3">
      <c r="A742" t="s">
        <v>1906</v>
      </c>
      <c r="B742" t="s">
        <v>1907</v>
      </c>
      <c r="C742" t="s">
        <v>6</v>
      </c>
      <c r="D742" s="1">
        <v>45632</v>
      </c>
    </row>
    <row r="743" spans="1:4" x14ac:dyDescent="0.3">
      <c r="A743" t="s">
        <v>1908</v>
      </c>
      <c r="B743" t="s">
        <v>1909</v>
      </c>
      <c r="C743" t="s">
        <v>6</v>
      </c>
      <c r="D743" s="1">
        <v>45632</v>
      </c>
    </row>
    <row r="744" spans="1:4" x14ac:dyDescent="0.3">
      <c r="A744" t="s">
        <v>1910</v>
      </c>
      <c r="B744" t="s">
        <v>1911</v>
      </c>
      <c r="C744" t="s">
        <v>6</v>
      </c>
      <c r="D744" s="1">
        <v>45632</v>
      </c>
    </row>
    <row r="745" spans="1:4" x14ac:dyDescent="0.3">
      <c r="A745" t="s">
        <v>1912</v>
      </c>
      <c r="B745" t="s">
        <v>1913</v>
      </c>
      <c r="C745" t="s">
        <v>6</v>
      </c>
      <c r="D745" s="1">
        <v>45632</v>
      </c>
    </row>
    <row r="746" spans="1:4" x14ac:dyDescent="0.3">
      <c r="A746" t="s">
        <v>1914</v>
      </c>
      <c r="B746" t="s">
        <v>1915</v>
      </c>
      <c r="C746" t="s">
        <v>269</v>
      </c>
      <c r="D746" s="1">
        <v>45631</v>
      </c>
    </row>
    <row r="747" spans="1:4" x14ac:dyDescent="0.3">
      <c r="A747" t="s">
        <v>1916</v>
      </c>
      <c r="B747" t="s">
        <v>1917</v>
      </c>
      <c r="C747" t="s">
        <v>9</v>
      </c>
      <c r="D747" s="1">
        <v>45631</v>
      </c>
    </row>
    <row r="748" spans="1:4" x14ac:dyDescent="0.3">
      <c r="A748" t="s">
        <v>1918</v>
      </c>
      <c r="B748" t="s">
        <v>1919</v>
      </c>
      <c r="C748" t="s">
        <v>9</v>
      </c>
      <c r="D748" s="1">
        <v>45631</v>
      </c>
    </row>
    <row r="749" spans="1:4" x14ac:dyDescent="0.3">
      <c r="A749" t="s">
        <v>1920</v>
      </c>
      <c r="B749" t="s">
        <v>1921</v>
      </c>
      <c r="C749" t="s">
        <v>1922</v>
      </c>
      <c r="D749" s="1">
        <v>45631</v>
      </c>
    </row>
    <row r="750" spans="1:4" x14ac:dyDescent="0.3">
      <c r="A750" t="s">
        <v>1923</v>
      </c>
      <c r="B750" t="s">
        <v>1924</v>
      </c>
      <c r="C750" t="s">
        <v>9</v>
      </c>
      <c r="D750" s="1">
        <v>45631</v>
      </c>
    </row>
    <row r="751" spans="1:4" x14ac:dyDescent="0.3">
      <c r="A751" t="s">
        <v>1925</v>
      </c>
      <c r="B751" t="s">
        <v>1926</v>
      </c>
      <c r="C751" t="s">
        <v>1469</v>
      </c>
      <c r="D751" s="1">
        <v>45631</v>
      </c>
    </row>
    <row r="752" spans="1:4" x14ac:dyDescent="0.3">
      <c r="A752" t="s">
        <v>1927</v>
      </c>
      <c r="B752" t="s">
        <v>1928</v>
      </c>
      <c r="C752" t="s">
        <v>6</v>
      </c>
      <c r="D752" s="1">
        <v>45631</v>
      </c>
    </row>
    <row r="753" spans="1:4" x14ac:dyDescent="0.3">
      <c r="A753" t="s">
        <v>1929</v>
      </c>
      <c r="B753" t="s">
        <v>1930</v>
      </c>
      <c r="C753" t="s">
        <v>6</v>
      </c>
      <c r="D753" s="1">
        <v>45631</v>
      </c>
    </row>
    <row r="754" spans="1:4" x14ac:dyDescent="0.3">
      <c r="A754" t="s">
        <v>1931</v>
      </c>
      <c r="B754" t="s">
        <v>1932</v>
      </c>
      <c r="C754" t="s">
        <v>6</v>
      </c>
      <c r="D754" s="1">
        <v>45631</v>
      </c>
    </row>
    <row r="755" spans="1:4" x14ac:dyDescent="0.3">
      <c r="A755" t="s">
        <v>1933</v>
      </c>
      <c r="B755" t="s">
        <v>1934</v>
      </c>
      <c r="C755" t="s">
        <v>9</v>
      </c>
      <c r="D755" s="1">
        <v>45630</v>
      </c>
    </row>
    <row r="756" spans="1:4" x14ac:dyDescent="0.3">
      <c r="A756" t="s">
        <v>1935</v>
      </c>
      <c r="B756" t="s">
        <v>1936</v>
      </c>
      <c r="C756" t="s">
        <v>997</v>
      </c>
      <c r="D756" s="1">
        <v>45630</v>
      </c>
    </row>
    <row r="757" spans="1:4" x14ac:dyDescent="0.3">
      <c r="A757" t="s">
        <v>1937</v>
      </c>
      <c r="B757" t="s">
        <v>1938</v>
      </c>
      <c r="C757" t="s">
        <v>6</v>
      </c>
      <c r="D757" s="1">
        <v>45630</v>
      </c>
    </row>
    <row r="758" spans="1:4" x14ac:dyDescent="0.3">
      <c r="A758" t="s">
        <v>1939</v>
      </c>
      <c r="B758" t="s">
        <v>1940</v>
      </c>
      <c r="C758" t="s">
        <v>9</v>
      </c>
      <c r="D758" s="1">
        <v>45630</v>
      </c>
    </row>
    <row r="759" spans="1:4" x14ac:dyDescent="0.3">
      <c r="A759" t="s">
        <v>1941</v>
      </c>
      <c r="B759" t="s">
        <v>1942</v>
      </c>
      <c r="C759" t="s">
        <v>9</v>
      </c>
      <c r="D759" s="1">
        <v>45630</v>
      </c>
    </row>
    <row r="760" spans="1:4" x14ac:dyDescent="0.3">
      <c r="A760" t="s">
        <v>1943</v>
      </c>
      <c r="B760" t="s">
        <v>1944</v>
      </c>
      <c r="C760" t="s">
        <v>6</v>
      </c>
      <c r="D760" s="1">
        <v>45630</v>
      </c>
    </row>
    <row r="761" spans="1:4" x14ac:dyDescent="0.3">
      <c r="A761" t="s">
        <v>1945</v>
      </c>
      <c r="B761" t="s">
        <v>1946</v>
      </c>
      <c r="C761" t="s">
        <v>6</v>
      </c>
      <c r="D761" s="1">
        <v>45630</v>
      </c>
    </row>
    <row r="762" spans="1:4" x14ac:dyDescent="0.3">
      <c r="A762" t="s">
        <v>1947</v>
      </c>
      <c r="B762" t="s">
        <v>1948</v>
      </c>
      <c r="C762" t="s">
        <v>6</v>
      </c>
      <c r="D762" s="1">
        <v>45629</v>
      </c>
    </row>
    <row r="763" spans="1:4" x14ac:dyDescent="0.3">
      <c r="A763" t="s">
        <v>1949</v>
      </c>
      <c r="B763" t="s">
        <v>1950</v>
      </c>
      <c r="C763" t="s">
        <v>6</v>
      </c>
      <c r="D763" s="1">
        <v>45629</v>
      </c>
    </row>
    <row r="764" spans="1:4" x14ac:dyDescent="0.3">
      <c r="A764" t="s">
        <v>1951</v>
      </c>
      <c r="B764" t="s">
        <v>1952</v>
      </c>
      <c r="C764" t="s">
        <v>6</v>
      </c>
      <c r="D764" s="1">
        <v>45629</v>
      </c>
    </row>
    <row r="765" spans="1:4" x14ac:dyDescent="0.3">
      <c r="A765" t="s">
        <v>1953</v>
      </c>
      <c r="B765" t="s">
        <v>1954</v>
      </c>
      <c r="C765" t="s">
        <v>6</v>
      </c>
      <c r="D765" s="1">
        <v>45628</v>
      </c>
    </row>
    <row r="766" spans="1:4" x14ac:dyDescent="0.3">
      <c r="A766" t="s">
        <v>1955</v>
      </c>
      <c r="B766" t="s">
        <v>1956</v>
      </c>
      <c r="C766" t="s">
        <v>6</v>
      </c>
      <c r="D766" s="1">
        <v>45628</v>
      </c>
    </row>
    <row r="767" spans="1:4" x14ac:dyDescent="0.3">
      <c r="A767" t="s">
        <v>1957</v>
      </c>
      <c r="B767" t="s">
        <v>1958</v>
      </c>
      <c r="C767" t="s">
        <v>6</v>
      </c>
      <c r="D767" s="1">
        <v>45628</v>
      </c>
    </row>
    <row r="768" spans="1:4" x14ac:dyDescent="0.3">
      <c r="A768" t="s">
        <v>1959</v>
      </c>
      <c r="B768" t="s">
        <v>1960</v>
      </c>
      <c r="C768" t="s">
        <v>6</v>
      </c>
      <c r="D768" s="1">
        <v>45628</v>
      </c>
    </row>
    <row r="769" spans="1:4" x14ac:dyDescent="0.3">
      <c r="A769" t="s">
        <v>1961</v>
      </c>
      <c r="B769" t="s">
        <v>1962</v>
      </c>
      <c r="C769" t="s">
        <v>6</v>
      </c>
      <c r="D769" s="1">
        <v>45628</v>
      </c>
    </row>
    <row r="770" spans="1:4" x14ac:dyDescent="0.3">
      <c r="A770" t="s">
        <v>1963</v>
      </c>
      <c r="B770" t="s">
        <v>1964</v>
      </c>
      <c r="C770" t="s">
        <v>6</v>
      </c>
      <c r="D770" s="1">
        <v>45628</v>
      </c>
    </row>
    <row r="771" spans="1:4" x14ac:dyDescent="0.3">
      <c r="A771" t="s">
        <v>1965</v>
      </c>
      <c r="B771" t="s">
        <v>1966</v>
      </c>
      <c r="C771" t="s">
        <v>6</v>
      </c>
      <c r="D771" s="1">
        <v>45628</v>
      </c>
    </row>
    <row r="772" spans="1:4" x14ac:dyDescent="0.3">
      <c r="A772" t="s">
        <v>1967</v>
      </c>
      <c r="B772" t="s">
        <v>1968</v>
      </c>
      <c r="C772" t="s">
        <v>6</v>
      </c>
      <c r="D772" s="1">
        <v>45627</v>
      </c>
    </row>
    <row r="773" spans="1:4" x14ac:dyDescent="0.3">
      <c r="A773" t="s">
        <v>1969</v>
      </c>
      <c r="B773" t="s">
        <v>1970</v>
      </c>
      <c r="C773" t="s">
        <v>6</v>
      </c>
      <c r="D773" s="1">
        <v>45627</v>
      </c>
    </row>
    <row r="774" spans="1:4" x14ac:dyDescent="0.3">
      <c r="A774" t="s">
        <v>1971</v>
      </c>
      <c r="B774" t="s">
        <v>1972</v>
      </c>
      <c r="C774" t="s">
        <v>9</v>
      </c>
      <c r="D774" s="1">
        <v>45627</v>
      </c>
    </row>
    <row r="775" spans="1:4" x14ac:dyDescent="0.3">
      <c r="A775" t="s">
        <v>1973</v>
      </c>
      <c r="B775" t="s">
        <v>1974</v>
      </c>
      <c r="C775" t="s">
        <v>6</v>
      </c>
      <c r="D775" s="1">
        <v>45627</v>
      </c>
    </row>
    <row r="776" spans="1:4" x14ac:dyDescent="0.3">
      <c r="A776" t="s">
        <v>1975</v>
      </c>
      <c r="B776" t="s">
        <v>1976</v>
      </c>
      <c r="C776" t="s">
        <v>6</v>
      </c>
      <c r="D776" s="1">
        <v>45627</v>
      </c>
    </row>
    <row r="777" spans="1:4" x14ac:dyDescent="0.3">
      <c r="A777" t="s">
        <v>1977</v>
      </c>
      <c r="B777" t="s">
        <v>1978</v>
      </c>
      <c r="C777" t="s">
        <v>6</v>
      </c>
      <c r="D777" s="1">
        <v>45627</v>
      </c>
    </row>
    <row r="778" spans="1:4" x14ac:dyDescent="0.3">
      <c r="A778" t="s">
        <v>1979</v>
      </c>
      <c r="B778" t="s">
        <v>1980</v>
      </c>
      <c r="C778" t="s">
        <v>6</v>
      </c>
      <c r="D778" s="1">
        <v>45626</v>
      </c>
    </row>
    <row r="779" spans="1:4" x14ac:dyDescent="0.3">
      <c r="A779" t="s">
        <v>1981</v>
      </c>
      <c r="B779" t="s">
        <v>1982</v>
      </c>
      <c r="C779" t="s">
        <v>6</v>
      </c>
      <c r="D779" s="1">
        <v>45626</v>
      </c>
    </row>
    <row r="780" spans="1:4" x14ac:dyDescent="0.3">
      <c r="A780" t="s">
        <v>1983</v>
      </c>
      <c r="B780" t="s">
        <v>1984</v>
      </c>
      <c r="C780" t="s">
        <v>6</v>
      </c>
      <c r="D780" s="1">
        <v>45626</v>
      </c>
    </row>
    <row r="781" spans="1:4" x14ac:dyDescent="0.3">
      <c r="A781" t="s">
        <v>1985</v>
      </c>
      <c r="B781" t="s">
        <v>1986</v>
      </c>
      <c r="C781" t="s">
        <v>6</v>
      </c>
      <c r="D781" s="1">
        <v>45626</v>
      </c>
    </row>
    <row r="782" spans="1:4" x14ac:dyDescent="0.3">
      <c r="A782" t="s">
        <v>1987</v>
      </c>
      <c r="B782" t="s">
        <v>1988</v>
      </c>
      <c r="C782" t="s">
        <v>6</v>
      </c>
      <c r="D782" s="1">
        <v>45626</v>
      </c>
    </row>
    <row r="783" spans="1:4" x14ac:dyDescent="0.3">
      <c r="A783" t="s">
        <v>1989</v>
      </c>
      <c r="B783" t="s">
        <v>1990</v>
      </c>
      <c r="C783" t="s">
        <v>6</v>
      </c>
      <c r="D783" s="1">
        <v>45626</v>
      </c>
    </row>
    <row r="784" spans="1:4" x14ac:dyDescent="0.3">
      <c r="A784" t="s">
        <v>1991</v>
      </c>
      <c r="B784" t="s">
        <v>1992</v>
      </c>
      <c r="C784" t="s">
        <v>6</v>
      </c>
      <c r="D784" s="1">
        <v>45625</v>
      </c>
    </row>
    <row r="785" spans="1:4" x14ac:dyDescent="0.3">
      <c r="A785" t="s">
        <v>1993</v>
      </c>
      <c r="B785" t="s">
        <v>1994</v>
      </c>
      <c r="C785" t="s">
        <v>6</v>
      </c>
      <c r="D785" s="1">
        <v>45625</v>
      </c>
    </row>
    <row r="786" spans="1:4" x14ac:dyDescent="0.3">
      <c r="A786" t="s">
        <v>1995</v>
      </c>
      <c r="B786" t="s">
        <v>1996</v>
      </c>
      <c r="C786" t="s">
        <v>9</v>
      </c>
      <c r="D786" s="1">
        <v>45625</v>
      </c>
    </row>
    <row r="787" spans="1:4" x14ac:dyDescent="0.3">
      <c r="A787" t="s">
        <v>1997</v>
      </c>
      <c r="B787" t="s">
        <v>1998</v>
      </c>
      <c r="C787" t="s">
        <v>6</v>
      </c>
      <c r="D787" s="1">
        <v>45625</v>
      </c>
    </row>
    <row r="788" spans="1:4" x14ac:dyDescent="0.3">
      <c r="A788" t="s">
        <v>1999</v>
      </c>
      <c r="B788" t="s">
        <v>2000</v>
      </c>
      <c r="C788" t="s">
        <v>6</v>
      </c>
      <c r="D788" s="1">
        <v>45625</v>
      </c>
    </row>
    <row r="789" spans="1:4" x14ac:dyDescent="0.3">
      <c r="A789" t="s">
        <v>2001</v>
      </c>
      <c r="B789" t="s">
        <v>2002</v>
      </c>
      <c r="C789" t="s">
        <v>6</v>
      </c>
      <c r="D789" s="1">
        <v>45625</v>
      </c>
    </row>
    <row r="790" spans="1:4" x14ac:dyDescent="0.3">
      <c r="A790" t="s">
        <v>2003</v>
      </c>
      <c r="B790" t="s">
        <v>2004</v>
      </c>
      <c r="C790" t="s">
        <v>6</v>
      </c>
      <c r="D790" s="1">
        <v>45624</v>
      </c>
    </row>
    <row r="791" spans="1:4" x14ac:dyDescent="0.3">
      <c r="A791" t="s">
        <v>2005</v>
      </c>
      <c r="B791" t="s">
        <v>2006</v>
      </c>
      <c r="C791" t="s">
        <v>28</v>
      </c>
      <c r="D791" s="1">
        <v>45624</v>
      </c>
    </row>
    <row r="792" spans="1:4" x14ac:dyDescent="0.3">
      <c r="A792" t="s">
        <v>2007</v>
      </c>
      <c r="B792" t="s">
        <v>2008</v>
      </c>
      <c r="C792" t="s">
        <v>6</v>
      </c>
      <c r="D792" s="1">
        <v>45624</v>
      </c>
    </row>
    <row r="793" spans="1:4" x14ac:dyDescent="0.3">
      <c r="A793" t="s">
        <v>2009</v>
      </c>
      <c r="B793" t="s">
        <v>2010</v>
      </c>
      <c r="C793" t="s">
        <v>6</v>
      </c>
      <c r="D793" s="1">
        <v>45624</v>
      </c>
    </row>
    <row r="794" spans="1:4" x14ac:dyDescent="0.3">
      <c r="A794" t="s">
        <v>2011</v>
      </c>
      <c r="B794" t="s">
        <v>2012</v>
      </c>
      <c r="C794" t="s">
        <v>6</v>
      </c>
      <c r="D794" s="1">
        <v>45624</v>
      </c>
    </row>
    <row r="795" spans="1:4" x14ac:dyDescent="0.3">
      <c r="A795" t="s">
        <v>2013</v>
      </c>
      <c r="B795" t="s">
        <v>2014</v>
      </c>
      <c r="C795" t="s">
        <v>6</v>
      </c>
      <c r="D795" s="1">
        <v>45624</v>
      </c>
    </row>
    <row r="796" spans="1:4" x14ac:dyDescent="0.3">
      <c r="A796" t="s">
        <v>2015</v>
      </c>
      <c r="B796" t="s">
        <v>2016</v>
      </c>
      <c r="C796" t="s">
        <v>6</v>
      </c>
      <c r="D796" s="1">
        <v>45624</v>
      </c>
    </row>
    <row r="797" spans="1:4" x14ac:dyDescent="0.3">
      <c r="A797" t="s">
        <v>2017</v>
      </c>
      <c r="B797" t="s">
        <v>2018</v>
      </c>
      <c r="C797" t="s">
        <v>1335</v>
      </c>
      <c r="D797" s="1">
        <v>45624</v>
      </c>
    </row>
    <row r="798" spans="1:4" x14ac:dyDescent="0.3">
      <c r="A798" t="s">
        <v>2019</v>
      </c>
      <c r="B798" t="s">
        <v>2020</v>
      </c>
      <c r="C798" t="s">
        <v>6</v>
      </c>
      <c r="D798" s="1">
        <v>45624</v>
      </c>
    </row>
    <row r="799" spans="1:4" x14ac:dyDescent="0.3">
      <c r="A799" t="s">
        <v>2021</v>
      </c>
      <c r="B799" t="s">
        <v>2022</v>
      </c>
      <c r="C799" t="s">
        <v>6</v>
      </c>
      <c r="D799" s="1">
        <v>45624</v>
      </c>
    </row>
    <row r="800" spans="1:4" x14ac:dyDescent="0.3">
      <c r="A800" t="s">
        <v>2023</v>
      </c>
      <c r="B800" t="s">
        <v>2024</v>
      </c>
      <c r="C800" t="s">
        <v>6</v>
      </c>
      <c r="D800" s="1">
        <v>45623</v>
      </c>
    </row>
    <row r="801" spans="1:4" x14ac:dyDescent="0.3">
      <c r="A801" t="s">
        <v>2025</v>
      </c>
      <c r="B801" t="s">
        <v>2026</v>
      </c>
      <c r="C801" t="s">
        <v>6</v>
      </c>
      <c r="D801" s="1">
        <v>45623</v>
      </c>
    </row>
    <row r="802" spans="1:4" x14ac:dyDescent="0.3">
      <c r="A802" t="s">
        <v>2027</v>
      </c>
      <c r="B802" t="s">
        <v>2028</v>
      </c>
      <c r="C802" t="s">
        <v>6</v>
      </c>
      <c r="D802" s="1">
        <v>45623</v>
      </c>
    </row>
    <row r="803" spans="1:4" x14ac:dyDescent="0.3">
      <c r="A803" t="s">
        <v>2029</v>
      </c>
      <c r="B803" t="s">
        <v>2030</v>
      </c>
      <c r="C803" t="s">
        <v>6</v>
      </c>
      <c r="D803" s="1">
        <v>45623</v>
      </c>
    </row>
    <row r="804" spans="1:4" x14ac:dyDescent="0.3">
      <c r="A804" t="s">
        <v>2031</v>
      </c>
      <c r="B804" t="s">
        <v>2032</v>
      </c>
      <c r="C804" t="s">
        <v>9</v>
      </c>
      <c r="D804" s="1">
        <v>45623</v>
      </c>
    </row>
    <row r="805" spans="1:4" x14ac:dyDescent="0.3">
      <c r="A805" t="s">
        <v>2033</v>
      </c>
      <c r="B805" t="s">
        <v>2034</v>
      </c>
      <c r="C805" t="s">
        <v>6</v>
      </c>
      <c r="D805" s="1">
        <v>45623</v>
      </c>
    </row>
    <row r="806" spans="1:4" x14ac:dyDescent="0.3">
      <c r="A806" t="s">
        <v>2035</v>
      </c>
      <c r="B806" t="s">
        <v>2036</v>
      </c>
      <c r="C806" t="s">
        <v>1335</v>
      </c>
      <c r="D806" s="1">
        <v>45623</v>
      </c>
    </row>
    <row r="807" spans="1:4" x14ac:dyDescent="0.3">
      <c r="A807" t="s">
        <v>2037</v>
      </c>
      <c r="B807" t="s">
        <v>2038</v>
      </c>
      <c r="C807" t="s">
        <v>1335</v>
      </c>
      <c r="D807" s="1">
        <v>45623</v>
      </c>
    </row>
    <row r="808" spans="1:4" x14ac:dyDescent="0.3">
      <c r="A808" t="s">
        <v>2039</v>
      </c>
      <c r="B808" t="s">
        <v>2040</v>
      </c>
      <c r="C808" t="s">
        <v>1335</v>
      </c>
      <c r="D808" s="1">
        <v>45623</v>
      </c>
    </row>
    <row r="809" spans="1:4" x14ac:dyDescent="0.3">
      <c r="A809" t="s">
        <v>2041</v>
      </c>
      <c r="B809" t="s">
        <v>2042</v>
      </c>
      <c r="C809" t="s">
        <v>6</v>
      </c>
      <c r="D809" s="1">
        <v>45623</v>
      </c>
    </row>
    <row r="810" spans="1:4" x14ac:dyDescent="0.3">
      <c r="A810" t="s">
        <v>2043</v>
      </c>
      <c r="B810" t="s">
        <v>2044</v>
      </c>
      <c r="C810" t="s">
        <v>6</v>
      </c>
      <c r="D810" s="1">
        <v>45623</v>
      </c>
    </row>
    <row r="811" spans="1:4" x14ac:dyDescent="0.3">
      <c r="A811" t="s">
        <v>2045</v>
      </c>
      <c r="B811" t="s">
        <v>2046</v>
      </c>
      <c r="C811" t="s">
        <v>6</v>
      </c>
      <c r="D811" s="1">
        <v>45623</v>
      </c>
    </row>
    <row r="812" spans="1:4" x14ac:dyDescent="0.3">
      <c r="A812" t="s">
        <v>2047</v>
      </c>
      <c r="B812" t="s">
        <v>2048</v>
      </c>
      <c r="C812" t="s">
        <v>28</v>
      </c>
      <c r="D812" s="1">
        <v>45622</v>
      </c>
    </row>
    <row r="813" spans="1:4" x14ac:dyDescent="0.3">
      <c r="A813" t="s">
        <v>2049</v>
      </c>
      <c r="B813" t="s">
        <v>2050</v>
      </c>
      <c r="C813" t="s">
        <v>6</v>
      </c>
      <c r="D813" s="1">
        <v>45622</v>
      </c>
    </row>
    <row r="814" spans="1:4" x14ac:dyDescent="0.3">
      <c r="A814" t="s">
        <v>2051</v>
      </c>
      <c r="B814" t="s">
        <v>2052</v>
      </c>
      <c r="C814" t="s">
        <v>9</v>
      </c>
      <c r="D814" s="1">
        <v>45622</v>
      </c>
    </row>
    <row r="815" spans="1:4" x14ac:dyDescent="0.3">
      <c r="A815" t="s">
        <v>2053</v>
      </c>
      <c r="B815" t="s">
        <v>2054</v>
      </c>
      <c r="C815" t="s">
        <v>6</v>
      </c>
      <c r="D815" s="1">
        <v>45622</v>
      </c>
    </row>
    <row r="816" spans="1:4" x14ac:dyDescent="0.3">
      <c r="A816" t="s">
        <v>2055</v>
      </c>
      <c r="B816" t="s">
        <v>2056</v>
      </c>
      <c r="C816" t="s">
        <v>6</v>
      </c>
      <c r="D816" s="1">
        <v>45621</v>
      </c>
    </row>
    <row r="817" spans="1:4" x14ac:dyDescent="0.3">
      <c r="A817" t="s">
        <v>2057</v>
      </c>
      <c r="B817" t="s">
        <v>2058</v>
      </c>
      <c r="C817" t="s">
        <v>6</v>
      </c>
      <c r="D817" s="1">
        <v>45621</v>
      </c>
    </row>
    <row r="818" spans="1:4" x14ac:dyDescent="0.3">
      <c r="A818" t="s">
        <v>2059</v>
      </c>
      <c r="B818" t="s">
        <v>2060</v>
      </c>
      <c r="C818" t="s">
        <v>6</v>
      </c>
      <c r="D818" s="1">
        <v>45621</v>
      </c>
    </row>
    <row r="819" spans="1:4" x14ac:dyDescent="0.3">
      <c r="A819" t="s">
        <v>2061</v>
      </c>
      <c r="B819" t="s">
        <v>2062</v>
      </c>
      <c r="C819" t="s">
        <v>6</v>
      </c>
      <c r="D819" s="1">
        <v>45621</v>
      </c>
    </row>
    <row r="820" spans="1:4" x14ac:dyDescent="0.3">
      <c r="A820" t="s">
        <v>2063</v>
      </c>
      <c r="B820" t="s">
        <v>2064</v>
      </c>
      <c r="C820" t="s">
        <v>402</v>
      </c>
      <c r="D820" s="1">
        <v>45621</v>
      </c>
    </row>
    <row r="821" spans="1:4" x14ac:dyDescent="0.3">
      <c r="A821" t="s">
        <v>2065</v>
      </c>
      <c r="B821" t="s">
        <v>2066</v>
      </c>
      <c r="C821" t="s">
        <v>6</v>
      </c>
      <c r="D821" s="1">
        <v>45621</v>
      </c>
    </row>
    <row r="822" spans="1:4" x14ac:dyDescent="0.3">
      <c r="A822" t="s">
        <v>2067</v>
      </c>
      <c r="B822" t="s">
        <v>2068</v>
      </c>
      <c r="C822" t="s">
        <v>6</v>
      </c>
      <c r="D822" s="1">
        <v>45621</v>
      </c>
    </row>
    <row r="823" spans="1:4" x14ac:dyDescent="0.3">
      <c r="A823" t="s">
        <v>2069</v>
      </c>
      <c r="B823" t="s">
        <v>2070</v>
      </c>
      <c r="C823" t="s">
        <v>9</v>
      </c>
      <c r="D823" s="1">
        <v>45621</v>
      </c>
    </row>
    <row r="824" spans="1:4" x14ac:dyDescent="0.3">
      <c r="A824" t="s">
        <v>2071</v>
      </c>
      <c r="B824" t="s">
        <v>2072</v>
      </c>
      <c r="C824" t="s">
        <v>6</v>
      </c>
      <c r="D824" s="1">
        <v>45621</v>
      </c>
    </row>
    <row r="825" spans="1:4" x14ac:dyDescent="0.3">
      <c r="A825" t="s">
        <v>2073</v>
      </c>
      <c r="B825" t="s">
        <v>2074</v>
      </c>
      <c r="C825" t="s">
        <v>6</v>
      </c>
      <c r="D825" s="1">
        <v>45620</v>
      </c>
    </row>
    <row r="826" spans="1:4" x14ac:dyDescent="0.3">
      <c r="A826" t="s">
        <v>2075</v>
      </c>
      <c r="B826" t="s">
        <v>2076</v>
      </c>
      <c r="C826" t="s">
        <v>6</v>
      </c>
      <c r="D826" s="1">
        <v>45620</v>
      </c>
    </row>
    <row r="827" spans="1:4" x14ac:dyDescent="0.3">
      <c r="A827" t="s">
        <v>2077</v>
      </c>
      <c r="B827" t="s">
        <v>2078</v>
      </c>
      <c r="C827" t="s">
        <v>6</v>
      </c>
      <c r="D827" s="1">
        <v>45620</v>
      </c>
    </row>
    <row r="828" spans="1:4" x14ac:dyDescent="0.3">
      <c r="A828" t="s">
        <v>2079</v>
      </c>
      <c r="B828" t="s">
        <v>2080</v>
      </c>
      <c r="C828" t="s">
        <v>6</v>
      </c>
      <c r="D828" s="1">
        <v>45620</v>
      </c>
    </row>
    <row r="829" spans="1:4" x14ac:dyDescent="0.3">
      <c r="A829" t="s">
        <v>2081</v>
      </c>
      <c r="B829" t="s">
        <v>2082</v>
      </c>
      <c r="C829" t="s">
        <v>9</v>
      </c>
      <c r="D829" s="1">
        <v>45620</v>
      </c>
    </row>
    <row r="830" spans="1:4" x14ac:dyDescent="0.3">
      <c r="A830" t="s">
        <v>2083</v>
      </c>
      <c r="B830" t="s">
        <v>2084</v>
      </c>
      <c r="C830" t="s">
        <v>6</v>
      </c>
      <c r="D830" s="1">
        <v>45620</v>
      </c>
    </row>
    <row r="831" spans="1:4" x14ac:dyDescent="0.3">
      <c r="A831" t="s">
        <v>2085</v>
      </c>
      <c r="B831" t="s">
        <v>2086</v>
      </c>
      <c r="C831" t="s">
        <v>9</v>
      </c>
      <c r="D831" s="1">
        <v>45620</v>
      </c>
    </row>
    <row r="832" spans="1:4" x14ac:dyDescent="0.3">
      <c r="A832" t="s">
        <v>2087</v>
      </c>
      <c r="B832" t="s">
        <v>2088</v>
      </c>
      <c r="C832" t="s">
        <v>6</v>
      </c>
      <c r="D832" s="1">
        <v>45620</v>
      </c>
    </row>
    <row r="833" spans="1:4" x14ac:dyDescent="0.3">
      <c r="A833" t="s">
        <v>2089</v>
      </c>
      <c r="B833" t="s">
        <v>2090</v>
      </c>
      <c r="C833" t="s">
        <v>6</v>
      </c>
      <c r="D833" s="1">
        <v>45620</v>
      </c>
    </row>
    <row r="834" spans="1:4" x14ac:dyDescent="0.3">
      <c r="A834" t="s">
        <v>2091</v>
      </c>
      <c r="B834" t="s">
        <v>2092</v>
      </c>
      <c r="C834" t="s">
        <v>6</v>
      </c>
      <c r="D834" s="1">
        <v>45619</v>
      </c>
    </row>
    <row r="835" spans="1:4" x14ac:dyDescent="0.3">
      <c r="A835" t="s">
        <v>2093</v>
      </c>
      <c r="B835" t="s">
        <v>2094</v>
      </c>
      <c r="C835" t="s">
        <v>6</v>
      </c>
      <c r="D835" s="1">
        <v>45619</v>
      </c>
    </row>
    <row r="836" spans="1:4" x14ac:dyDescent="0.3">
      <c r="A836" t="s">
        <v>2095</v>
      </c>
      <c r="B836" t="s">
        <v>2096</v>
      </c>
      <c r="C836" t="s">
        <v>6</v>
      </c>
      <c r="D836" s="1">
        <v>45619</v>
      </c>
    </row>
    <row r="837" spans="1:4" x14ac:dyDescent="0.3">
      <c r="A837" t="s">
        <v>2097</v>
      </c>
      <c r="B837" t="s">
        <v>2098</v>
      </c>
      <c r="C837" t="s">
        <v>6</v>
      </c>
      <c r="D837" s="1">
        <v>45618</v>
      </c>
    </row>
    <row r="838" spans="1:4" x14ac:dyDescent="0.3">
      <c r="A838" t="s">
        <v>2099</v>
      </c>
      <c r="B838" t="s">
        <v>2100</v>
      </c>
      <c r="C838" t="s">
        <v>6</v>
      </c>
      <c r="D838" s="1">
        <v>45618</v>
      </c>
    </row>
    <row r="839" spans="1:4" x14ac:dyDescent="0.3">
      <c r="A839" t="s">
        <v>2101</v>
      </c>
      <c r="B839" t="s">
        <v>2102</v>
      </c>
      <c r="C839" t="s">
        <v>6</v>
      </c>
      <c r="D839" s="1">
        <v>45618</v>
      </c>
    </row>
    <row r="840" spans="1:4" x14ac:dyDescent="0.3">
      <c r="A840" t="s">
        <v>2103</v>
      </c>
      <c r="B840" t="s">
        <v>2104</v>
      </c>
      <c r="C840" t="s">
        <v>6</v>
      </c>
      <c r="D840" s="1">
        <v>45618</v>
      </c>
    </row>
    <row r="841" spans="1:4" x14ac:dyDescent="0.3">
      <c r="A841" t="s">
        <v>2105</v>
      </c>
      <c r="B841" t="s">
        <v>2106</v>
      </c>
      <c r="C841" t="s">
        <v>6</v>
      </c>
      <c r="D841" s="1">
        <v>45617</v>
      </c>
    </row>
    <row r="842" spans="1:4" x14ac:dyDescent="0.3">
      <c r="A842" t="s">
        <v>2107</v>
      </c>
      <c r="B842" t="s">
        <v>2108</v>
      </c>
      <c r="C842" t="s">
        <v>6</v>
      </c>
      <c r="D842" s="1">
        <v>45617</v>
      </c>
    </row>
    <row r="843" spans="1:4" x14ac:dyDescent="0.3">
      <c r="A843" t="s">
        <v>2109</v>
      </c>
      <c r="B843" t="s">
        <v>2110</v>
      </c>
      <c r="C843" t="s">
        <v>28</v>
      </c>
      <c r="D843" s="1">
        <v>45617</v>
      </c>
    </row>
    <row r="844" spans="1:4" x14ac:dyDescent="0.3">
      <c r="A844" t="s">
        <v>2111</v>
      </c>
      <c r="B844" t="s">
        <v>2112</v>
      </c>
      <c r="C844" t="s">
        <v>9</v>
      </c>
      <c r="D844" s="1">
        <v>45617</v>
      </c>
    </row>
    <row r="845" spans="1:4" x14ac:dyDescent="0.3">
      <c r="A845" t="s">
        <v>2113</v>
      </c>
      <c r="B845" t="s">
        <v>2114</v>
      </c>
      <c r="C845" t="s">
        <v>9</v>
      </c>
      <c r="D845" s="1">
        <v>45617</v>
      </c>
    </row>
    <row r="846" spans="1:4" x14ac:dyDescent="0.3">
      <c r="A846" t="s">
        <v>2115</v>
      </c>
      <c r="B846" t="s">
        <v>2116</v>
      </c>
      <c r="C846" t="s">
        <v>6</v>
      </c>
      <c r="D846" s="1">
        <v>45617</v>
      </c>
    </row>
    <row r="847" spans="1:4" x14ac:dyDescent="0.3">
      <c r="A847" t="s">
        <v>2117</v>
      </c>
      <c r="B847" t="s">
        <v>2118</v>
      </c>
      <c r="C847" t="s">
        <v>6</v>
      </c>
      <c r="D847" s="1">
        <v>45617</v>
      </c>
    </row>
    <row r="848" spans="1:4" x14ac:dyDescent="0.3">
      <c r="A848" t="s">
        <v>2119</v>
      </c>
      <c r="B848" t="s">
        <v>2120</v>
      </c>
      <c r="C848" t="s">
        <v>6</v>
      </c>
      <c r="D848" s="1">
        <v>45617</v>
      </c>
    </row>
    <row r="849" spans="1:4" x14ac:dyDescent="0.3">
      <c r="A849" t="s">
        <v>2121</v>
      </c>
      <c r="B849" t="s">
        <v>2122</v>
      </c>
      <c r="C849" t="s">
        <v>9</v>
      </c>
      <c r="D849" s="1">
        <v>45617</v>
      </c>
    </row>
    <row r="850" spans="1:4" x14ac:dyDescent="0.3">
      <c r="A850" t="s">
        <v>2123</v>
      </c>
      <c r="B850" t="s">
        <v>2124</v>
      </c>
      <c r="C850" t="s">
        <v>6</v>
      </c>
      <c r="D850" s="1">
        <v>45617</v>
      </c>
    </row>
    <row r="851" spans="1:4" x14ac:dyDescent="0.3">
      <c r="A851" t="s">
        <v>2125</v>
      </c>
      <c r="B851" t="s">
        <v>2126</v>
      </c>
      <c r="C851" t="s">
        <v>9</v>
      </c>
      <c r="D851" s="1">
        <v>45617</v>
      </c>
    </row>
    <row r="852" spans="1:4" x14ac:dyDescent="0.3">
      <c r="A852" t="s">
        <v>2127</v>
      </c>
      <c r="B852" t="s">
        <v>2128</v>
      </c>
      <c r="C852" t="s">
        <v>6</v>
      </c>
      <c r="D852" s="1">
        <v>45617</v>
      </c>
    </row>
    <row r="853" spans="1:4" x14ac:dyDescent="0.3">
      <c r="A853" t="s">
        <v>2129</v>
      </c>
      <c r="B853" t="s">
        <v>2130</v>
      </c>
      <c r="C853" t="s">
        <v>6</v>
      </c>
      <c r="D853" s="1">
        <v>45617</v>
      </c>
    </row>
    <row r="854" spans="1:4" x14ac:dyDescent="0.3">
      <c r="A854" t="s">
        <v>2131</v>
      </c>
      <c r="B854" t="s">
        <v>2132</v>
      </c>
      <c r="C854" t="s">
        <v>6</v>
      </c>
      <c r="D854" s="1">
        <v>45617</v>
      </c>
    </row>
    <row r="855" spans="1:4" x14ac:dyDescent="0.3">
      <c r="A855" t="s">
        <v>2133</v>
      </c>
      <c r="B855" t="s">
        <v>2134</v>
      </c>
      <c r="C855" t="s">
        <v>6</v>
      </c>
      <c r="D855" s="1">
        <v>45617</v>
      </c>
    </row>
    <row r="856" spans="1:4" x14ac:dyDescent="0.3">
      <c r="A856" t="s">
        <v>2135</v>
      </c>
      <c r="B856" t="s">
        <v>2136</v>
      </c>
      <c r="C856" t="s">
        <v>6</v>
      </c>
      <c r="D856" s="1">
        <v>45617</v>
      </c>
    </row>
    <row r="857" spans="1:4" x14ac:dyDescent="0.3">
      <c r="A857" t="s">
        <v>2137</v>
      </c>
      <c r="B857" t="s">
        <v>2138</v>
      </c>
      <c r="C857" t="s">
        <v>9</v>
      </c>
      <c r="D857" s="1">
        <v>45616</v>
      </c>
    </row>
    <row r="858" spans="1:4" x14ac:dyDescent="0.3">
      <c r="A858" t="s">
        <v>2139</v>
      </c>
      <c r="B858" t="s">
        <v>2140</v>
      </c>
      <c r="C858" t="s">
        <v>6</v>
      </c>
      <c r="D858" s="1">
        <v>45616</v>
      </c>
    </row>
    <row r="859" spans="1:4" x14ac:dyDescent="0.3">
      <c r="A859" t="s">
        <v>2141</v>
      </c>
      <c r="B859" t="s">
        <v>2142</v>
      </c>
      <c r="C859" t="s">
        <v>6</v>
      </c>
      <c r="D859" s="1">
        <v>45616</v>
      </c>
    </row>
    <row r="860" spans="1:4" x14ac:dyDescent="0.3">
      <c r="A860" t="s">
        <v>2143</v>
      </c>
      <c r="B860" t="s">
        <v>2144</v>
      </c>
      <c r="C860" t="s">
        <v>9</v>
      </c>
      <c r="D860" s="1">
        <v>45616</v>
      </c>
    </row>
    <row r="861" spans="1:4" x14ac:dyDescent="0.3">
      <c r="A861" t="s">
        <v>2145</v>
      </c>
      <c r="B861" t="s">
        <v>2146</v>
      </c>
      <c r="C861" t="s">
        <v>2147</v>
      </c>
      <c r="D861" s="1">
        <v>45616</v>
      </c>
    </row>
    <row r="862" spans="1:4" x14ac:dyDescent="0.3">
      <c r="A862" t="s">
        <v>2148</v>
      </c>
      <c r="B862" t="s">
        <v>2149</v>
      </c>
      <c r="C862" t="s">
        <v>6</v>
      </c>
      <c r="D862" s="1">
        <v>45616</v>
      </c>
    </row>
    <row r="863" spans="1:4" x14ac:dyDescent="0.3">
      <c r="A863" t="s">
        <v>2150</v>
      </c>
      <c r="B863" t="s">
        <v>2151</v>
      </c>
      <c r="C863" t="s">
        <v>9</v>
      </c>
      <c r="D863" s="1">
        <v>45616</v>
      </c>
    </row>
    <row r="864" spans="1:4" x14ac:dyDescent="0.3">
      <c r="A864" t="s">
        <v>2152</v>
      </c>
      <c r="B864" t="s">
        <v>2153</v>
      </c>
      <c r="C864" t="s">
        <v>2154</v>
      </c>
      <c r="D864" s="1">
        <v>45616</v>
      </c>
    </row>
    <row r="865" spans="1:4" x14ac:dyDescent="0.3">
      <c r="A865" t="s">
        <v>2155</v>
      </c>
      <c r="B865" t="s">
        <v>2156</v>
      </c>
      <c r="C865" t="s">
        <v>6</v>
      </c>
      <c r="D865" s="1">
        <v>45616</v>
      </c>
    </row>
    <row r="866" spans="1:4" x14ac:dyDescent="0.3">
      <c r="A866" t="s">
        <v>2157</v>
      </c>
      <c r="B866" t="s">
        <v>2158</v>
      </c>
      <c r="C866" t="s">
        <v>6</v>
      </c>
      <c r="D866" s="1">
        <v>45616</v>
      </c>
    </row>
    <row r="867" spans="1:4" x14ac:dyDescent="0.3">
      <c r="A867" t="s">
        <v>2159</v>
      </c>
      <c r="B867" t="s">
        <v>2160</v>
      </c>
      <c r="C867" t="s">
        <v>6</v>
      </c>
      <c r="D867" s="1">
        <v>45616</v>
      </c>
    </row>
    <row r="868" spans="1:4" x14ac:dyDescent="0.3">
      <c r="A868" t="s">
        <v>2161</v>
      </c>
      <c r="B868" t="s">
        <v>2162</v>
      </c>
      <c r="C868" t="s">
        <v>6</v>
      </c>
      <c r="D868" s="1">
        <v>45616</v>
      </c>
    </row>
    <row r="869" spans="1:4" x14ac:dyDescent="0.3">
      <c r="A869" t="s">
        <v>2163</v>
      </c>
      <c r="B869" t="s">
        <v>2164</v>
      </c>
      <c r="C869" t="s">
        <v>6</v>
      </c>
      <c r="D869" s="1">
        <v>45615</v>
      </c>
    </row>
    <row r="870" spans="1:4" x14ac:dyDescent="0.3">
      <c r="A870" t="s">
        <v>2165</v>
      </c>
      <c r="B870" t="s">
        <v>2166</v>
      </c>
      <c r="C870" t="s">
        <v>1149</v>
      </c>
      <c r="D870" s="1">
        <v>45615</v>
      </c>
    </row>
    <row r="871" spans="1:4" x14ac:dyDescent="0.3">
      <c r="A871" t="s">
        <v>2167</v>
      </c>
      <c r="B871" t="s">
        <v>2168</v>
      </c>
      <c r="C871" t="s">
        <v>9</v>
      </c>
      <c r="D871" s="1">
        <v>45615</v>
      </c>
    </row>
    <row r="872" spans="1:4" x14ac:dyDescent="0.3">
      <c r="A872" t="s">
        <v>2169</v>
      </c>
      <c r="B872" t="s">
        <v>2170</v>
      </c>
      <c r="C872" t="s">
        <v>6</v>
      </c>
      <c r="D872" s="1">
        <v>45615</v>
      </c>
    </row>
    <row r="873" spans="1:4" x14ac:dyDescent="0.3">
      <c r="A873" t="s">
        <v>2171</v>
      </c>
      <c r="B873" t="s">
        <v>2172</v>
      </c>
      <c r="C873" t="s">
        <v>6</v>
      </c>
      <c r="D873" s="1">
        <v>45615</v>
      </c>
    </row>
    <row r="874" spans="1:4" x14ac:dyDescent="0.3">
      <c r="A874" t="s">
        <v>2173</v>
      </c>
      <c r="B874" t="s">
        <v>2174</v>
      </c>
      <c r="C874" t="s">
        <v>6</v>
      </c>
      <c r="D874" s="1">
        <v>45615</v>
      </c>
    </row>
    <row r="875" spans="1:4" x14ac:dyDescent="0.3">
      <c r="A875" t="s">
        <v>2175</v>
      </c>
      <c r="B875" t="s">
        <v>2176</v>
      </c>
      <c r="C875" t="s">
        <v>6</v>
      </c>
      <c r="D875" s="1">
        <v>45615</v>
      </c>
    </row>
    <row r="876" spans="1:4" x14ac:dyDescent="0.3">
      <c r="A876" t="s">
        <v>2177</v>
      </c>
      <c r="B876" t="s">
        <v>2178</v>
      </c>
      <c r="C876" t="s">
        <v>6</v>
      </c>
      <c r="D876" s="1">
        <v>45615</v>
      </c>
    </row>
    <row r="877" spans="1:4" x14ac:dyDescent="0.3">
      <c r="A877" t="s">
        <v>2179</v>
      </c>
      <c r="B877" t="s">
        <v>2180</v>
      </c>
      <c r="C877" t="s">
        <v>6</v>
      </c>
      <c r="D877" s="1">
        <v>45614</v>
      </c>
    </row>
    <row r="878" spans="1:4" x14ac:dyDescent="0.3">
      <c r="A878" t="s">
        <v>2181</v>
      </c>
      <c r="B878" t="s">
        <v>2182</v>
      </c>
      <c r="C878" t="s">
        <v>6</v>
      </c>
      <c r="D878" s="1">
        <v>45614</v>
      </c>
    </row>
    <row r="879" spans="1:4" x14ac:dyDescent="0.3">
      <c r="A879" t="s">
        <v>2183</v>
      </c>
      <c r="B879" t="s">
        <v>2184</v>
      </c>
      <c r="C879" t="s">
        <v>9</v>
      </c>
      <c r="D879" s="1">
        <v>45614</v>
      </c>
    </row>
    <row r="880" spans="1:4" x14ac:dyDescent="0.3">
      <c r="A880" t="s">
        <v>2185</v>
      </c>
      <c r="B880" t="s">
        <v>2186</v>
      </c>
      <c r="C880" t="s">
        <v>269</v>
      </c>
      <c r="D880" s="1">
        <v>45614</v>
      </c>
    </row>
    <row r="881" spans="1:4" x14ac:dyDescent="0.3">
      <c r="A881" t="s">
        <v>2187</v>
      </c>
      <c r="B881" t="s">
        <v>2188</v>
      </c>
      <c r="C881" t="s">
        <v>6</v>
      </c>
      <c r="D881" s="1">
        <v>45614</v>
      </c>
    </row>
    <row r="882" spans="1:4" x14ac:dyDescent="0.3">
      <c r="A882" t="s">
        <v>2189</v>
      </c>
      <c r="B882" t="s">
        <v>2190</v>
      </c>
      <c r="C882" t="s">
        <v>9</v>
      </c>
      <c r="D882" s="1">
        <v>45614</v>
      </c>
    </row>
    <row r="883" spans="1:4" x14ac:dyDescent="0.3">
      <c r="A883" t="s">
        <v>2191</v>
      </c>
      <c r="B883" t="s">
        <v>2192</v>
      </c>
      <c r="C883" t="s">
        <v>6</v>
      </c>
      <c r="D883" s="1">
        <v>45614</v>
      </c>
    </row>
    <row r="884" spans="1:4" x14ac:dyDescent="0.3">
      <c r="A884" t="s">
        <v>2193</v>
      </c>
      <c r="B884" t="s">
        <v>2194</v>
      </c>
      <c r="C884" t="s">
        <v>6</v>
      </c>
      <c r="D884" s="1">
        <v>45614</v>
      </c>
    </row>
    <row r="885" spans="1:4" x14ac:dyDescent="0.3">
      <c r="A885" t="s">
        <v>2195</v>
      </c>
      <c r="B885" t="s">
        <v>2196</v>
      </c>
      <c r="C885" t="s">
        <v>6</v>
      </c>
      <c r="D885" s="1">
        <v>45614</v>
      </c>
    </row>
    <row r="886" spans="1:4" x14ac:dyDescent="0.3">
      <c r="A886" t="s">
        <v>2197</v>
      </c>
      <c r="B886" t="s">
        <v>2198</v>
      </c>
      <c r="C886" t="s">
        <v>6</v>
      </c>
      <c r="D886" s="1">
        <v>45614</v>
      </c>
    </row>
    <row r="887" spans="1:4" x14ac:dyDescent="0.3">
      <c r="A887" t="s">
        <v>2199</v>
      </c>
      <c r="B887" t="s">
        <v>2200</v>
      </c>
      <c r="C887" t="s">
        <v>6</v>
      </c>
      <c r="D887" s="1">
        <v>45613</v>
      </c>
    </row>
    <row r="888" spans="1:4" x14ac:dyDescent="0.3">
      <c r="A888" t="s">
        <v>2201</v>
      </c>
      <c r="B888" t="s">
        <v>2202</v>
      </c>
      <c r="C888" t="s">
        <v>6</v>
      </c>
      <c r="D888" s="1">
        <v>45613</v>
      </c>
    </row>
    <row r="889" spans="1:4" x14ac:dyDescent="0.3">
      <c r="A889" t="s">
        <v>2203</v>
      </c>
      <c r="B889" t="s">
        <v>2204</v>
      </c>
      <c r="C889" t="s">
        <v>9</v>
      </c>
      <c r="D889" s="1">
        <v>45613</v>
      </c>
    </row>
    <row r="890" spans="1:4" x14ac:dyDescent="0.3">
      <c r="A890" t="s">
        <v>2205</v>
      </c>
      <c r="B890" t="s">
        <v>2206</v>
      </c>
      <c r="C890" t="s">
        <v>402</v>
      </c>
      <c r="D890" s="1">
        <v>45613</v>
      </c>
    </row>
    <row r="891" spans="1:4" x14ac:dyDescent="0.3">
      <c r="A891" t="s">
        <v>2207</v>
      </c>
      <c r="B891" t="s">
        <v>2208</v>
      </c>
      <c r="C891" t="s">
        <v>6</v>
      </c>
      <c r="D891" s="1">
        <v>45613</v>
      </c>
    </row>
    <row r="892" spans="1:4" x14ac:dyDescent="0.3">
      <c r="A892" t="s">
        <v>2209</v>
      </c>
      <c r="B892" t="s">
        <v>2210</v>
      </c>
      <c r="C892" t="s">
        <v>6</v>
      </c>
      <c r="D892" s="1">
        <v>45613</v>
      </c>
    </row>
    <row r="893" spans="1:4" x14ac:dyDescent="0.3">
      <c r="A893" t="s">
        <v>2211</v>
      </c>
      <c r="B893" t="s">
        <v>2212</v>
      </c>
      <c r="C893" t="s">
        <v>6</v>
      </c>
      <c r="D893" s="1">
        <v>45613</v>
      </c>
    </row>
    <row r="894" spans="1:4" x14ac:dyDescent="0.3">
      <c r="A894" t="s">
        <v>2213</v>
      </c>
      <c r="B894" t="s">
        <v>2214</v>
      </c>
      <c r="C894" t="s">
        <v>6</v>
      </c>
      <c r="D894" s="1">
        <v>45612</v>
      </c>
    </row>
    <row r="895" spans="1:4" x14ac:dyDescent="0.3">
      <c r="A895" t="s">
        <v>2215</v>
      </c>
      <c r="B895" t="s">
        <v>2216</v>
      </c>
      <c r="C895" t="s">
        <v>6</v>
      </c>
      <c r="D895" s="1">
        <v>45612</v>
      </c>
    </row>
    <row r="896" spans="1:4" x14ac:dyDescent="0.3">
      <c r="A896" t="s">
        <v>2217</v>
      </c>
      <c r="B896" t="s">
        <v>2218</v>
      </c>
      <c r="C896" t="s">
        <v>6</v>
      </c>
      <c r="D896" s="1">
        <v>45612</v>
      </c>
    </row>
    <row r="897" spans="1:4" x14ac:dyDescent="0.3">
      <c r="A897" t="s">
        <v>2219</v>
      </c>
      <c r="B897" t="s">
        <v>2220</v>
      </c>
      <c r="C897" t="s">
        <v>6</v>
      </c>
      <c r="D897" s="1">
        <v>45612</v>
      </c>
    </row>
    <row r="898" spans="1:4" x14ac:dyDescent="0.3">
      <c r="A898" t="s">
        <v>2221</v>
      </c>
      <c r="B898" t="s">
        <v>2222</v>
      </c>
      <c r="C898" t="s">
        <v>9</v>
      </c>
      <c r="D898" s="1">
        <v>45611</v>
      </c>
    </row>
    <row r="899" spans="1:4" x14ac:dyDescent="0.3">
      <c r="A899" t="s">
        <v>2223</v>
      </c>
      <c r="B899" t="s">
        <v>2224</v>
      </c>
      <c r="C899" t="s">
        <v>1149</v>
      </c>
      <c r="D899" s="1">
        <v>45611</v>
      </c>
    </row>
    <row r="900" spans="1:4" x14ac:dyDescent="0.3">
      <c r="A900" t="s">
        <v>2225</v>
      </c>
      <c r="B900" t="s">
        <v>2226</v>
      </c>
      <c r="C900" t="s">
        <v>9</v>
      </c>
      <c r="D900" s="1">
        <v>45611</v>
      </c>
    </row>
    <row r="901" spans="1:4" x14ac:dyDescent="0.3">
      <c r="A901" t="s">
        <v>2227</v>
      </c>
      <c r="B901" t="s">
        <v>2228</v>
      </c>
      <c r="C901" t="s">
        <v>6</v>
      </c>
      <c r="D901" s="1">
        <v>45611</v>
      </c>
    </row>
    <row r="902" spans="1:4" x14ac:dyDescent="0.3">
      <c r="A902" t="s">
        <v>2229</v>
      </c>
      <c r="B902" t="s">
        <v>2230</v>
      </c>
      <c r="C902" t="s">
        <v>6</v>
      </c>
      <c r="D902" s="1">
        <v>45611</v>
      </c>
    </row>
    <row r="903" spans="1:4" x14ac:dyDescent="0.3">
      <c r="A903" t="s">
        <v>2231</v>
      </c>
      <c r="B903" t="s">
        <v>2232</v>
      </c>
      <c r="C903" t="s">
        <v>28</v>
      </c>
      <c r="D903" s="1">
        <v>45610</v>
      </c>
    </row>
    <row r="904" spans="1:4" x14ac:dyDescent="0.3">
      <c r="A904" t="s">
        <v>2233</v>
      </c>
      <c r="B904" t="s">
        <v>2234</v>
      </c>
      <c r="C904" t="s">
        <v>9</v>
      </c>
      <c r="D904" s="1">
        <v>45610</v>
      </c>
    </row>
    <row r="905" spans="1:4" x14ac:dyDescent="0.3">
      <c r="A905" t="s">
        <v>2235</v>
      </c>
      <c r="B905" t="s">
        <v>2236</v>
      </c>
      <c r="C905" t="s">
        <v>6</v>
      </c>
      <c r="D905" s="1">
        <v>45610</v>
      </c>
    </row>
    <row r="906" spans="1:4" x14ac:dyDescent="0.3">
      <c r="A906" t="s">
        <v>2237</v>
      </c>
      <c r="B906" t="s">
        <v>2238</v>
      </c>
      <c r="C906" t="s">
        <v>6</v>
      </c>
      <c r="D906" s="1">
        <v>45610</v>
      </c>
    </row>
    <row r="907" spans="1:4" x14ac:dyDescent="0.3">
      <c r="A907" t="s">
        <v>2239</v>
      </c>
      <c r="B907" t="s">
        <v>2240</v>
      </c>
      <c r="C907" t="s">
        <v>6</v>
      </c>
      <c r="D907" s="1">
        <v>45610</v>
      </c>
    </row>
    <row r="908" spans="1:4" x14ac:dyDescent="0.3">
      <c r="A908" t="s">
        <v>2241</v>
      </c>
      <c r="B908" t="s">
        <v>2242</v>
      </c>
      <c r="C908" t="s">
        <v>6</v>
      </c>
      <c r="D908" s="1">
        <v>45610</v>
      </c>
    </row>
    <row r="909" spans="1:4" x14ac:dyDescent="0.3">
      <c r="A909" t="s">
        <v>2243</v>
      </c>
      <c r="B909" t="s">
        <v>2244</v>
      </c>
      <c r="C909" t="s">
        <v>9</v>
      </c>
      <c r="D909" s="1">
        <v>45610</v>
      </c>
    </row>
    <row r="910" spans="1:4" x14ac:dyDescent="0.3">
      <c r="A910" t="s">
        <v>2245</v>
      </c>
      <c r="B910" t="s">
        <v>2246</v>
      </c>
      <c r="C910" t="s">
        <v>9</v>
      </c>
      <c r="D910" s="1">
        <v>45610</v>
      </c>
    </row>
    <row r="911" spans="1:4" x14ac:dyDescent="0.3">
      <c r="A911" t="s">
        <v>2247</v>
      </c>
      <c r="B911" t="s">
        <v>2248</v>
      </c>
      <c r="C911" t="s">
        <v>6</v>
      </c>
      <c r="D911" s="1">
        <v>45610</v>
      </c>
    </row>
    <row r="912" spans="1:4" x14ac:dyDescent="0.3">
      <c r="A912" t="s">
        <v>2249</v>
      </c>
      <c r="B912" t="s">
        <v>2250</v>
      </c>
      <c r="C912" t="s">
        <v>9</v>
      </c>
      <c r="D912" s="1">
        <v>45610</v>
      </c>
    </row>
    <row r="913" spans="1:4" x14ac:dyDescent="0.3">
      <c r="A913" t="s">
        <v>2251</v>
      </c>
      <c r="B913" t="s">
        <v>2252</v>
      </c>
      <c r="C913" t="s">
        <v>9</v>
      </c>
      <c r="D913" s="1">
        <v>45610</v>
      </c>
    </row>
    <row r="914" spans="1:4" x14ac:dyDescent="0.3">
      <c r="A914" t="s">
        <v>2253</v>
      </c>
      <c r="B914" t="s">
        <v>2254</v>
      </c>
      <c r="C914" t="s">
        <v>9</v>
      </c>
      <c r="D914" s="1">
        <v>45610</v>
      </c>
    </row>
    <row r="915" spans="1:4" x14ac:dyDescent="0.3">
      <c r="A915" t="s">
        <v>2255</v>
      </c>
      <c r="B915" t="s">
        <v>2256</v>
      </c>
      <c r="C915" t="s">
        <v>6</v>
      </c>
      <c r="D915" s="1">
        <v>45610</v>
      </c>
    </row>
    <row r="916" spans="1:4" x14ac:dyDescent="0.3">
      <c r="A916" t="s">
        <v>2257</v>
      </c>
      <c r="B916" t="s">
        <v>2258</v>
      </c>
      <c r="C916" t="s">
        <v>9</v>
      </c>
      <c r="D916" s="1">
        <v>45610</v>
      </c>
    </row>
    <row r="917" spans="1:4" x14ac:dyDescent="0.3">
      <c r="A917" t="s">
        <v>2259</v>
      </c>
      <c r="B917" t="s">
        <v>2260</v>
      </c>
      <c r="C917" t="s">
        <v>6</v>
      </c>
      <c r="D917" s="1">
        <v>45610</v>
      </c>
    </row>
    <row r="918" spans="1:4" x14ac:dyDescent="0.3">
      <c r="A918" t="s">
        <v>2261</v>
      </c>
      <c r="B918" t="s">
        <v>2262</v>
      </c>
      <c r="C918" t="s">
        <v>6</v>
      </c>
      <c r="D918" s="1">
        <v>45610</v>
      </c>
    </row>
    <row r="919" spans="1:4" x14ac:dyDescent="0.3">
      <c r="A919" t="s">
        <v>2263</v>
      </c>
      <c r="B919" t="s">
        <v>2264</v>
      </c>
      <c r="C919" t="s">
        <v>6</v>
      </c>
      <c r="D919" s="1">
        <v>45609</v>
      </c>
    </row>
    <row r="920" spans="1:4" x14ac:dyDescent="0.3">
      <c r="A920" t="s">
        <v>2265</v>
      </c>
      <c r="B920" t="s">
        <v>2266</v>
      </c>
      <c r="C920" t="s">
        <v>6</v>
      </c>
      <c r="D920" s="1">
        <v>45609</v>
      </c>
    </row>
    <row r="921" spans="1:4" x14ac:dyDescent="0.3">
      <c r="A921" t="s">
        <v>2267</v>
      </c>
      <c r="B921" t="s">
        <v>2268</v>
      </c>
      <c r="C921" t="s">
        <v>6</v>
      </c>
      <c r="D921" s="1">
        <v>45609</v>
      </c>
    </row>
    <row r="922" spans="1:4" x14ac:dyDescent="0.3">
      <c r="A922" t="s">
        <v>2269</v>
      </c>
      <c r="B922" t="s">
        <v>2270</v>
      </c>
      <c r="C922" t="s">
        <v>6</v>
      </c>
      <c r="D922" s="1">
        <v>45609</v>
      </c>
    </row>
    <row r="923" spans="1:4" x14ac:dyDescent="0.3">
      <c r="A923" t="s">
        <v>2271</v>
      </c>
      <c r="B923" t="s">
        <v>2272</v>
      </c>
      <c r="C923" t="s">
        <v>6</v>
      </c>
      <c r="D923" s="1">
        <v>45609</v>
      </c>
    </row>
    <row r="924" spans="1:4" x14ac:dyDescent="0.3">
      <c r="A924" t="s">
        <v>2273</v>
      </c>
      <c r="B924" t="s">
        <v>2274</v>
      </c>
      <c r="C924" t="s">
        <v>6</v>
      </c>
      <c r="D924" s="1">
        <v>45609</v>
      </c>
    </row>
    <row r="925" spans="1:4" x14ac:dyDescent="0.3">
      <c r="A925" t="s">
        <v>2275</v>
      </c>
      <c r="B925" t="s">
        <v>2276</v>
      </c>
      <c r="C925" t="s">
        <v>6</v>
      </c>
      <c r="D925" s="1">
        <v>45609</v>
      </c>
    </row>
    <row r="926" spans="1:4" x14ac:dyDescent="0.3">
      <c r="A926" t="s">
        <v>2277</v>
      </c>
      <c r="B926" t="s">
        <v>2278</v>
      </c>
      <c r="C926" t="s">
        <v>9</v>
      </c>
      <c r="D926" s="1">
        <v>45609</v>
      </c>
    </row>
    <row r="927" spans="1:4" x14ac:dyDescent="0.3">
      <c r="A927" t="s">
        <v>2279</v>
      </c>
      <c r="B927" t="s">
        <v>2280</v>
      </c>
      <c r="C927" t="s">
        <v>9</v>
      </c>
      <c r="D927" s="1">
        <v>45609</v>
      </c>
    </row>
    <row r="928" spans="1:4" x14ac:dyDescent="0.3">
      <c r="A928" t="s">
        <v>2281</v>
      </c>
      <c r="B928" t="s">
        <v>2282</v>
      </c>
      <c r="C928" t="s">
        <v>6</v>
      </c>
      <c r="D928" s="1">
        <v>45609</v>
      </c>
    </row>
    <row r="929" spans="1:4" x14ac:dyDescent="0.3">
      <c r="A929" t="s">
        <v>2283</v>
      </c>
      <c r="B929" t="s">
        <v>2284</v>
      </c>
      <c r="C929" t="s">
        <v>6</v>
      </c>
      <c r="D929" s="1">
        <v>45609</v>
      </c>
    </row>
    <row r="930" spans="1:4" x14ac:dyDescent="0.3">
      <c r="A930" t="s">
        <v>2285</v>
      </c>
      <c r="B930" t="s">
        <v>2286</v>
      </c>
      <c r="C930" t="s">
        <v>6</v>
      </c>
      <c r="D930" s="1">
        <v>45609</v>
      </c>
    </row>
    <row r="931" spans="1:4" x14ac:dyDescent="0.3">
      <c r="A931" t="s">
        <v>2287</v>
      </c>
      <c r="B931" t="s">
        <v>2288</v>
      </c>
      <c r="C931" t="s">
        <v>6</v>
      </c>
      <c r="D931" s="1">
        <v>45608</v>
      </c>
    </row>
    <row r="932" spans="1:4" x14ac:dyDescent="0.3">
      <c r="A932" t="s">
        <v>2289</v>
      </c>
      <c r="B932" t="s">
        <v>2290</v>
      </c>
      <c r="C932" t="s">
        <v>6</v>
      </c>
      <c r="D932" s="1">
        <v>45608</v>
      </c>
    </row>
    <row r="933" spans="1:4" x14ac:dyDescent="0.3">
      <c r="A933" t="s">
        <v>2291</v>
      </c>
      <c r="B933" t="s">
        <v>2292</v>
      </c>
      <c r="C933" t="s">
        <v>9</v>
      </c>
      <c r="D933" s="1">
        <v>45608</v>
      </c>
    </row>
    <row r="934" spans="1:4" x14ac:dyDescent="0.3">
      <c r="A934" t="s">
        <v>2293</v>
      </c>
      <c r="B934" t="s">
        <v>2294</v>
      </c>
      <c r="C934" t="s">
        <v>6</v>
      </c>
      <c r="D934" s="1">
        <v>45608</v>
      </c>
    </row>
    <row r="935" spans="1:4" x14ac:dyDescent="0.3">
      <c r="A935" t="s">
        <v>2295</v>
      </c>
      <c r="B935" t="s">
        <v>2296</v>
      </c>
      <c r="C935" t="s">
        <v>6</v>
      </c>
      <c r="D935" s="1">
        <v>45608</v>
      </c>
    </row>
    <row r="936" spans="1:4" x14ac:dyDescent="0.3">
      <c r="A936" t="s">
        <v>2297</v>
      </c>
      <c r="B936" t="s">
        <v>2298</v>
      </c>
      <c r="C936" t="s">
        <v>6</v>
      </c>
      <c r="D936" s="1">
        <v>45608</v>
      </c>
    </row>
    <row r="937" spans="1:4" x14ac:dyDescent="0.3">
      <c r="A937" t="s">
        <v>2299</v>
      </c>
      <c r="B937" t="s">
        <v>2300</v>
      </c>
      <c r="C937" t="s">
        <v>6</v>
      </c>
      <c r="D937" s="1">
        <v>45608</v>
      </c>
    </row>
    <row r="938" spans="1:4" x14ac:dyDescent="0.3">
      <c r="A938" t="s">
        <v>2301</v>
      </c>
      <c r="B938" t="s">
        <v>2302</v>
      </c>
      <c r="C938" t="s">
        <v>6</v>
      </c>
      <c r="D938" s="1">
        <v>45608</v>
      </c>
    </row>
    <row r="939" spans="1:4" x14ac:dyDescent="0.3">
      <c r="A939" t="s">
        <v>2303</v>
      </c>
      <c r="B939" t="s">
        <v>2304</v>
      </c>
      <c r="C939" t="s">
        <v>9</v>
      </c>
      <c r="D939" s="1">
        <v>45608</v>
      </c>
    </row>
    <row r="940" spans="1:4" x14ac:dyDescent="0.3">
      <c r="A940" t="s">
        <v>2305</v>
      </c>
      <c r="B940" t="s">
        <v>2306</v>
      </c>
      <c r="C940" t="s">
        <v>9</v>
      </c>
      <c r="D940" s="1">
        <v>45608</v>
      </c>
    </row>
    <row r="941" spans="1:4" x14ac:dyDescent="0.3">
      <c r="A941" t="s">
        <v>2307</v>
      </c>
      <c r="B941" t="s">
        <v>2308</v>
      </c>
      <c r="C941" t="s">
        <v>6</v>
      </c>
      <c r="D941" s="1">
        <v>45608</v>
      </c>
    </row>
    <row r="942" spans="1:4" x14ac:dyDescent="0.3">
      <c r="A942" t="s">
        <v>2309</v>
      </c>
      <c r="B942" t="s">
        <v>2310</v>
      </c>
      <c r="C942" t="s">
        <v>6</v>
      </c>
      <c r="D942" s="1">
        <v>45608</v>
      </c>
    </row>
    <row r="943" spans="1:4" x14ac:dyDescent="0.3">
      <c r="A943" t="s">
        <v>2311</v>
      </c>
      <c r="B943" t="s">
        <v>2312</v>
      </c>
      <c r="C943" t="s">
        <v>9</v>
      </c>
      <c r="D943" s="1">
        <v>45608</v>
      </c>
    </row>
    <row r="944" spans="1:4" x14ac:dyDescent="0.3">
      <c r="A944" t="s">
        <v>2313</v>
      </c>
      <c r="B944" t="s">
        <v>2314</v>
      </c>
      <c r="C944" t="s">
        <v>6</v>
      </c>
      <c r="D944" s="1">
        <v>45608</v>
      </c>
    </row>
    <row r="945" spans="1:4" x14ac:dyDescent="0.3">
      <c r="A945" t="s">
        <v>2315</v>
      </c>
      <c r="B945" t="s">
        <v>2316</v>
      </c>
      <c r="C945" t="s">
        <v>6</v>
      </c>
      <c r="D945" s="1">
        <v>45608</v>
      </c>
    </row>
    <row r="946" spans="1:4" x14ac:dyDescent="0.3">
      <c r="A946" t="s">
        <v>2317</v>
      </c>
      <c r="B946" t="s">
        <v>2318</v>
      </c>
      <c r="C946" t="s">
        <v>6</v>
      </c>
      <c r="D946" s="1">
        <v>45607</v>
      </c>
    </row>
    <row r="947" spans="1:4" x14ac:dyDescent="0.3">
      <c r="A947" t="s">
        <v>2319</v>
      </c>
      <c r="B947" t="s">
        <v>2320</v>
      </c>
      <c r="C947" t="s">
        <v>6</v>
      </c>
      <c r="D947" s="1">
        <v>45607</v>
      </c>
    </row>
    <row r="948" spans="1:4" x14ac:dyDescent="0.3">
      <c r="A948" t="s">
        <v>2321</v>
      </c>
      <c r="B948" t="s">
        <v>2322</v>
      </c>
      <c r="C948" t="s">
        <v>6</v>
      </c>
      <c r="D948" s="1">
        <v>45607</v>
      </c>
    </row>
    <row r="949" spans="1:4" x14ac:dyDescent="0.3">
      <c r="A949" t="s">
        <v>2323</v>
      </c>
      <c r="B949" t="s">
        <v>2324</v>
      </c>
      <c r="C949" t="s">
        <v>9</v>
      </c>
      <c r="D949" s="1">
        <v>45607</v>
      </c>
    </row>
    <row r="950" spans="1:4" x14ac:dyDescent="0.3">
      <c r="A950" t="s">
        <v>2325</v>
      </c>
      <c r="B950" t="s">
        <v>2326</v>
      </c>
      <c r="C950" t="s">
        <v>6</v>
      </c>
      <c r="D950" s="1">
        <v>45607</v>
      </c>
    </row>
    <row r="951" spans="1:4" x14ac:dyDescent="0.3">
      <c r="A951" t="s">
        <v>2327</v>
      </c>
      <c r="B951" t="s">
        <v>2328</v>
      </c>
      <c r="C951" t="s">
        <v>9</v>
      </c>
      <c r="D951" s="1">
        <v>45607</v>
      </c>
    </row>
    <row r="952" spans="1:4" x14ac:dyDescent="0.3">
      <c r="A952" t="s">
        <v>2329</v>
      </c>
      <c r="B952" t="s">
        <v>2330</v>
      </c>
      <c r="C952" t="s">
        <v>9</v>
      </c>
      <c r="D952" s="1">
        <v>45607</v>
      </c>
    </row>
    <row r="953" spans="1:4" x14ac:dyDescent="0.3">
      <c r="A953" t="s">
        <v>2331</v>
      </c>
      <c r="B953" t="s">
        <v>2332</v>
      </c>
      <c r="C953" t="s">
        <v>9</v>
      </c>
      <c r="D953" s="1">
        <v>45607</v>
      </c>
    </row>
    <row r="954" spans="1:4" x14ac:dyDescent="0.3">
      <c r="A954" t="s">
        <v>2333</v>
      </c>
      <c r="B954" t="s">
        <v>2334</v>
      </c>
      <c r="C954" t="s">
        <v>6</v>
      </c>
      <c r="D954" s="1">
        <v>45607</v>
      </c>
    </row>
    <row r="955" spans="1:4" x14ac:dyDescent="0.3">
      <c r="A955" t="s">
        <v>2335</v>
      </c>
      <c r="B955" t="s">
        <v>2336</v>
      </c>
      <c r="C955" t="s">
        <v>402</v>
      </c>
      <c r="D955" s="1">
        <v>45607</v>
      </c>
    </row>
    <row r="956" spans="1:4" x14ac:dyDescent="0.3">
      <c r="A956" t="s">
        <v>2337</v>
      </c>
      <c r="B956" t="s">
        <v>2338</v>
      </c>
      <c r="C956" t="s">
        <v>6</v>
      </c>
      <c r="D956" s="1">
        <v>45607</v>
      </c>
    </row>
    <row r="957" spans="1:4" x14ac:dyDescent="0.3">
      <c r="A957" t="s">
        <v>2339</v>
      </c>
      <c r="B957" t="s">
        <v>2340</v>
      </c>
      <c r="C957" t="s">
        <v>6</v>
      </c>
      <c r="D957" s="1">
        <v>45607</v>
      </c>
    </row>
    <row r="958" spans="1:4" x14ac:dyDescent="0.3">
      <c r="A958" t="s">
        <v>2341</v>
      </c>
      <c r="B958" t="s">
        <v>2342</v>
      </c>
      <c r="C958" t="s">
        <v>6</v>
      </c>
      <c r="D958" s="1">
        <v>45607</v>
      </c>
    </row>
    <row r="959" spans="1:4" x14ac:dyDescent="0.3">
      <c r="A959" t="s">
        <v>2343</v>
      </c>
      <c r="B959" t="s">
        <v>2344</v>
      </c>
      <c r="C959" t="s">
        <v>9</v>
      </c>
      <c r="D959" s="1">
        <v>45606</v>
      </c>
    </row>
    <row r="960" spans="1:4" x14ac:dyDescent="0.3">
      <c r="A960" t="s">
        <v>2345</v>
      </c>
      <c r="B960" t="s">
        <v>2346</v>
      </c>
      <c r="C960" t="s">
        <v>6</v>
      </c>
      <c r="D960" s="1">
        <v>45606</v>
      </c>
    </row>
    <row r="961" spans="1:4" x14ac:dyDescent="0.3">
      <c r="A961" t="s">
        <v>2347</v>
      </c>
      <c r="B961" t="s">
        <v>2348</v>
      </c>
      <c r="C961" t="s">
        <v>6</v>
      </c>
      <c r="D961" s="1">
        <v>45606</v>
      </c>
    </row>
    <row r="962" spans="1:4" x14ac:dyDescent="0.3">
      <c r="A962" t="s">
        <v>2349</v>
      </c>
      <c r="B962" t="s">
        <v>2350</v>
      </c>
      <c r="C962" t="s">
        <v>6</v>
      </c>
      <c r="D962" s="1">
        <v>45606</v>
      </c>
    </row>
    <row r="963" spans="1:4" x14ac:dyDescent="0.3">
      <c r="A963" t="s">
        <v>2351</v>
      </c>
      <c r="B963" t="s">
        <v>2352</v>
      </c>
      <c r="C963" t="s">
        <v>9</v>
      </c>
      <c r="D963" s="1">
        <v>45606</v>
      </c>
    </row>
    <row r="964" spans="1:4" x14ac:dyDescent="0.3">
      <c r="A964" t="s">
        <v>2353</v>
      </c>
      <c r="B964" t="s">
        <v>2354</v>
      </c>
      <c r="C964" t="s">
        <v>6</v>
      </c>
      <c r="D964" s="1">
        <v>45606</v>
      </c>
    </row>
    <row r="965" spans="1:4" x14ac:dyDescent="0.3">
      <c r="A965" t="s">
        <v>2355</v>
      </c>
      <c r="B965" t="s">
        <v>2356</v>
      </c>
      <c r="C965" t="s">
        <v>6</v>
      </c>
      <c r="D965" s="1">
        <v>45606</v>
      </c>
    </row>
    <row r="966" spans="1:4" x14ac:dyDescent="0.3">
      <c r="A966" t="s">
        <v>2357</v>
      </c>
      <c r="B966" t="s">
        <v>2358</v>
      </c>
      <c r="C966" t="s">
        <v>6</v>
      </c>
      <c r="D966" s="1">
        <v>45606</v>
      </c>
    </row>
    <row r="967" spans="1:4" x14ac:dyDescent="0.3">
      <c r="A967" t="s">
        <v>2359</v>
      </c>
      <c r="B967" t="s">
        <v>2360</v>
      </c>
      <c r="C967" t="s">
        <v>1469</v>
      </c>
      <c r="D967" s="1">
        <v>45606</v>
      </c>
    </row>
    <row r="968" spans="1:4" x14ac:dyDescent="0.3">
      <c r="A968" t="s">
        <v>2361</v>
      </c>
      <c r="B968" t="s">
        <v>2362</v>
      </c>
      <c r="C968" t="s">
        <v>6</v>
      </c>
      <c r="D968" s="1">
        <v>45606</v>
      </c>
    </row>
    <row r="969" spans="1:4" x14ac:dyDescent="0.3">
      <c r="A969" t="s">
        <v>2363</v>
      </c>
      <c r="B969" t="s">
        <v>2364</v>
      </c>
      <c r="C969" t="s">
        <v>6</v>
      </c>
      <c r="D969" s="1">
        <v>45605</v>
      </c>
    </row>
    <row r="970" spans="1:4" x14ac:dyDescent="0.3">
      <c r="A970" t="s">
        <v>2365</v>
      </c>
      <c r="B970" t="s">
        <v>2366</v>
      </c>
      <c r="C970" t="s">
        <v>6</v>
      </c>
      <c r="D970" s="1">
        <v>45605</v>
      </c>
    </row>
    <row r="971" spans="1:4" x14ac:dyDescent="0.3">
      <c r="A971" t="s">
        <v>2367</v>
      </c>
      <c r="B971" t="s">
        <v>2368</v>
      </c>
      <c r="C971" t="s">
        <v>6</v>
      </c>
      <c r="D971" s="1">
        <v>45605</v>
      </c>
    </row>
    <row r="972" spans="1:4" x14ac:dyDescent="0.3">
      <c r="A972" t="s">
        <v>2369</v>
      </c>
      <c r="B972" t="s">
        <v>2370</v>
      </c>
      <c r="C972" t="s">
        <v>6</v>
      </c>
      <c r="D972" s="1">
        <v>45605</v>
      </c>
    </row>
    <row r="973" spans="1:4" x14ac:dyDescent="0.3">
      <c r="A973" t="s">
        <v>2371</v>
      </c>
      <c r="B973" t="s">
        <v>2372</v>
      </c>
      <c r="C973" t="s">
        <v>9</v>
      </c>
      <c r="D973" s="1">
        <v>45605</v>
      </c>
    </row>
    <row r="974" spans="1:4" x14ac:dyDescent="0.3">
      <c r="A974" t="s">
        <v>2373</v>
      </c>
      <c r="B974" t="s">
        <v>2374</v>
      </c>
      <c r="C974" t="s">
        <v>6</v>
      </c>
      <c r="D974" s="1">
        <v>45605</v>
      </c>
    </row>
    <row r="975" spans="1:4" x14ac:dyDescent="0.3">
      <c r="A975" t="s">
        <v>2375</v>
      </c>
      <c r="B975" t="s">
        <v>2376</v>
      </c>
      <c r="C975" t="s">
        <v>6</v>
      </c>
      <c r="D975" s="1">
        <v>45605</v>
      </c>
    </row>
    <row r="976" spans="1:4" x14ac:dyDescent="0.3">
      <c r="A976" t="s">
        <v>2377</v>
      </c>
      <c r="B976" t="s">
        <v>2378</v>
      </c>
      <c r="C976" t="s">
        <v>9</v>
      </c>
      <c r="D976" s="1">
        <v>45605</v>
      </c>
    </row>
    <row r="977" spans="1:4" x14ac:dyDescent="0.3">
      <c r="A977" t="s">
        <v>2379</v>
      </c>
      <c r="B977" t="s">
        <v>2380</v>
      </c>
      <c r="C977" t="s">
        <v>6</v>
      </c>
      <c r="D977" s="1">
        <v>45605</v>
      </c>
    </row>
    <row r="978" spans="1:4" x14ac:dyDescent="0.3">
      <c r="A978" t="s">
        <v>2381</v>
      </c>
      <c r="B978" t="s">
        <v>2382</v>
      </c>
      <c r="C978" t="s">
        <v>9</v>
      </c>
      <c r="D978" s="1">
        <v>45604</v>
      </c>
    </row>
    <row r="979" spans="1:4" x14ac:dyDescent="0.3">
      <c r="A979" t="s">
        <v>2383</v>
      </c>
      <c r="B979" t="s">
        <v>2384</v>
      </c>
      <c r="C979" t="s">
        <v>1149</v>
      </c>
      <c r="D979" s="1">
        <v>45604</v>
      </c>
    </row>
    <row r="980" spans="1:4" x14ac:dyDescent="0.3">
      <c r="A980" t="s">
        <v>2385</v>
      </c>
      <c r="B980" t="s">
        <v>2386</v>
      </c>
      <c r="C980" t="s">
        <v>6</v>
      </c>
      <c r="D980" s="1">
        <v>45604</v>
      </c>
    </row>
    <row r="981" spans="1:4" x14ac:dyDescent="0.3">
      <c r="A981" t="s">
        <v>2387</v>
      </c>
      <c r="B981" t="s">
        <v>2388</v>
      </c>
      <c r="C981" t="s">
        <v>6</v>
      </c>
      <c r="D981" s="1">
        <v>45604</v>
      </c>
    </row>
    <row r="982" spans="1:4" x14ac:dyDescent="0.3">
      <c r="A982" t="s">
        <v>2389</v>
      </c>
      <c r="B982" t="s">
        <v>2390</v>
      </c>
      <c r="C982" t="s">
        <v>6</v>
      </c>
      <c r="D982" s="1">
        <v>45604</v>
      </c>
    </row>
    <row r="983" spans="1:4" x14ac:dyDescent="0.3">
      <c r="A983" t="s">
        <v>2391</v>
      </c>
      <c r="B983" t="s">
        <v>2392</v>
      </c>
      <c r="C983" t="s">
        <v>6</v>
      </c>
      <c r="D983" s="1">
        <v>45604</v>
      </c>
    </row>
    <row r="984" spans="1:4" x14ac:dyDescent="0.3">
      <c r="A984" t="s">
        <v>2393</v>
      </c>
      <c r="B984" t="s">
        <v>2394</v>
      </c>
      <c r="C984" t="s">
        <v>6</v>
      </c>
      <c r="D984" s="1">
        <v>45604</v>
      </c>
    </row>
    <row r="985" spans="1:4" x14ac:dyDescent="0.3">
      <c r="A985" t="s">
        <v>2381</v>
      </c>
      <c r="B985" t="s">
        <v>2395</v>
      </c>
      <c r="C985" t="s">
        <v>6</v>
      </c>
      <c r="D985" s="1">
        <v>45604</v>
      </c>
    </row>
    <row r="986" spans="1:4" x14ac:dyDescent="0.3">
      <c r="A986" t="s">
        <v>2396</v>
      </c>
      <c r="B986" t="s">
        <v>2397</v>
      </c>
      <c r="C986" t="s">
        <v>6</v>
      </c>
      <c r="D986" s="1">
        <v>45604</v>
      </c>
    </row>
    <row r="987" spans="1:4" x14ac:dyDescent="0.3">
      <c r="A987" t="s">
        <v>2398</v>
      </c>
      <c r="B987" t="s">
        <v>2399</v>
      </c>
      <c r="C987" t="s">
        <v>6</v>
      </c>
      <c r="D987" s="1">
        <v>45603</v>
      </c>
    </row>
    <row r="988" spans="1:4" x14ac:dyDescent="0.3">
      <c r="A988" t="s">
        <v>2400</v>
      </c>
      <c r="B988" t="s">
        <v>2401</v>
      </c>
      <c r="C988" t="s">
        <v>997</v>
      </c>
      <c r="D988" s="1">
        <v>45603</v>
      </c>
    </row>
    <row r="989" spans="1:4" x14ac:dyDescent="0.3">
      <c r="A989" t="s">
        <v>2402</v>
      </c>
      <c r="B989" t="s">
        <v>2403</v>
      </c>
      <c r="C989" t="s">
        <v>6</v>
      </c>
      <c r="D989" s="1">
        <v>45603</v>
      </c>
    </row>
    <row r="990" spans="1:4" x14ac:dyDescent="0.3">
      <c r="A990" t="s">
        <v>2404</v>
      </c>
      <c r="B990" t="s">
        <v>2405</v>
      </c>
      <c r="C990" t="s">
        <v>9</v>
      </c>
      <c r="D990" s="1">
        <v>45603</v>
      </c>
    </row>
    <row r="991" spans="1:4" x14ac:dyDescent="0.3">
      <c r="A991" t="s">
        <v>2406</v>
      </c>
      <c r="B991" t="s">
        <v>2407</v>
      </c>
      <c r="C991" t="s">
        <v>6</v>
      </c>
      <c r="D991" s="1">
        <v>45603</v>
      </c>
    </row>
    <row r="992" spans="1:4" x14ac:dyDescent="0.3">
      <c r="A992" t="s">
        <v>2408</v>
      </c>
      <c r="B992" t="s">
        <v>2409</v>
      </c>
      <c r="C992" t="s">
        <v>9</v>
      </c>
      <c r="D992" s="1">
        <v>45603</v>
      </c>
    </row>
    <row r="993" spans="1:4" x14ac:dyDescent="0.3">
      <c r="A993" t="s">
        <v>2410</v>
      </c>
      <c r="B993" t="s">
        <v>2411</v>
      </c>
      <c r="C993" t="s">
        <v>6</v>
      </c>
      <c r="D993" s="1">
        <v>45603</v>
      </c>
    </row>
    <row r="994" spans="1:4" x14ac:dyDescent="0.3">
      <c r="A994" t="s">
        <v>2412</v>
      </c>
      <c r="B994" t="s">
        <v>2413</v>
      </c>
      <c r="C994" t="s">
        <v>6</v>
      </c>
      <c r="D994" s="1">
        <v>45603</v>
      </c>
    </row>
    <row r="995" spans="1:4" x14ac:dyDescent="0.3">
      <c r="A995" t="s">
        <v>2414</v>
      </c>
      <c r="B995" t="s">
        <v>2415</v>
      </c>
      <c r="C995" t="s">
        <v>6</v>
      </c>
      <c r="D995" s="1">
        <v>45603</v>
      </c>
    </row>
    <row r="996" spans="1:4" x14ac:dyDescent="0.3">
      <c r="A996" t="s">
        <v>2416</v>
      </c>
      <c r="B996" t="s">
        <v>2417</v>
      </c>
      <c r="C996" t="s">
        <v>6</v>
      </c>
      <c r="D996" s="1">
        <v>45603</v>
      </c>
    </row>
    <row r="997" spans="1:4" x14ac:dyDescent="0.3">
      <c r="A997" t="s">
        <v>2418</v>
      </c>
      <c r="B997" t="s">
        <v>2419</v>
      </c>
      <c r="C997" t="s">
        <v>6</v>
      </c>
      <c r="D997" s="1">
        <v>45603</v>
      </c>
    </row>
    <row r="998" spans="1:4" x14ac:dyDescent="0.3">
      <c r="A998" t="s">
        <v>2420</v>
      </c>
      <c r="B998" t="s">
        <v>2421</v>
      </c>
      <c r="C998" t="s">
        <v>9</v>
      </c>
      <c r="D998" s="1">
        <v>45603</v>
      </c>
    </row>
    <row r="999" spans="1:4" x14ac:dyDescent="0.3">
      <c r="A999" t="s">
        <v>2422</v>
      </c>
      <c r="B999" t="s">
        <v>2423</v>
      </c>
      <c r="C999" t="s">
        <v>6</v>
      </c>
      <c r="D999" s="1">
        <v>45603</v>
      </c>
    </row>
    <row r="1000" spans="1:4" x14ac:dyDescent="0.3">
      <c r="A1000" t="s">
        <v>2424</v>
      </c>
      <c r="B1000" t="s">
        <v>2425</v>
      </c>
      <c r="C1000" t="s">
        <v>6</v>
      </c>
      <c r="D1000" s="1">
        <v>45602</v>
      </c>
    </row>
    <row r="1001" spans="1:4" x14ac:dyDescent="0.3">
      <c r="A1001" t="s">
        <v>2426</v>
      </c>
      <c r="B1001" t="s">
        <v>2427</v>
      </c>
      <c r="C1001" t="s">
        <v>6</v>
      </c>
      <c r="D1001" s="1">
        <v>45602</v>
      </c>
    </row>
    <row r="1002" spans="1:4" x14ac:dyDescent="0.3">
      <c r="A1002" t="s">
        <v>2428</v>
      </c>
      <c r="B1002" t="s">
        <v>2429</v>
      </c>
      <c r="C1002" t="s">
        <v>6</v>
      </c>
      <c r="D1002" s="1">
        <v>45602</v>
      </c>
    </row>
    <row r="1003" spans="1:4" x14ac:dyDescent="0.3">
      <c r="A1003" t="s">
        <v>2430</v>
      </c>
      <c r="B1003" t="s">
        <v>2431</v>
      </c>
      <c r="C1003" t="s">
        <v>6</v>
      </c>
      <c r="D1003" s="1">
        <v>45602</v>
      </c>
    </row>
    <row r="1004" spans="1:4" x14ac:dyDescent="0.3">
      <c r="A1004" t="s">
        <v>2432</v>
      </c>
      <c r="B1004" t="s">
        <v>2433</v>
      </c>
      <c r="C1004" t="s">
        <v>6</v>
      </c>
      <c r="D1004" s="1">
        <v>45602</v>
      </c>
    </row>
    <row r="1005" spans="1:4" x14ac:dyDescent="0.3">
      <c r="A1005" t="s">
        <v>2434</v>
      </c>
      <c r="B1005" t="s">
        <v>2435</v>
      </c>
      <c r="C1005" t="s">
        <v>6</v>
      </c>
      <c r="D1005" s="1">
        <v>45602</v>
      </c>
    </row>
    <row r="1006" spans="1:4" x14ac:dyDescent="0.3">
      <c r="A1006" t="s">
        <v>2436</v>
      </c>
      <c r="B1006" t="s">
        <v>2437</v>
      </c>
      <c r="C1006" t="s">
        <v>6</v>
      </c>
      <c r="D1006" s="1">
        <v>45602</v>
      </c>
    </row>
    <row r="1007" spans="1:4" x14ac:dyDescent="0.3">
      <c r="A1007" t="s">
        <v>2438</v>
      </c>
      <c r="B1007" t="s">
        <v>2439</v>
      </c>
      <c r="C1007" t="s">
        <v>402</v>
      </c>
      <c r="D1007" s="1">
        <v>45602</v>
      </c>
    </row>
    <row r="1008" spans="1:4" x14ac:dyDescent="0.3">
      <c r="A1008" t="s">
        <v>2440</v>
      </c>
      <c r="B1008" t="s">
        <v>2441</v>
      </c>
      <c r="C1008" t="s">
        <v>9</v>
      </c>
      <c r="D1008" s="1">
        <v>45602</v>
      </c>
    </row>
    <row r="1009" spans="1:4" x14ac:dyDescent="0.3">
      <c r="A1009" t="s">
        <v>2442</v>
      </c>
      <c r="B1009" t="s">
        <v>2443</v>
      </c>
      <c r="C1009" t="s">
        <v>6</v>
      </c>
      <c r="D1009" s="1">
        <v>45602</v>
      </c>
    </row>
    <row r="1010" spans="1:4" x14ac:dyDescent="0.3">
      <c r="A1010" t="s">
        <v>2444</v>
      </c>
      <c r="B1010" t="s">
        <v>2445</v>
      </c>
      <c r="C1010" t="s">
        <v>6</v>
      </c>
      <c r="D1010" s="1">
        <v>45601</v>
      </c>
    </row>
    <row r="1011" spans="1:4" x14ac:dyDescent="0.3">
      <c r="A1011" t="s">
        <v>2446</v>
      </c>
      <c r="B1011" t="s">
        <v>2447</v>
      </c>
      <c r="C1011" t="s">
        <v>6</v>
      </c>
      <c r="D1011" s="1">
        <v>45601</v>
      </c>
    </row>
    <row r="1012" spans="1:4" x14ac:dyDescent="0.3">
      <c r="A1012" t="s">
        <v>2448</v>
      </c>
      <c r="B1012" t="s">
        <v>2449</v>
      </c>
      <c r="C1012" t="s">
        <v>6</v>
      </c>
      <c r="D1012" s="1">
        <v>45601</v>
      </c>
    </row>
    <row r="1013" spans="1:4" x14ac:dyDescent="0.3">
      <c r="A1013" t="s">
        <v>2450</v>
      </c>
      <c r="B1013" t="s">
        <v>2451</v>
      </c>
      <c r="C1013" t="s">
        <v>9</v>
      </c>
      <c r="D1013" s="1">
        <v>45601</v>
      </c>
    </row>
    <row r="1014" spans="1:4" x14ac:dyDescent="0.3">
      <c r="A1014" t="s">
        <v>2452</v>
      </c>
      <c r="B1014" t="s">
        <v>2453</v>
      </c>
      <c r="C1014" t="s">
        <v>6</v>
      </c>
      <c r="D1014" s="1">
        <v>45601</v>
      </c>
    </row>
    <row r="1015" spans="1:4" x14ac:dyDescent="0.3">
      <c r="A1015" t="s">
        <v>2454</v>
      </c>
      <c r="B1015" t="s">
        <v>2455</v>
      </c>
      <c r="C1015" t="s">
        <v>9</v>
      </c>
      <c r="D1015" s="1">
        <v>45601</v>
      </c>
    </row>
    <row r="1016" spans="1:4" x14ac:dyDescent="0.3">
      <c r="A1016" t="s">
        <v>2456</v>
      </c>
      <c r="B1016" t="s">
        <v>2457</v>
      </c>
      <c r="C1016" t="s">
        <v>6</v>
      </c>
      <c r="D1016" s="1">
        <v>45601</v>
      </c>
    </row>
    <row r="1017" spans="1:4" x14ac:dyDescent="0.3">
      <c r="A1017" t="s">
        <v>2458</v>
      </c>
      <c r="B1017" t="s">
        <v>2459</v>
      </c>
      <c r="C1017" t="s">
        <v>2460</v>
      </c>
      <c r="D1017" s="1">
        <v>45601</v>
      </c>
    </row>
    <row r="1018" spans="1:4" x14ac:dyDescent="0.3">
      <c r="A1018" t="s">
        <v>2461</v>
      </c>
      <c r="B1018" t="s">
        <v>2462</v>
      </c>
      <c r="C1018" t="s">
        <v>6</v>
      </c>
      <c r="D1018" s="1">
        <v>45601</v>
      </c>
    </row>
    <row r="1019" spans="1:4" x14ac:dyDescent="0.3">
      <c r="A1019" t="s">
        <v>2463</v>
      </c>
      <c r="B1019" t="s">
        <v>2464</v>
      </c>
      <c r="C1019" t="s">
        <v>6</v>
      </c>
      <c r="D1019" s="1">
        <v>45601</v>
      </c>
    </row>
    <row r="1020" spans="1:4" x14ac:dyDescent="0.3">
      <c r="A1020" t="s">
        <v>2465</v>
      </c>
      <c r="B1020" t="s">
        <v>2466</v>
      </c>
      <c r="C1020" t="s">
        <v>6</v>
      </c>
      <c r="D1020" s="1">
        <v>45600</v>
      </c>
    </row>
    <row r="1021" spans="1:4" x14ac:dyDescent="0.3">
      <c r="A1021" t="s">
        <v>2467</v>
      </c>
      <c r="B1021" t="s">
        <v>2468</v>
      </c>
      <c r="C1021" t="s">
        <v>6</v>
      </c>
      <c r="D1021" s="1">
        <v>45600</v>
      </c>
    </row>
    <row r="1022" spans="1:4" x14ac:dyDescent="0.3">
      <c r="A1022" t="s">
        <v>2469</v>
      </c>
      <c r="B1022" t="s">
        <v>2470</v>
      </c>
      <c r="C1022" t="s">
        <v>6</v>
      </c>
      <c r="D1022" s="1">
        <v>45600</v>
      </c>
    </row>
    <row r="1023" spans="1:4" x14ac:dyDescent="0.3">
      <c r="A1023" t="s">
        <v>2471</v>
      </c>
      <c r="B1023" t="s">
        <v>2472</v>
      </c>
      <c r="C1023" t="s">
        <v>9</v>
      </c>
      <c r="D1023" s="1">
        <v>45600</v>
      </c>
    </row>
    <row r="1024" spans="1:4" x14ac:dyDescent="0.3">
      <c r="A1024" t="s">
        <v>2473</v>
      </c>
      <c r="B1024" t="s">
        <v>2474</v>
      </c>
      <c r="C1024" t="s">
        <v>6</v>
      </c>
      <c r="D1024" s="1">
        <v>45600</v>
      </c>
    </row>
    <row r="1025" spans="1:4" x14ac:dyDescent="0.3">
      <c r="A1025" t="s">
        <v>2475</v>
      </c>
      <c r="B1025" t="s">
        <v>2476</v>
      </c>
      <c r="C1025" t="s">
        <v>6</v>
      </c>
      <c r="D1025" s="1">
        <v>45600</v>
      </c>
    </row>
    <row r="1026" spans="1:4" x14ac:dyDescent="0.3">
      <c r="A1026" t="s">
        <v>2477</v>
      </c>
      <c r="B1026" t="s">
        <v>2478</v>
      </c>
      <c r="C1026" t="s">
        <v>6</v>
      </c>
      <c r="D1026" s="1">
        <v>45600</v>
      </c>
    </row>
    <row r="1027" spans="1:4" x14ac:dyDescent="0.3">
      <c r="A1027" t="s">
        <v>2479</v>
      </c>
      <c r="B1027" t="s">
        <v>2480</v>
      </c>
      <c r="C1027" t="s">
        <v>9</v>
      </c>
      <c r="D1027" s="1">
        <v>45600</v>
      </c>
    </row>
    <row r="1028" spans="1:4" x14ac:dyDescent="0.3">
      <c r="A1028" t="s">
        <v>2481</v>
      </c>
      <c r="B1028" t="s">
        <v>2482</v>
      </c>
      <c r="C1028" t="s">
        <v>684</v>
      </c>
      <c r="D1028" s="1">
        <v>45600</v>
      </c>
    </row>
    <row r="1029" spans="1:4" x14ac:dyDescent="0.3">
      <c r="A1029" t="s">
        <v>2483</v>
      </c>
      <c r="B1029" t="s">
        <v>2484</v>
      </c>
      <c r="C1029" t="s">
        <v>6</v>
      </c>
      <c r="D1029" s="1">
        <v>45600</v>
      </c>
    </row>
    <row r="1030" spans="1:4" x14ac:dyDescent="0.3">
      <c r="A1030" t="s">
        <v>2485</v>
      </c>
      <c r="B1030" t="s">
        <v>2486</v>
      </c>
      <c r="C1030" t="s">
        <v>6</v>
      </c>
      <c r="D1030" s="1">
        <v>45600</v>
      </c>
    </row>
    <row r="1031" spans="1:4" x14ac:dyDescent="0.3">
      <c r="A1031" t="s">
        <v>2487</v>
      </c>
      <c r="B1031" t="s">
        <v>2488</v>
      </c>
      <c r="C1031" t="s">
        <v>9</v>
      </c>
      <c r="D1031" s="1">
        <v>45599</v>
      </c>
    </row>
    <row r="1032" spans="1:4" x14ac:dyDescent="0.3">
      <c r="A1032" t="s">
        <v>2489</v>
      </c>
      <c r="B1032" t="s">
        <v>2490</v>
      </c>
      <c r="C1032" t="s">
        <v>6</v>
      </c>
      <c r="D1032" s="1">
        <v>45599</v>
      </c>
    </row>
    <row r="1033" spans="1:4" x14ac:dyDescent="0.3">
      <c r="A1033" t="s">
        <v>2491</v>
      </c>
      <c r="B1033" t="s">
        <v>2492</v>
      </c>
      <c r="C1033" t="s">
        <v>6</v>
      </c>
      <c r="D1033" s="1">
        <v>45599</v>
      </c>
    </row>
    <row r="1034" spans="1:4" x14ac:dyDescent="0.3">
      <c r="A1034" t="s">
        <v>2493</v>
      </c>
      <c r="B1034" t="s">
        <v>2494</v>
      </c>
      <c r="C1034" t="s">
        <v>6</v>
      </c>
      <c r="D1034" s="1">
        <v>45598</v>
      </c>
    </row>
    <row r="1035" spans="1:4" x14ac:dyDescent="0.3">
      <c r="A1035" t="s">
        <v>2495</v>
      </c>
      <c r="B1035" t="s">
        <v>2496</v>
      </c>
      <c r="C1035" t="s">
        <v>6</v>
      </c>
      <c r="D1035" s="1">
        <v>45598</v>
      </c>
    </row>
    <row r="1036" spans="1:4" x14ac:dyDescent="0.3">
      <c r="A1036" t="s">
        <v>2497</v>
      </c>
      <c r="B1036" t="s">
        <v>2498</v>
      </c>
      <c r="C1036" t="s">
        <v>6</v>
      </c>
      <c r="D1036" s="1">
        <v>45598</v>
      </c>
    </row>
    <row r="1037" spans="1:4" x14ac:dyDescent="0.3">
      <c r="A1037" t="s">
        <v>2499</v>
      </c>
      <c r="B1037" t="s">
        <v>2500</v>
      </c>
      <c r="C1037" t="s">
        <v>6</v>
      </c>
      <c r="D1037" s="1">
        <v>45598</v>
      </c>
    </row>
    <row r="1038" spans="1:4" x14ac:dyDescent="0.3">
      <c r="A1038" t="s">
        <v>2501</v>
      </c>
      <c r="B1038" t="s">
        <v>2502</v>
      </c>
      <c r="C1038" t="s">
        <v>6</v>
      </c>
      <c r="D1038" s="1">
        <v>45598</v>
      </c>
    </row>
    <row r="1039" spans="1:4" x14ac:dyDescent="0.3">
      <c r="A1039" t="s">
        <v>2503</v>
      </c>
      <c r="B1039" t="s">
        <v>2504</v>
      </c>
      <c r="C1039" t="s">
        <v>6</v>
      </c>
      <c r="D1039" s="1">
        <v>45598</v>
      </c>
    </row>
    <row r="1040" spans="1:4" x14ac:dyDescent="0.3">
      <c r="A1040" t="s">
        <v>2505</v>
      </c>
      <c r="B1040" t="s">
        <v>2506</v>
      </c>
      <c r="C1040" t="s">
        <v>9</v>
      </c>
      <c r="D1040" s="1">
        <v>45597</v>
      </c>
    </row>
    <row r="1041" spans="1:4" x14ac:dyDescent="0.3">
      <c r="A1041" t="s">
        <v>2507</v>
      </c>
      <c r="B1041" t="s">
        <v>2508</v>
      </c>
      <c r="C1041" t="s">
        <v>9</v>
      </c>
      <c r="D1041" s="1">
        <v>45597</v>
      </c>
    </row>
    <row r="1042" spans="1:4" x14ac:dyDescent="0.3">
      <c r="A1042" t="s">
        <v>2509</v>
      </c>
      <c r="B1042" t="s">
        <v>2510</v>
      </c>
      <c r="C1042" t="s">
        <v>6</v>
      </c>
      <c r="D1042" s="1">
        <v>45597</v>
      </c>
    </row>
    <row r="1043" spans="1:4" x14ac:dyDescent="0.3">
      <c r="A1043" t="s">
        <v>2511</v>
      </c>
      <c r="B1043" t="s">
        <v>2512</v>
      </c>
      <c r="C1043" t="s">
        <v>6</v>
      </c>
      <c r="D1043" s="1">
        <v>45597</v>
      </c>
    </row>
    <row r="1044" spans="1:4" x14ac:dyDescent="0.3">
      <c r="A1044" t="s">
        <v>2513</v>
      </c>
      <c r="B1044" t="s">
        <v>2514</v>
      </c>
      <c r="C1044" t="s">
        <v>6</v>
      </c>
      <c r="D1044" s="1">
        <v>45597</v>
      </c>
    </row>
    <row r="1045" spans="1:4" x14ac:dyDescent="0.3">
      <c r="A1045" t="s">
        <v>2515</v>
      </c>
      <c r="B1045" t="s">
        <v>2516</v>
      </c>
      <c r="C1045" t="s">
        <v>6</v>
      </c>
      <c r="D1045" s="1">
        <v>45597</v>
      </c>
    </row>
    <row r="1046" spans="1:4" x14ac:dyDescent="0.3">
      <c r="A1046" t="s">
        <v>2517</v>
      </c>
      <c r="B1046" t="s">
        <v>2518</v>
      </c>
      <c r="C1046" t="s">
        <v>6</v>
      </c>
      <c r="D1046" s="1">
        <v>45597</v>
      </c>
    </row>
    <row r="1047" spans="1:4" x14ac:dyDescent="0.3">
      <c r="A1047" t="s">
        <v>2519</v>
      </c>
      <c r="B1047" t="s">
        <v>2520</v>
      </c>
      <c r="C1047" t="s">
        <v>6</v>
      </c>
      <c r="D1047" s="1">
        <v>45597</v>
      </c>
    </row>
    <row r="1048" spans="1:4" x14ac:dyDescent="0.3">
      <c r="A1048" t="s">
        <v>2521</v>
      </c>
      <c r="B1048" t="s">
        <v>2522</v>
      </c>
      <c r="C1048" t="s">
        <v>6</v>
      </c>
      <c r="D1048" s="1">
        <v>45597</v>
      </c>
    </row>
    <row r="1049" spans="1:4" x14ac:dyDescent="0.3">
      <c r="A1049" t="s">
        <v>2523</v>
      </c>
      <c r="B1049" t="s">
        <v>2524</v>
      </c>
      <c r="C1049" t="s">
        <v>9</v>
      </c>
      <c r="D1049" s="1">
        <v>45596</v>
      </c>
    </row>
    <row r="1050" spans="1:4" x14ac:dyDescent="0.3">
      <c r="A1050" t="s">
        <v>2525</v>
      </c>
      <c r="B1050" t="s">
        <v>2526</v>
      </c>
      <c r="C1050" t="s">
        <v>6</v>
      </c>
      <c r="D1050" s="1">
        <v>45596</v>
      </c>
    </row>
    <row r="1051" spans="1:4" x14ac:dyDescent="0.3">
      <c r="A1051" t="s">
        <v>2527</v>
      </c>
      <c r="B1051" t="s">
        <v>2528</v>
      </c>
      <c r="C1051" t="s">
        <v>9</v>
      </c>
      <c r="D1051" s="1">
        <v>45596</v>
      </c>
    </row>
    <row r="1052" spans="1:4" x14ac:dyDescent="0.3">
      <c r="A1052" t="s">
        <v>2529</v>
      </c>
      <c r="B1052" t="s">
        <v>2530</v>
      </c>
      <c r="C1052" t="s">
        <v>2531</v>
      </c>
      <c r="D1052" s="1">
        <v>45596</v>
      </c>
    </row>
    <row r="1053" spans="1:4" x14ac:dyDescent="0.3">
      <c r="A1053" t="s">
        <v>2532</v>
      </c>
      <c r="B1053" t="s">
        <v>2533</v>
      </c>
      <c r="C1053" t="s">
        <v>6</v>
      </c>
      <c r="D1053" s="1">
        <v>45596</v>
      </c>
    </row>
    <row r="1054" spans="1:4" x14ac:dyDescent="0.3">
      <c r="A1054" t="s">
        <v>2534</v>
      </c>
      <c r="B1054" t="s">
        <v>2535</v>
      </c>
      <c r="C1054" t="s">
        <v>6</v>
      </c>
      <c r="D1054" s="1">
        <v>45596</v>
      </c>
    </row>
    <row r="1055" spans="1:4" x14ac:dyDescent="0.3">
      <c r="A1055" t="s">
        <v>2536</v>
      </c>
      <c r="B1055" t="s">
        <v>2537</v>
      </c>
      <c r="C1055" t="s">
        <v>6</v>
      </c>
      <c r="D1055" s="1">
        <v>45596</v>
      </c>
    </row>
    <row r="1056" spans="1:4" x14ac:dyDescent="0.3">
      <c r="A1056" t="s">
        <v>2538</v>
      </c>
      <c r="B1056" t="s">
        <v>2539</v>
      </c>
      <c r="C1056" t="s">
        <v>6</v>
      </c>
      <c r="D1056" s="1">
        <v>45596</v>
      </c>
    </row>
    <row r="1057" spans="1:4" x14ac:dyDescent="0.3">
      <c r="A1057" t="s">
        <v>2540</v>
      </c>
      <c r="B1057" t="s">
        <v>2541</v>
      </c>
      <c r="C1057" t="s">
        <v>6</v>
      </c>
      <c r="D1057" s="1">
        <v>45596</v>
      </c>
    </row>
    <row r="1058" spans="1:4" x14ac:dyDescent="0.3">
      <c r="A1058" t="s">
        <v>2542</v>
      </c>
      <c r="B1058" t="s">
        <v>2543</v>
      </c>
      <c r="C1058" t="s">
        <v>6</v>
      </c>
      <c r="D1058" s="1">
        <v>45596</v>
      </c>
    </row>
    <row r="1059" spans="1:4" x14ac:dyDescent="0.3">
      <c r="A1059" t="s">
        <v>2544</v>
      </c>
      <c r="B1059" t="s">
        <v>2545</v>
      </c>
      <c r="C1059" t="s">
        <v>6</v>
      </c>
      <c r="D1059" s="1">
        <v>45595</v>
      </c>
    </row>
    <row r="1060" spans="1:4" x14ac:dyDescent="0.3">
      <c r="A1060" t="s">
        <v>2546</v>
      </c>
      <c r="B1060" t="s">
        <v>2547</v>
      </c>
      <c r="C1060" t="s">
        <v>9</v>
      </c>
      <c r="D1060" s="1">
        <v>45595</v>
      </c>
    </row>
    <row r="1061" spans="1:4" x14ac:dyDescent="0.3">
      <c r="A1061" t="s">
        <v>2548</v>
      </c>
      <c r="B1061" t="s">
        <v>2549</v>
      </c>
      <c r="C1061" t="s">
        <v>6</v>
      </c>
      <c r="D1061" s="1">
        <v>45595</v>
      </c>
    </row>
    <row r="1062" spans="1:4" x14ac:dyDescent="0.3">
      <c r="A1062" t="s">
        <v>2550</v>
      </c>
      <c r="B1062" t="s">
        <v>2551</v>
      </c>
      <c r="C1062" t="s">
        <v>6</v>
      </c>
      <c r="D1062" s="1">
        <v>45595</v>
      </c>
    </row>
    <row r="1063" spans="1:4" x14ac:dyDescent="0.3">
      <c r="A1063" t="s">
        <v>2552</v>
      </c>
      <c r="B1063" t="s">
        <v>2553</v>
      </c>
      <c r="C1063" t="s">
        <v>6</v>
      </c>
      <c r="D1063" s="1">
        <v>45595</v>
      </c>
    </row>
    <row r="1064" spans="1:4" x14ac:dyDescent="0.3">
      <c r="A1064" t="s">
        <v>2554</v>
      </c>
      <c r="B1064" t="s">
        <v>2555</v>
      </c>
      <c r="C1064" t="s">
        <v>6</v>
      </c>
      <c r="D1064" s="1">
        <v>45595</v>
      </c>
    </row>
    <row r="1065" spans="1:4" x14ac:dyDescent="0.3">
      <c r="A1065" t="s">
        <v>2556</v>
      </c>
      <c r="B1065" t="s">
        <v>2557</v>
      </c>
      <c r="C1065" t="s">
        <v>6</v>
      </c>
      <c r="D1065" s="1">
        <v>45595</v>
      </c>
    </row>
    <row r="1066" spans="1:4" x14ac:dyDescent="0.3">
      <c r="A1066" t="s">
        <v>2558</v>
      </c>
      <c r="B1066" t="s">
        <v>2559</v>
      </c>
      <c r="C1066" t="s">
        <v>6</v>
      </c>
      <c r="D1066" s="1">
        <v>45595</v>
      </c>
    </row>
    <row r="1067" spans="1:4" x14ac:dyDescent="0.3">
      <c r="A1067" t="s">
        <v>2560</v>
      </c>
      <c r="B1067" t="s">
        <v>2561</v>
      </c>
      <c r="C1067" t="s">
        <v>28</v>
      </c>
      <c r="D1067" s="1">
        <v>45594</v>
      </c>
    </row>
    <row r="1068" spans="1:4" x14ac:dyDescent="0.3">
      <c r="A1068" t="s">
        <v>2562</v>
      </c>
      <c r="B1068" t="s">
        <v>2563</v>
      </c>
      <c r="C1068" t="s">
        <v>9</v>
      </c>
      <c r="D1068" s="1">
        <v>45594</v>
      </c>
    </row>
    <row r="1069" spans="1:4" x14ac:dyDescent="0.3">
      <c r="A1069" t="s">
        <v>2564</v>
      </c>
      <c r="B1069" t="s">
        <v>2565</v>
      </c>
      <c r="C1069" t="s">
        <v>6</v>
      </c>
      <c r="D1069" s="1">
        <v>45594</v>
      </c>
    </row>
    <row r="1070" spans="1:4" x14ac:dyDescent="0.3">
      <c r="A1070" t="s">
        <v>2566</v>
      </c>
      <c r="B1070" t="s">
        <v>2567</v>
      </c>
      <c r="C1070" t="s">
        <v>6</v>
      </c>
      <c r="D1070" s="1">
        <v>45594</v>
      </c>
    </row>
    <row r="1071" spans="1:4" x14ac:dyDescent="0.3">
      <c r="A1071" t="s">
        <v>2568</v>
      </c>
      <c r="B1071" t="s">
        <v>2569</v>
      </c>
      <c r="C1071" t="s">
        <v>9</v>
      </c>
      <c r="D1071" s="1">
        <v>45594</v>
      </c>
    </row>
    <row r="1072" spans="1:4" x14ac:dyDescent="0.3">
      <c r="A1072" t="s">
        <v>2570</v>
      </c>
      <c r="B1072" t="s">
        <v>2571</v>
      </c>
      <c r="C1072" t="s">
        <v>6</v>
      </c>
      <c r="D1072" s="1">
        <v>45594</v>
      </c>
    </row>
    <row r="1073" spans="1:4" x14ac:dyDescent="0.3">
      <c r="A1073" t="s">
        <v>2572</v>
      </c>
      <c r="B1073" t="s">
        <v>2573</v>
      </c>
      <c r="C1073" t="s">
        <v>6</v>
      </c>
      <c r="D1073" s="1">
        <v>45594</v>
      </c>
    </row>
    <row r="1074" spans="1:4" x14ac:dyDescent="0.3">
      <c r="A1074" t="s">
        <v>2574</v>
      </c>
      <c r="B1074" t="s">
        <v>2575</v>
      </c>
      <c r="C1074" t="s">
        <v>6</v>
      </c>
      <c r="D1074" s="1">
        <v>45594</v>
      </c>
    </row>
    <row r="1075" spans="1:4" x14ac:dyDescent="0.3">
      <c r="A1075" t="s">
        <v>2576</v>
      </c>
      <c r="B1075" t="s">
        <v>2577</v>
      </c>
      <c r="C1075" t="s">
        <v>6</v>
      </c>
      <c r="D1075" s="1">
        <v>45594</v>
      </c>
    </row>
    <row r="1076" spans="1:4" x14ac:dyDescent="0.3">
      <c r="A1076" t="s">
        <v>2578</v>
      </c>
      <c r="B1076" t="s">
        <v>2579</v>
      </c>
      <c r="C1076" t="s">
        <v>6</v>
      </c>
      <c r="D1076" s="1">
        <v>45594</v>
      </c>
    </row>
    <row r="1077" spans="1:4" x14ac:dyDescent="0.3">
      <c r="A1077" t="s">
        <v>2580</v>
      </c>
      <c r="B1077" t="s">
        <v>2581</v>
      </c>
      <c r="C1077" t="s">
        <v>6</v>
      </c>
      <c r="D1077" s="1">
        <v>45594</v>
      </c>
    </row>
    <row r="1078" spans="1:4" x14ac:dyDescent="0.3">
      <c r="A1078" t="s">
        <v>2582</v>
      </c>
      <c r="B1078" t="s">
        <v>2583</v>
      </c>
      <c r="C1078" t="s">
        <v>28</v>
      </c>
      <c r="D1078" s="1">
        <v>45593</v>
      </c>
    </row>
    <row r="1079" spans="1:4" x14ac:dyDescent="0.3">
      <c r="A1079" t="s">
        <v>2584</v>
      </c>
      <c r="B1079" t="s">
        <v>2585</v>
      </c>
      <c r="C1079" t="s">
        <v>6</v>
      </c>
      <c r="D1079" s="1">
        <v>45593</v>
      </c>
    </row>
    <row r="1080" spans="1:4" x14ac:dyDescent="0.3">
      <c r="A1080" t="s">
        <v>2586</v>
      </c>
      <c r="B1080" t="s">
        <v>2587</v>
      </c>
      <c r="C1080" t="s">
        <v>6</v>
      </c>
      <c r="D1080" s="1">
        <v>45593</v>
      </c>
    </row>
    <row r="1081" spans="1:4" x14ac:dyDescent="0.3">
      <c r="A1081" t="s">
        <v>2588</v>
      </c>
      <c r="B1081" t="s">
        <v>2589</v>
      </c>
      <c r="C1081" t="s">
        <v>6</v>
      </c>
      <c r="D1081" s="1">
        <v>45593</v>
      </c>
    </row>
    <row r="1082" spans="1:4" x14ac:dyDescent="0.3">
      <c r="A1082" t="s">
        <v>2590</v>
      </c>
      <c r="B1082" t="s">
        <v>2591</v>
      </c>
      <c r="C1082" t="s">
        <v>6</v>
      </c>
      <c r="D1082" s="1">
        <v>45593</v>
      </c>
    </row>
    <row r="1083" spans="1:4" x14ac:dyDescent="0.3">
      <c r="A1083" t="s">
        <v>2592</v>
      </c>
      <c r="B1083" t="s">
        <v>2593</v>
      </c>
      <c r="C1083" t="s">
        <v>6</v>
      </c>
      <c r="D1083" s="1">
        <v>45593</v>
      </c>
    </row>
    <row r="1084" spans="1:4" x14ac:dyDescent="0.3">
      <c r="A1084" t="s">
        <v>2594</v>
      </c>
      <c r="B1084" t="s">
        <v>2595</v>
      </c>
      <c r="C1084" t="s">
        <v>684</v>
      </c>
      <c r="D1084" s="1">
        <v>45593</v>
      </c>
    </row>
    <row r="1085" spans="1:4" x14ac:dyDescent="0.3">
      <c r="A1085" t="s">
        <v>2596</v>
      </c>
      <c r="B1085" t="s">
        <v>2597</v>
      </c>
      <c r="C1085" t="s">
        <v>9</v>
      </c>
      <c r="D1085" s="1">
        <v>45593</v>
      </c>
    </row>
    <row r="1086" spans="1:4" x14ac:dyDescent="0.3">
      <c r="A1086" t="s">
        <v>2598</v>
      </c>
      <c r="B1086" t="s">
        <v>2599</v>
      </c>
      <c r="C1086" t="s">
        <v>6</v>
      </c>
      <c r="D1086" s="1">
        <v>45593</v>
      </c>
    </row>
    <row r="1087" spans="1:4" x14ac:dyDescent="0.3">
      <c r="A1087" t="s">
        <v>2600</v>
      </c>
      <c r="B1087" t="s">
        <v>2601</v>
      </c>
      <c r="C1087" t="s">
        <v>6</v>
      </c>
      <c r="D1087" s="1">
        <v>45593</v>
      </c>
    </row>
    <row r="1088" spans="1:4" x14ac:dyDescent="0.3">
      <c r="A1088" t="s">
        <v>2602</v>
      </c>
      <c r="B1088" t="s">
        <v>2603</v>
      </c>
      <c r="C1088" t="s">
        <v>6</v>
      </c>
      <c r="D1088" s="1">
        <v>45593</v>
      </c>
    </row>
    <row r="1089" spans="1:4" x14ac:dyDescent="0.3">
      <c r="A1089" t="s">
        <v>2604</v>
      </c>
      <c r="B1089" t="s">
        <v>2605</v>
      </c>
      <c r="C1089" t="s">
        <v>6</v>
      </c>
      <c r="D1089" s="1">
        <v>45593</v>
      </c>
    </row>
    <row r="1090" spans="1:4" x14ac:dyDescent="0.3">
      <c r="A1090" t="s">
        <v>2606</v>
      </c>
      <c r="B1090" t="s">
        <v>2607</v>
      </c>
      <c r="C1090" t="s">
        <v>6</v>
      </c>
      <c r="D1090" s="1">
        <v>45592</v>
      </c>
    </row>
    <row r="1091" spans="1:4" x14ac:dyDescent="0.3">
      <c r="A1091" t="s">
        <v>2608</v>
      </c>
      <c r="B1091" t="s">
        <v>2609</v>
      </c>
      <c r="C1091" t="s">
        <v>28</v>
      </c>
      <c r="D1091" s="1">
        <v>45592</v>
      </c>
    </row>
    <row r="1092" spans="1:4" x14ac:dyDescent="0.3">
      <c r="A1092" t="s">
        <v>2610</v>
      </c>
      <c r="B1092" t="s">
        <v>2611</v>
      </c>
      <c r="C1092" t="s">
        <v>6</v>
      </c>
      <c r="D1092" s="1">
        <v>45592</v>
      </c>
    </row>
    <row r="1093" spans="1:4" x14ac:dyDescent="0.3">
      <c r="A1093" t="s">
        <v>2612</v>
      </c>
      <c r="B1093" t="s">
        <v>2613</v>
      </c>
      <c r="C1093" t="s">
        <v>269</v>
      </c>
      <c r="D1093" s="1">
        <v>45592</v>
      </c>
    </row>
    <row r="1094" spans="1:4" x14ac:dyDescent="0.3">
      <c r="A1094" t="s">
        <v>2614</v>
      </c>
      <c r="B1094" t="s">
        <v>2615</v>
      </c>
      <c r="C1094" t="s">
        <v>6</v>
      </c>
      <c r="D1094" s="1">
        <v>45592</v>
      </c>
    </row>
    <row r="1095" spans="1:4" x14ac:dyDescent="0.3">
      <c r="A1095" t="s">
        <v>2616</v>
      </c>
      <c r="B1095" t="s">
        <v>2617</v>
      </c>
      <c r="C1095" t="s">
        <v>228</v>
      </c>
      <c r="D1095" s="1">
        <v>45592</v>
      </c>
    </row>
    <row r="1096" spans="1:4" x14ac:dyDescent="0.3">
      <c r="A1096" t="s">
        <v>2618</v>
      </c>
      <c r="B1096" t="s">
        <v>2619</v>
      </c>
      <c r="C1096" t="s">
        <v>1074</v>
      </c>
      <c r="D1096" s="1">
        <v>45592</v>
      </c>
    </row>
    <row r="1097" spans="1:4" x14ac:dyDescent="0.3">
      <c r="A1097" t="s">
        <v>2620</v>
      </c>
      <c r="B1097" t="s">
        <v>2621</v>
      </c>
      <c r="C1097" t="s">
        <v>6</v>
      </c>
      <c r="D1097" s="1">
        <v>45592</v>
      </c>
    </row>
    <row r="1098" spans="1:4" x14ac:dyDescent="0.3">
      <c r="A1098" t="s">
        <v>2622</v>
      </c>
      <c r="B1098" t="s">
        <v>2623</v>
      </c>
      <c r="C1098" t="s">
        <v>6</v>
      </c>
      <c r="D1098" s="1">
        <v>45592</v>
      </c>
    </row>
    <row r="1099" spans="1:4" x14ac:dyDescent="0.3">
      <c r="A1099" t="s">
        <v>2624</v>
      </c>
      <c r="B1099" t="s">
        <v>2625</v>
      </c>
      <c r="C1099" t="s">
        <v>6</v>
      </c>
      <c r="D1099" s="1">
        <v>45592</v>
      </c>
    </row>
    <row r="1100" spans="1:4" x14ac:dyDescent="0.3">
      <c r="A1100" t="s">
        <v>2626</v>
      </c>
      <c r="B1100" t="s">
        <v>2627</v>
      </c>
      <c r="C1100" t="s">
        <v>6</v>
      </c>
      <c r="D1100" s="1">
        <v>45591</v>
      </c>
    </row>
    <row r="1101" spans="1:4" x14ac:dyDescent="0.3">
      <c r="A1101" t="s">
        <v>2628</v>
      </c>
      <c r="B1101" t="s">
        <v>2629</v>
      </c>
      <c r="C1101" t="s">
        <v>6</v>
      </c>
      <c r="D1101" s="1">
        <v>45591</v>
      </c>
    </row>
    <row r="1102" spans="1:4" x14ac:dyDescent="0.3">
      <c r="A1102" t="s">
        <v>2630</v>
      </c>
      <c r="B1102" t="s">
        <v>2631</v>
      </c>
      <c r="C1102" t="s">
        <v>6</v>
      </c>
      <c r="D1102" s="1">
        <v>45591</v>
      </c>
    </row>
    <row r="1103" spans="1:4" x14ac:dyDescent="0.3">
      <c r="A1103" t="s">
        <v>2632</v>
      </c>
      <c r="B1103" t="s">
        <v>2633</v>
      </c>
      <c r="C1103" t="s">
        <v>6</v>
      </c>
      <c r="D1103" s="1">
        <v>45591</v>
      </c>
    </row>
    <row r="1104" spans="1:4" x14ac:dyDescent="0.3">
      <c r="A1104" t="s">
        <v>2634</v>
      </c>
      <c r="B1104" t="s">
        <v>2635</v>
      </c>
      <c r="C1104" t="s">
        <v>6</v>
      </c>
      <c r="D1104" s="1">
        <v>45591</v>
      </c>
    </row>
    <row r="1105" spans="1:4" x14ac:dyDescent="0.3">
      <c r="A1105" t="s">
        <v>2636</v>
      </c>
      <c r="B1105" t="s">
        <v>2637</v>
      </c>
      <c r="C1105" t="s">
        <v>6</v>
      </c>
      <c r="D1105" s="1">
        <v>45591</v>
      </c>
    </row>
    <row r="1106" spans="1:4" x14ac:dyDescent="0.3">
      <c r="A1106" t="s">
        <v>2638</v>
      </c>
      <c r="B1106" t="s">
        <v>2639</v>
      </c>
      <c r="C1106" t="s">
        <v>6</v>
      </c>
      <c r="D1106" s="1">
        <v>45591</v>
      </c>
    </row>
    <row r="1107" spans="1:4" x14ac:dyDescent="0.3">
      <c r="A1107" t="s">
        <v>2640</v>
      </c>
      <c r="B1107" t="s">
        <v>2641</v>
      </c>
      <c r="C1107" t="s">
        <v>6</v>
      </c>
      <c r="D1107" s="1">
        <v>45591</v>
      </c>
    </row>
    <row r="1108" spans="1:4" x14ac:dyDescent="0.3">
      <c r="A1108" t="s">
        <v>2642</v>
      </c>
      <c r="B1108" t="s">
        <v>2643</v>
      </c>
      <c r="C1108" t="s">
        <v>9</v>
      </c>
      <c r="D1108" s="1">
        <v>45591</v>
      </c>
    </row>
    <row r="1109" spans="1:4" x14ac:dyDescent="0.3">
      <c r="A1109" t="s">
        <v>2644</v>
      </c>
      <c r="B1109" t="s">
        <v>2645</v>
      </c>
      <c r="C1109" t="s">
        <v>9</v>
      </c>
      <c r="D1109" s="1">
        <v>45591</v>
      </c>
    </row>
    <row r="1110" spans="1:4" x14ac:dyDescent="0.3">
      <c r="A1110" t="s">
        <v>2646</v>
      </c>
      <c r="B1110" t="s">
        <v>2647</v>
      </c>
      <c r="C1110" t="s">
        <v>28</v>
      </c>
      <c r="D1110" s="1">
        <v>45590</v>
      </c>
    </row>
    <row r="1111" spans="1:4" x14ac:dyDescent="0.3">
      <c r="A1111" t="s">
        <v>2648</v>
      </c>
      <c r="B1111" t="s">
        <v>2649</v>
      </c>
      <c r="C1111" t="s">
        <v>6</v>
      </c>
      <c r="D1111" s="1">
        <v>45590</v>
      </c>
    </row>
    <row r="1112" spans="1:4" x14ac:dyDescent="0.3">
      <c r="A1112" t="s">
        <v>2650</v>
      </c>
      <c r="B1112" t="s">
        <v>2651</v>
      </c>
      <c r="C1112" t="s">
        <v>6</v>
      </c>
      <c r="D1112" s="1">
        <v>45590</v>
      </c>
    </row>
    <row r="1113" spans="1:4" x14ac:dyDescent="0.3">
      <c r="A1113" t="s">
        <v>2652</v>
      </c>
      <c r="B1113" t="s">
        <v>2653</v>
      </c>
      <c r="C1113" t="s">
        <v>9</v>
      </c>
      <c r="D1113" s="1">
        <v>45590</v>
      </c>
    </row>
    <row r="1114" spans="1:4" x14ac:dyDescent="0.3">
      <c r="A1114" t="s">
        <v>2654</v>
      </c>
      <c r="B1114" t="s">
        <v>2655</v>
      </c>
      <c r="C1114" t="s">
        <v>9</v>
      </c>
      <c r="D1114" s="1">
        <v>45590</v>
      </c>
    </row>
    <row r="1115" spans="1:4" x14ac:dyDescent="0.3">
      <c r="A1115" t="s">
        <v>2656</v>
      </c>
      <c r="B1115" t="s">
        <v>2657</v>
      </c>
      <c r="C1115" t="s">
        <v>1149</v>
      </c>
      <c r="D1115" s="1">
        <v>45590</v>
      </c>
    </row>
    <row r="1116" spans="1:4" x14ac:dyDescent="0.3">
      <c r="A1116" t="s">
        <v>2658</v>
      </c>
      <c r="B1116" t="s">
        <v>2659</v>
      </c>
      <c r="C1116" t="s">
        <v>9</v>
      </c>
      <c r="D1116" s="1">
        <v>45590</v>
      </c>
    </row>
    <row r="1117" spans="1:4" x14ac:dyDescent="0.3">
      <c r="A1117" t="s">
        <v>2660</v>
      </c>
      <c r="B1117" t="s">
        <v>2661</v>
      </c>
      <c r="C1117" t="s">
        <v>2662</v>
      </c>
      <c r="D1117" s="1">
        <v>45590</v>
      </c>
    </row>
    <row r="1118" spans="1:4" x14ac:dyDescent="0.3">
      <c r="A1118" t="s">
        <v>2663</v>
      </c>
      <c r="B1118" t="s">
        <v>2664</v>
      </c>
      <c r="C1118" t="s">
        <v>6</v>
      </c>
      <c r="D1118" s="1">
        <v>45590</v>
      </c>
    </row>
    <row r="1119" spans="1:4" x14ac:dyDescent="0.3">
      <c r="A1119" t="s">
        <v>2665</v>
      </c>
      <c r="B1119" t="s">
        <v>2666</v>
      </c>
      <c r="C1119" t="s">
        <v>6</v>
      </c>
      <c r="D1119" s="1">
        <v>45590</v>
      </c>
    </row>
    <row r="1120" spans="1:4" x14ac:dyDescent="0.3">
      <c r="A1120" t="s">
        <v>2667</v>
      </c>
      <c r="B1120" t="s">
        <v>2668</v>
      </c>
      <c r="C1120" t="s">
        <v>9</v>
      </c>
      <c r="D1120" s="1">
        <v>45590</v>
      </c>
    </row>
    <row r="1121" spans="1:4" x14ac:dyDescent="0.3">
      <c r="A1121" t="s">
        <v>2669</v>
      </c>
      <c r="B1121" t="s">
        <v>2670</v>
      </c>
      <c r="C1121" t="s">
        <v>6</v>
      </c>
      <c r="D1121" s="1">
        <v>45590</v>
      </c>
    </row>
    <row r="1122" spans="1:4" x14ac:dyDescent="0.3">
      <c r="A1122" t="s">
        <v>2671</v>
      </c>
      <c r="B1122" t="s">
        <v>2672</v>
      </c>
      <c r="C1122" t="s">
        <v>6</v>
      </c>
      <c r="D1122" s="1">
        <v>45590</v>
      </c>
    </row>
    <row r="1123" spans="1:4" x14ac:dyDescent="0.3">
      <c r="A1123" t="s">
        <v>2673</v>
      </c>
      <c r="B1123" t="s">
        <v>2674</v>
      </c>
      <c r="C1123" t="s">
        <v>6</v>
      </c>
      <c r="D1123" s="1">
        <v>45590</v>
      </c>
    </row>
    <row r="1124" spans="1:4" x14ac:dyDescent="0.3">
      <c r="A1124" t="s">
        <v>2675</v>
      </c>
      <c r="B1124" t="s">
        <v>2676</v>
      </c>
      <c r="C1124" t="s">
        <v>6</v>
      </c>
      <c r="D1124" s="1">
        <v>45590</v>
      </c>
    </row>
    <row r="1125" spans="1:4" x14ac:dyDescent="0.3">
      <c r="A1125" t="s">
        <v>2677</v>
      </c>
      <c r="B1125" t="s">
        <v>2678</v>
      </c>
      <c r="C1125" t="s">
        <v>28</v>
      </c>
      <c r="D1125" s="1">
        <v>45589</v>
      </c>
    </row>
    <row r="1126" spans="1:4" x14ac:dyDescent="0.3">
      <c r="A1126" t="s">
        <v>2679</v>
      </c>
      <c r="B1126" t="s">
        <v>2680</v>
      </c>
      <c r="C1126" t="s">
        <v>9</v>
      </c>
      <c r="D1126" s="1">
        <v>45589</v>
      </c>
    </row>
    <row r="1127" spans="1:4" x14ac:dyDescent="0.3">
      <c r="A1127" t="s">
        <v>2681</v>
      </c>
      <c r="B1127" t="s">
        <v>2682</v>
      </c>
      <c r="C1127" t="s">
        <v>1335</v>
      </c>
      <c r="D1127" s="1">
        <v>45589</v>
      </c>
    </row>
    <row r="1128" spans="1:4" x14ac:dyDescent="0.3">
      <c r="A1128" t="s">
        <v>2683</v>
      </c>
      <c r="B1128" t="s">
        <v>2684</v>
      </c>
      <c r="C1128" t="s">
        <v>228</v>
      </c>
      <c r="D1128" s="1">
        <v>45589</v>
      </c>
    </row>
    <row r="1129" spans="1:4" x14ac:dyDescent="0.3">
      <c r="A1129" t="s">
        <v>2685</v>
      </c>
      <c r="B1129" t="s">
        <v>2686</v>
      </c>
      <c r="C1129" t="s">
        <v>9</v>
      </c>
      <c r="D1129" s="1">
        <v>45589</v>
      </c>
    </row>
    <row r="1130" spans="1:4" x14ac:dyDescent="0.3">
      <c r="A1130" t="s">
        <v>2687</v>
      </c>
      <c r="B1130" t="s">
        <v>2688</v>
      </c>
      <c r="C1130" t="s">
        <v>6</v>
      </c>
      <c r="D1130" s="1">
        <v>45589</v>
      </c>
    </row>
    <row r="1131" spans="1:4" x14ac:dyDescent="0.3">
      <c r="A1131" t="s">
        <v>2689</v>
      </c>
      <c r="B1131" t="s">
        <v>2690</v>
      </c>
      <c r="C1131" t="s">
        <v>6</v>
      </c>
      <c r="D1131" s="1">
        <v>45589</v>
      </c>
    </row>
    <row r="1132" spans="1:4" x14ac:dyDescent="0.3">
      <c r="A1132" t="s">
        <v>2691</v>
      </c>
      <c r="B1132" t="s">
        <v>2692</v>
      </c>
      <c r="C1132" t="s">
        <v>9</v>
      </c>
      <c r="D1132" s="1">
        <v>45589</v>
      </c>
    </row>
    <row r="1133" spans="1:4" x14ac:dyDescent="0.3">
      <c r="A1133" t="s">
        <v>2693</v>
      </c>
      <c r="B1133" t="s">
        <v>2694</v>
      </c>
      <c r="C1133" t="s">
        <v>6</v>
      </c>
      <c r="D1133" s="1">
        <v>45589</v>
      </c>
    </row>
    <row r="1134" spans="1:4" x14ac:dyDescent="0.3">
      <c r="A1134" t="s">
        <v>2695</v>
      </c>
      <c r="B1134" t="s">
        <v>2696</v>
      </c>
      <c r="C1134" t="s">
        <v>9</v>
      </c>
      <c r="D1134" s="1">
        <v>45589</v>
      </c>
    </row>
    <row r="1135" spans="1:4" x14ac:dyDescent="0.3">
      <c r="A1135" t="s">
        <v>2697</v>
      </c>
      <c r="B1135" t="s">
        <v>2698</v>
      </c>
      <c r="C1135" t="s">
        <v>6</v>
      </c>
      <c r="D1135" s="1">
        <v>45589</v>
      </c>
    </row>
    <row r="1136" spans="1:4" x14ac:dyDescent="0.3">
      <c r="A1136" t="s">
        <v>2699</v>
      </c>
      <c r="B1136" t="s">
        <v>2700</v>
      </c>
      <c r="C1136" t="s">
        <v>6</v>
      </c>
      <c r="D1136" s="1">
        <v>45589</v>
      </c>
    </row>
    <row r="1137" spans="1:4" x14ac:dyDescent="0.3">
      <c r="A1137" t="s">
        <v>2701</v>
      </c>
      <c r="B1137" t="s">
        <v>2702</v>
      </c>
      <c r="C1137" t="s">
        <v>6</v>
      </c>
      <c r="D1137" s="1">
        <v>45589</v>
      </c>
    </row>
    <row r="1138" spans="1:4" x14ac:dyDescent="0.3">
      <c r="A1138" t="s">
        <v>2703</v>
      </c>
      <c r="B1138" t="s">
        <v>2704</v>
      </c>
      <c r="C1138" t="s">
        <v>6</v>
      </c>
      <c r="D1138" s="1">
        <v>45589</v>
      </c>
    </row>
    <row r="1139" spans="1:4" x14ac:dyDescent="0.3">
      <c r="A1139" t="s">
        <v>2705</v>
      </c>
      <c r="B1139" t="s">
        <v>2706</v>
      </c>
      <c r="C1139" t="s">
        <v>28</v>
      </c>
      <c r="D1139" s="1">
        <v>45588</v>
      </c>
    </row>
    <row r="1140" spans="1:4" x14ac:dyDescent="0.3">
      <c r="A1140" t="s">
        <v>2707</v>
      </c>
      <c r="B1140" t="s">
        <v>2708</v>
      </c>
      <c r="C1140" t="s">
        <v>6</v>
      </c>
      <c r="D1140" s="1">
        <v>45588</v>
      </c>
    </row>
    <row r="1141" spans="1:4" x14ac:dyDescent="0.3">
      <c r="A1141" t="s">
        <v>2709</v>
      </c>
      <c r="B1141" t="s">
        <v>2710</v>
      </c>
      <c r="C1141" t="s">
        <v>6</v>
      </c>
      <c r="D1141" s="1">
        <v>45588</v>
      </c>
    </row>
    <row r="1142" spans="1:4" x14ac:dyDescent="0.3">
      <c r="A1142" t="s">
        <v>2711</v>
      </c>
      <c r="B1142" t="s">
        <v>2712</v>
      </c>
      <c r="C1142" t="s">
        <v>9</v>
      </c>
      <c r="D1142" s="1">
        <v>45588</v>
      </c>
    </row>
    <row r="1143" spans="1:4" x14ac:dyDescent="0.3">
      <c r="A1143" t="s">
        <v>2713</v>
      </c>
      <c r="B1143" t="s">
        <v>2714</v>
      </c>
      <c r="C1143" t="s">
        <v>1149</v>
      </c>
      <c r="D1143" s="1">
        <v>45588</v>
      </c>
    </row>
    <row r="1144" spans="1:4" x14ac:dyDescent="0.3">
      <c r="A1144" t="s">
        <v>2715</v>
      </c>
      <c r="B1144" t="s">
        <v>2716</v>
      </c>
      <c r="C1144" t="s">
        <v>6</v>
      </c>
      <c r="D1144" s="1">
        <v>45588</v>
      </c>
    </row>
    <row r="1145" spans="1:4" x14ac:dyDescent="0.3">
      <c r="A1145" t="s">
        <v>2717</v>
      </c>
      <c r="B1145" t="s">
        <v>2718</v>
      </c>
      <c r="C1145" t="s">
        <v>6</v>
      </c>
      <c r="D1145" s="1">
        <v>45588</v>
      </c>
    </row>
    <row r="1146" spans="1:4" x14ac:dyDescent="0.3">
      <c r="A1146" t="s">
        <v>2719</v>
      </c>
      <c r="B1146" t="s">
        <v>2720</v>
      </c>
      <c r="C1146" t="s">
        <v>6</v>
      </c>
      <c r="D1146" s="1">
        <v>45588</v>
      </c>
    </row>
    <row r="1147" spans="1:4" x14ac:dyDescent="0.3">
      <c r="A1147" t="s">
        <v>2721</v>
      </c>
      <c r="B1147" t="s">
        <v>2722</v>
      </c>
      <c r="C1147" t="s">
        <v>6</v>
      </c>
      <c r="D1147" s="1">
        <v>45588</v>
      </c>
    </row>
    <row r="1148" spans="1:4" x14ac:dyDescent="0.3">
      <c r="A1148" t="s">
        <v>2723</v>
      </c>
      <c r="B1148" t="s">
        <v>2724</v>
      </c>
      <c r="C1148" t="s">
        <v>28</v>
      </c>
      <c r="D1148" s="1">
        <v>45587</v>
      </c>
    </row>
    <row r="1149" spans="1:4" x14ac:dyDescent="0.3">
      <c r="A1149" t="s">
        <v>2725</v>
      </c>
      <c r="B1149" t="s">
        <v>2726</v>
      </c>
      <c r="C1149" t="s">
        <v>9</v>
      </c>
      <c r="D1149" s="1">
        <v>45587</v>
      </c>
    </row>
    <row r="1150" spans="1:4" x14ac:dyDescent="0.3">
      <c r="A1150" t="s">
        <v>2727</v>
      </c>
      <c r="B1150" t="s">
        <v>2728</v>
      </c>
      <c r="C1150" t="s">
        <v>6</v>
      </c>
      <c r="D1150" s="1">
        <v>45587</v>
      </c>
    </row>
    <row r="1151" spans="1:4" x14ac:dyDescent="0.3">
      <c r="A1151" t="s">
        <v>2729</v>
      </c>
      <c r="B1151" t="s">
        <v>2730</v>
      </c>
      <c r="C1151" t="s">
        <v>6</v>
      </c>
      <c r="D1151" s="1">
        <v>45587</v>
      </c>
    </row>
    <row r="1152" spans="1:4" x14ac:dyDescent="0.3">
      <c r="A1152" t="s">
        <v>2731</v>
      </c>
      <c r="B1152" t="s">
        <v>2732</v>
      </c>
      <c r="C1152" t="s">
        <v>6</v>
      </c>
      <c r="D1152" s="1">
        <v>45587</v>
      </c>
    </row>
    <row r="1153" spans="1:4" x14ac:dyDescent="0.3">
      <c r="A1153" t="s">
        <v>2733</v>
      </c>
      <c r="B1153" t="s">
        <v>2734</v>
      </c>
      <c r="C1153" t="s">
        <v>6</v>
      </c>
      <c r="D1153" s="1">
        <v>45587</v>
      </c>
    </row>
    <row r="1154" spans="1:4" x14ac:dyDescent="0.3">
      <c r="A1154" t="s">
        <v>2735</v>
      </c>
      <c r="B1154" t="s">
        <v>2736</v>
      </c>
      <c r="C1154" t="s">
        <v>9</v>
      </c>
      <c r="D1154" s="1">
        <v>45586</v>
      </c>
    </row>
    <row r="1155" spans="1:4" x14ac:dyDescent="0.3">
      <c r="A1155" t="s">
        <v>2737</v>
      </c>
      <c r="B1155" t="s">
        <v>2738</v>
      </c>
      <c r="C1155" t="s">
        <v>6</v>
      </c>
      <c r="D1155" s="1">
        <v>45586</v>
      </c>
    </row>
    <row r="1156" spans="1:4" x14ac:dyDescent="0.3">
      <c r="A1156" t="s">
        <v>2739</v>
      </c>
      <c r="B1156" t="s">
        <v>2740</v>
      </c>
      <c r="C1156" t="s">
        <v>9</v>
      </c>
      <c r="D1156" s="1">
        <v>45586</v>
      </c>
    </row>
    <row r="1157" spans="1:4" x14ac:dyDescent="0.3">
      <c r="A1157" t="s">
        <v>2741</v>
      </c>
      <c r="B1157" t="s">
        <v>2742</v>
      </c>
      <c r="C1157" t="s">
        <v>6</v>
      </c>
      <c r="D1157" s="1">
        <v>45586</v>
      </c>
    </row>
    <row r="1158" spans="1:4" x14ac:dyDescent="0.3">
      <c r="A1158" t="s">
        <v>2743</v>
      </c>
      <c r="B1158" t="s">
        <v>2744</v>
      </c>
      <c r="C1158" t="s">
        <v>6</v>
      </c>
      <c r="D1158" s="1">
        <v>45586</v>
      </c>
    </row>
    <row r="1159" spans="1:4" x14ac:dyDescent="0.3">
      <c r="A1159" t="s">
        <v>2745</v>
      </c>
      <c r="B1159" t="s">
        <v>2746</v>
      </c>
      <c r="C1159" t="s">
        <v>6</v>
      </c>
      <c r="D1159" s="1">
        <v>45586</v>
      </c>
    </row>
    <row r="1160" spans="1:4" x14ac:dyDescent="0.3">
      <c r="A1160" t="s">
        <v>2747</v>
      </c>
      <c r="B1160" t="s">
        <v>2748</v>
      </c>
      <c r="C1160" t="s">
        <v>6</v>
      </c>
      <c r="D1160" s="1">
        <v>45586</v>
      </c>
    </row>
    <row r="1161" spans="1:4" x14ac:dyDescent="0.3">
      <c r="A1161" t="s">
        <v>2749</v>
      </c>
      <c r="B1161" t="s">
        <v>2750</v>
      </c>
      <c r="C1161" t="s">
        <v>6</v>
      </c>
      <c r="D1161" s="1">
        <v>45586</v>
      </c>
    </row>
    <row r="1162" spans="1:4" x14ac:dyDescent="0.3">
      <c r="A1162" t="s">
        <v>2751</v>
      </c>
      <c r="B1162" t="s">
        <v>2752</v>
      </c>
      <c r="C1162" t="s">
        <v>269</v>
      </c>
      <c r="D1162" s="1">
        <v>45585</v>
      </c>
    </row>
    <row r="1163" spans="1:4" x14ac:dyDescent="0.3">
      <c r="A1163" t="s">
        <v>2753</v>
      </c>
      <c r="B1163" t="s">
        <v>2754</v>
      </c>
      <c r="C1163" t="s">
        <v>6</v>
      </c>
      <c r="D1163" s="1">
        <v>45585</v>
      </c>
    </row>
    <row r="1164" spans="1:4" x14ac:dyDescent="0.3">
      <c r="A1164" t="s">
        <v>2755</v>
      </c>
      <c r="B1164" t="s">
        <v>2756</v>
      </c>
      <c r="C1164" t="s">
        <v>6</v>
      </c>
      <c r="D1164" s="1">
        <v>45585</v>
      </c>
    </row>
    <row r="1165" spans="1:4" x14ac:dyDescent="0.3">
      <c r="A1165" t="s">
        <v>2757</v>
      </c>
      <c r="B1165" t="s">
        <v>2758</v>
      </c>
      <c r="C1165" t="s">
        <v>6</v>
      </c>
      <c r="D1165" s="1">
        <v>45585</v>
      </c>
    </row>
    <row r="1166" spans="1:4" x14ac:dyDescent="0.3">
      <c r="A1166" t="s">
        <v>2759</v>
      </c>
      <c r="B1166" t="s">
        <v>2760</v>
      </c>
      <c r="C1166" t="s">
        <v>6</v>
      </c>
      <c r="D1166" s="1">
        <v>45585</v>
      </c>
    </row>
    <row r="1167" spans="1:4" x14ac:dyDescent="0.3">
      <c r="A1167" t="s">
        <v>2761</v>
      </c>
      <c r="B1167" t="s">
        <v>2762</v>
      </c>
      <c r="C1167" t="s">
        <v>6</v>
      </c>
      <c r="D1167" s="1">
        <v>45585</v>
      </c>
    </row>
    <row r="1168" spans="1:4" x14ac:dyDescent="0.3">
      <c r="A1168" t="s">
        <v>2763</v>
      </c>
      <c r="B1168" t="s">
        <v>2764</v>
      </c>
      <c r="C1168" t="s">
        <v>28</v>
      </c>
      <c r="D1168" s="1">
        <v>45584</v>
      </c>
    </row>
    <row r="1169" spans="1:4" x14ac:dyDescent="0.3">
      <c r="A1169" t="s">
        <v>2765</v>
      </c>
      <c r="B1169" t="s">
        <v>2766</v>
      </c>
      <c r="C1169" t="s">
        <v>6</v>
      </c>
      <c r="D1169" s="1">
        <v>45584</v>
      </c>
    </row>
    <row r="1170" spans="1:4" x14ac:dyDescent="0.3">
      <c r="A1170" t="s">
        <v>2767</v>
      </c>
      <c r="B1170" t="s">
        <v>2768</v>
      </c>
      <c r="C1170" t="s">
        <v>1442</v>
      </c>
      <c r="D1170" s="1">
        <v>45584</v>
      </c>
    </row>
    <row r="1171" spans="1:4" x14ac:dyDescent="0.3">
      <c r="A1171" t="s">
        <v>2769</v>
      </c>
      <c r="B1171" t="s">
        <v>2770</v>
      </c>
      <c r="C1171" t="s">
        <v>6</v>
      </c>
      <c r="D1171" s="1">
        <v>45584</v>
      </c>
    </row>
    <row r="1172" spans="1:4" x14ac:dyDescent="0.3">
      <c r="A1172" t="s">
        <v>2771</v>
      </c>
      <c r="B1172" t="s">
        <v>2772</v>
      </c>
      <c r="C1172" t="s">
        <v>6</v>
      </c>
      <c r="D1172" s="1">
        <v>45584</v>
      </c>
    </row>
    <row r="1173" spans="1:4" x14ac:dyDescent="0.3">
      <c r="A1173" t="s">
        <v>2773</v>
      </c>
      <c r="B1173" t="s">
        <v>2774</v>
      </c>
      <c r="C1173" t="s">
        <v>6</v>
      </c>
      <c r="D1173" s="1">
        <v>45583</v>
      </c>
    </row>
    <row r="1174" spans="1:4" x14ac:dyDescent="0.3">
      <c r="A1174" t="s">
        <v>2775</v>
      </c>
      <c r="B1174" t="s">
        <v>2776</v>
      </c>
      <c r="C1174" t="s">
        <v>6</v>
      </c>
      <c r="D1174" s="1">
        <v>45583</v>
      </c>
    </row>
    <row r="1175" spans="1:4" x14ac:dyDescent="0.3">
      <c r="A1175" t="s">
        <v>2777</v>
      </c>
      <c r="B1175" t="s">
        <v>2778</v>
      </c>
      <c r="C1175" t="s">
        <v>9</v>
      </c>
      <c r="D1175" s="1">
        <v>45583</v>
      </c>
    </row>
    <row r="1176" spans="1:4" x14ac:dyDescent="0.3">
      <c r="A1176" t="s">
        <v>2779</v>
      </c>
      <c r="B1176" t="s">
        <v>2780</v>
      </c>
      <c r="C1176" t="s">
        <v>6</v>
      </c>
      <c r="D1176" s="1">
        <v>45583</v>
      </c>
    </row>
    <row r="1177" spans="1:4" x14ac:dyDescent="0.3">
      <c r="A1177" t="s">
        <v>2781</v>
      </c>
      <c r="B1177" t="s">
        <v>2782</v>
      </c>
      <c r="C1177" t="s">
        <v>28</v>
      </c>
      <c r="D1177" s="1">
        <v>45583</v>
      </c>
    </row>
    <row r="1178" spans="1:4" x14ac:dyDescent="0.3">
      <c r="A1178" t="s">
        <v>2783</v>
      </c>
      <c r="B1178" t="s">
        <v>2784</v>
      </c>
      <c r="C1178" t="s">
        <v>6</v>
      </c>
      <c r="D1178" s="1">
        <v>45583</v>
      </c>
    </row>
    <row r="1179" spans="1:4" x14ac:dyDescent="0.3">
      <c r="A1179" t="s">
        <v>2785</v>
      </c>
      <c r="B1179" t="s">
        <v>2786</v>
      </c>
      <c r="C1179" t="s">
        <v>9</v>
      </c>
      <c r="D1179" s="1">
        <v>45583</v>
      </c>
    </row>
    <row r="1180" spans="1:4" x14ac:dyDescent="0.3">
      <c r="A1180" t="s">
        <v>2787</v>
      </c>
      <c r="B1180" t="s">
        <v>2788</v>
      </c>
      <c r="C1180" t="s">
        <v>6</v>
      </c>
      <c r="D1180" s="1">
        <v>45583</v>
      </c>
    </row>
    <row r="1181" spans="1:4" x14ac:dyDescent="0.3">
      <c r="A1181" t="s">
        <v>2789</v>
      </c>
      <c r="B1181" t="s">
        <v>2790</v>
      </c>
      <c r="C1181" t="s">
        <v>6</v>
      </c>
      <c r="D1181" s="1">
        <v>45583</v>
      </c>
    </row>
    <row r="1182" spans="1:4" x14ac:dyDescent="0.3">
      <c r="A1182" t="s">
        <v>2791</v>
      </c>
      <c r="B1182" t="s">
        <v>2792</v>
      </c>
      <c r="C1182" t="s">
        <v>9</v>
      </c>
      <c r="D1182" s="1">
        <v>45583</v>
      </c>
    </row>
    <row r="1183" spans="1:4" x14ac:dyDescent="0.3">
      <c r="A1183" t="s">
        <v>2793</v>
      </c>
      <c r="B1183" t="s">
        <v>2794</v>
      </c>
      <c r="C1183" t="s">
        <v>2795</v>
      </c>
      <c r="D1183" s="1">
        <v>45583</v>
      </c>
    </row>
    <row r="1184" spans="1:4" x14ac:dyDescent="0.3">
      <c r="A1184" t="s">
        <v>2796</v>
      </c>
      <c r="B1184" t="s">
        <v>2797</v>
      </c>
      <c r="C1184" t="s">
        <v>2795</v>
      </c>
      <c r="D1184" s="1">
        <v>45583</v>
      </c>
    </row>
    <row r="1185" spans="1:4" x14ac:dyDescent="0.3">
      <c r="A1185" t="s">
        <v>2798</v>
      </c>
      <c r="B1185" t="s">
        <v>2799</v>
      </c>
      <c r="C1185" t="s">
        <v>9</v>
      </c>
      <c r="D1185" s="1">
        <v>45583</v>
      </c>
    </row>
    <row r="1186" spans="1:4" x14ac:dyDescent="0.3">
      <c r="A1186" t="s">
        <v>2800</v>
      </c>
      <c r="B1186" t="s">
        <v>2801</v>
      </c>
      <c r="C1186" t="s">
        <v>6</v>
      </c>
      <c r="D1186" s="1">
        <v>45583</v>
      </c>
    </row>
    <row r="1187" spans="1:4" x14ac:dyDescent="0.3">
      <c r="A1187" t="s">
        <v>2802</v>
      </c>
      <c r="B1187" t="s">
        <v>2803</v>
      </c>
      <c r="C1187" t="s">
        <v>6</v>
      </c>
      <c r="D1187" s="1">
        <v>45583</v>
      </c>
    </row>
    <row r="1188" spans="1:4" x14ac:dyDescent="0.3">
      <c r="A1188" t="s">
        <v>2804</v>
      </c>
      <c r="B1188" t="s">
        <v>2805</v>
      </c>
      <c r="C1188" t="s">
        <v>6</v>
      </c>
      <c r="D1188" s="1">
        <v>45583</v>
      </c>
    </row>
    <row r="1189" spans="1:4" x14ac:dyDescent="0.3">
      <c r="A1189" t="s">
        <v>2806</v>
      </c>
      <c r="B1189" t="s">
        <v>2807</v>
      </c>
      <c r="C1189" t="s">
        <v>6</v>
      </c>
      <c r="D1189" s="1">
        <v>45583</v>
      </c>
    </row>
    <row r="1190" spans="1:4" x14ac:dyDescent="0.3">
      <c r="A1190" t="s">
        <v>2808</v>
      </c>
      <c r="B1190" t="s">
        <v>2809</v>
      </c>
      <c r="C1190" t="s">
        <v>6</v>
      </c>
      <c r="D1190" s="1">
        <v>45582</v>
      </c>
    </row>
    <row r="1191" spans="1:4" x14ac:dyDescent="0.3">
      <c r="A1191" t="s">
        <v>2810</v>
      </c>
      <c r="B1191" t="s">
        <v>2811</v>
      </c>
      <c r="C1191" t="s">
        <v>9</v>
      </c>
      <c r="D1191" s="1">
        <v>45582</v>
      </c>
    </row>
    <row r="1192" spans="1:4" x14ac:dyDescent="0.3">
      <c r="A1192" t="s">
        <v>2812</v>
      </c>
      <c r="B1192" t="s">
        <v>2813</v>
      </c>
      <c r="C1192" t="s">
        <v>6</v>
      </c>
      <c r="D1192" s="1">
        <v>45582</v>
      </c>
    </row>
    <row r="1193" spans="1:4" x14ac:dyDescent="0.3">
      <c r="A1193" t="s">
        <v>2814</v>
      </c>
      <c r="B1193" t="s">
        <v>2815</v>
      </c>
      <c r="C1193" t="s">
        <v>9</v>
      </c>
      <c r="D1193" s="1">
        <v>45582</v>
      </c>
    </row>
    <row r="1194" spans="1:4" x14ac:dyDescent="0.3">
      <c r="A1194" t="s">
        <v>2816</v>
      </c>
      <c r="B1194" t="s">
        <v>2817</v>
      </c>
      <c r="C1194" t="s">
        <v>6</v>
      </c>
      <c r="D1194" s="1">
        <v>45582</v>
      </c>
    </row>
    <row r="1195" spans="1:4" x14ac:dyDescent="0.3">
      <c r="A1195" t="s">
        <v>2818</v>
      </c>
      <c r="B1195" t="s">
        <v>2819</v>
      </c>
      <c r="C1195" t="s">
        <v>9</v>
      </c>
      <c r="D1195" s="1">
        <v>45582</v>
      </c>
    </row>
    <row r="1196" spans="1:4" x14ac:dyDescent="0.3">
      <c r="A1196" t="s">
        <v>2820</v>
      </c>
      <c r="B1196" t="s">
        <v>2821</v>
      </c>
      <c r="C1196" t="s">
        <v>6</v>
      </c>
      <c r="D1196" s="1">
        <v>45582</v>
      </c>
    </row>
    <row r="1197" spans="1:4" x14ac:dyDescent="0.3">
      <c r="A1197" t="s">
        <v>2822</v>
      </c>
      <c r="B1197" t="s">
        <v>2823</v>
      </c>
      <c r="C1197" t="s">
        <v>9</v>
      </c>
      <c r="D1197" s="1">
        <v>45582</v>
      </c>
    </row>
    <row r="1198" spans="1:4" x14ac:dyDescent="0.3">
      <c r="A1198" t="s">
        <v>2824</v>
      </c>
      <c r="B1198" t="s">
        <v>2825</v>
      </c>
      <c r="C1198" t="s">
        <v>6</v>
      </c>
      <c r="D1198" s="1">
        <v>45582</v>
      </c>
    </row>
    <row r="1199" spans="1:4" x14ac:dyDescent="0.3">
      <c r="A1199" t="s">
        <v>2826</v>
      </c>
      <c r="B1199" t="s">
        <v>2827</v>
      </c>
      <c r="C1199" t="s">
        <v>6</v>
      </c>
      <c r="D1199" s="1">
        <v>45582</v>
      </c>
    </row>
    <row r="1200" spans="1:4" x14ac:dyDescent="0.3">
      <c r="A1200" t="s">
        <v>2828</v>
      </c>
      <c r="B1200" t="s">
        <v>2829</v>
      </c>
      <c r="C1200" t="s">
        <v>6</v>
      </c>
      <c r="D1200" s="1">
        <v>45582</v>
      </c>
    </row>
    <row r="1201" spans="1:4" x14ac:dyDescent="0.3">
      <c r="A1201" t="s">
        <v>2830</v>
      </c>
      <c r="B1201" t="s">
        <v>2831</v>
      </c>
      <c r="C1201" t="s">
        <v>9</v>
      </c>
      <c r="D1201" s="1">
        <v>45582</v>
      </c>
    </row>
    <row r="1202" spans="1:4" x14ac:dyDescent="0.3">
      <c r="A1202" t="s">
        <v>2832</v>
      </c>
      <c r="B1202" t="s">
        <v>2833</v>
      </c>
      <c r="C1202" t="s">
        <v>9</v>
      </c>
      <c r="D1202" s="1">
        <v>45582</v>
      </c>
    </row>
    <row r="1203" spans="1:4" x14ac:dyDescent="0.3">
      <c r="A1203" t="s">
        <v>2834</v>
      </c>
      <c r="B1203" t="s">
        <v>2835</v>
      </c>
      <c r="C1203" t="s">
        <v>6</v>
      </c>
      <c r="D1203" s="1">
        <v>45582</v>
      </c>
    </row>
    <row r="1204" spans="1:4" x14ac:dyDescent="0.3">
      <c r="A1204" t="s">
        <v>2836</v>
      </c>
      <c r="B1204" t="s">
        <v>2837</v>
      </c>
      <c r="C1204" t="s">
        <v>6</v>
      </c>
      <c r="D1204" s="1">
        <v>45582</v>
      </c>
    </row>
    <row r="1205" spans="1:4" x14ac:dyDescent="0.3">
      <c r="A1205" t="s">
        <v>2838</v>
      </c>
      <c r="B1205" t="s">
        <v>2839</v>
      </c>
      <c r="C1205" t="s">
        <v>6</v>
      </c>
      <c r="D1205" s="1">
        <v>45582</v>
      </c>
    </row>
    <row r="1206" spans="1:4" x14ac:dyDescent="0.3">
      <c r="A1206" t="s">
        <v>2840</v>
      </c>
      <c r="B1206" t="s">
        <v>2841</v>
      </c>
      <c r="C1206" t="s">
        <v>6</v>
      </c>
      <c r="D1206" s="1">
        <v>45582</v>
      </c>
    </row>
    <row r="1207" spans="1:4" x14ac:dyDescent="0.3">
      <c r="A1207" t="s">
        <v>2842</v>
      </c>
      <c r="B1207" t="s">
        <v>2843</v>
      </c>
      <c r="C1207" t="s">
        <v>6</v>
      </c>
      <c r="D1207" s="1">
        <v>45581</v>
      </c>
    </row>
    <row r="1208" spans="1:4" x14ac:dyDescent="0.3">
      <c r="A1208" t="s">
        <v>2844</v>
      </c>
      <c r="B1208" t="s">
        <v>2845</v>
      </c>
      <c r="C1208" t="s">
        <v>6</v>
      </c>
      <c r="D1208" s="1">
        <v>45581</v>
      </c>
    </row>
    <row r="1209" spans="1:4" x14ac:dyDescent="0.3">
      <c r="A1209" t="s">
        <v>2846</v>
      </c>
      <c r="B1209" t="s">
        <v>2847</v>
      </c>
      <c r="C1209" t="s">
        <v>6</v>
      </c>
      <c r="D1209" s="1">
        <v>45581</v>
      </c>
    </row>
    <row r="1210" spans="1:4" x14ac:dyDescent="0.3">
      <c r="A1210" t="s">
        <v>2848</v>
      </c>
      <c r="B1210" t="s">
        <v>2849</v>
      </c>
      <c r="C1210" t="s">
        <v>6</v>
      </c>
      <c r="D1210" s="1">
        <v>45581</v>
      </c>
    </row>
    <row r="1211" spans="1:4" x14ac:dyDescent="0.3">
      <c r="A1211" t="s">
        <v>2850</v>
      </c>
      <c r="B1211" t="s">
        <v>2851</v>
      </c>
      <c r="C1211" t="s">
        <v>6</v>
      </c>
      <c r="D1211" s="1">
        <v>45581</v>
      </c>
    </row>
    <row r="1212" spans="1:4" x14ac:dyDescent="0.3">
      <c r="A1212" t="s">
        <v>2852</v>
      </c>
      <c r="B1212" t="s">
        <v>2853</v>
      </c>
      <c r="C1212" t="s">
        <v>9</v>
      </c>
      <c r="D1212" s="1">
        <v>45581</v>
      </c>
    </row>
    <row r="1213" spans="1:4" x14ac:dyDescent="0.3">
      <c r="A1213" t="s">
        <v>2854</v>
      </c>
      <c r="B1213" t="s">
        <v>2855</v>
      </c>
      <c r="C1213" t="s">
        <v>6</v>
      </c>
      <c r="D1213" s="1">
        <v>45581</v>
      </c>
    </row>
    <row r="1214" spans="1:4" x14ac:dyDescent="0.3">
      <c r="A1214" t="s">
        <v>1920</v>
      </c>
      <c r="B1214" t="s">
        <v>2856</v>
      </c>
      <c r="C1214" t="s">
        <v>6</v>
      </c>
      <c r="D1214" s="1">
        <v>45581</v>
      </c>
    </row>
    <row r="1215" spans="1:4" x14ac:dyDescent="0.3">
      <c r="A1215" t="s">
        <v>2857</v>
      </c>
      <c r="B1215" t="s">
        <v>2858</v>
      </c>
      <c r="C1215" t="s">
        <v>6</v>
      </c>
      <c r="D1215" s="1">
        <v>45581</v>
      </c>
    </row>
    <row r="1216" spans="1:4" x14ac:dyDescent="0.3">
      <c r="A1216" t="s">
        <v>2859</v>
      </c>
      <c r="B1216" t="s">
        <v>2860</v>
      </c>
      <c r="C1216" t="s">
        <v>6</v>
      </c>
      <c r="D1216" s="1">
        <v>45581</v>
      </c>
    </row>
    <row r="1217" spans="1:4" x14ac:dyDescent="0.3">
      <c r="A1217" t="s">
        <v>2861</v>
      </c>
      <c r="B1217" t="s">
        <v>2862</v>
      </c>
      <c r="C1217" t="s">
        <v>6</v>
      </c>
      <c r="D1217" s="1">
        <v>45580</v>
      </c>
    </row>
    <row r="1218" spans="1:4" x14ac:dyDescent="0.3">
      <c r="A1218" t="s">
        <v>2863</v>
      </c>
      <c r="B1218" t="s">
        <v>2864</v>
      </c>
      <c r="C1218" t="s">
        <v>9</v>
      </c>
      <c r="D1218" s="1">
        <v>45580</v>
      </c>
    </row>
    <row r="1219" spans="1:4" x14ac:dyDescent="0.3">
      <c r="A1219" t="s">
        <v>2865</v>
      </c>
      <c r="B1219" t="s">
        <v>2866</v>
      </c>
      <c r="C1219" t="s">
        <v>6</v>
      </c>
      <c r="D1219" s="1">
        <v>45580</v>
      </c>
    </row>
    <row r="1220" spans="1:4" x14ac:dyDescent="0.3">
      <c r="A1220" t="s">
        <v>2867</v>
      </c>
      <c r="B1220" t="s">
        <v>2868</v>
      </c>
      <c r="C1220" t="s">
        <v>28</v>
      </c>
      <c r="D1220" s="1">
        <v>45580</v>
      </c>
    </row>
    <row r="1221" spans="1:4" x14ac:dyDescent="0.3">
      <c r="A1221" t="s">
        <v>2869</v>
      </c>
      <c r="B1221" t="s">
        <v>2870</v>
      </c>
      <c r="C1221" t="s">
        <v>6</v>
      </c>
      <c r="D1221" s="1">
        <v>45580</v>
      </c>
    </row>
    <row r="1222" spans="1:4" x14ac:dyDescent="0.3">
      <c r="A1222" t="s">
        <v>2871</v>
      </c>
      <c r="B1222" t="s">
        <v>2872</v>
      </c>
      <c r="C1222" t="s">
        <v>6</v>
      </c>
      <c r="D1222" s="1">
        <v>45580</v>
      </c>
    </row>
    <row r="1223" spans="1:4" x14ac:dyDescent="0.3">
      <c r="A1223" t="s">
        <v>2873</v>
      </c>
      <c r="B1223" t="s">
        <v>2874</v>
      </c>
      <c r="C1223" t="s">
        <v>9</v>
      </c>
      <c r="D1223" s="1">
        <v>45580</v>
      </c>
    </row>
    <row r="1224" spans="1:4" x14ac:dyDescent="0.3">
      <c r="A1224" t="s">
        <v>2875</v>
      </c>
      <c r="B1224" t="s">
        <v>2876</v>
      </c>
      <c r="C1224" t="s">
        <v>6</v>
      </c>
      <c r="D1224" s="1">
        <v>45580</v>
      </c>
    </row>
    <row r="1225" spans="1:4" x14ac:dyDescent="0.3">
      <c r="A1225" t="s">
        <v>2877</v>
      </c>
      <c r="B1225" t="s">
        <v>2878</v>
      </c>
      <c r="C1225" t="s">
        <v>6</v>
      </c>
      <c r="D1225" s="1">
        <v>45580</v>
      </c>
    </row>
    <row r="1226" spans="1:4" x14ac:dyDescent="0.3">
      <c r="A1226" t="s">
        <v>2879</v>
      </c>
      <c r="B1226" t="s">
        <v>2880</v>
      </c>
      <c r="C1226" t="s">
        <v>6</v>
      </c>
      <c r="D1226" s="1">
        <v>45580</v>
      </c>
    </row>
    <row r="1227" spans="1:4" x14ac:dyDescent="0.3">
      <c r="A1227" t="s">
        <v>2881</v>
      </c>
      <c r="B1227" t="s">
        <v>2882</v>
      </c>
      <c r="C1227" t="s">
        <v>6</v>
      </c>
      <c r="D1227" s="1">
        <v>45580</v>
      </c>
    </row>
    <row r="1228" spans="1:4" x14ac:dyDescent="0.3">
      <c r="A1228" t="s">
        <v>2883</v>
      </c>
      <c r="B1228" t="s">
        <v>2884</v>
      </c>
      <c r="C1228" t="s">
        <v>9</v>
      </c>
      <c r="D1228" s="1">
        <v>45580</v>
      </c>
    </row>
    <row r="1229" spans="1:4" x14ac:dyDescent="0.3">
      <c r="A1229" t="s">
        <v>2885</v>
      </c>
      <c r="B1229" t="s">
        <v>2886</v>
      </c>
      <c r="C1229" t="s">
        <v>6</v>
      </c>
      <c r="D1229" s="1">
        <v>45580</v>
      </c>
    </row>
    <row r="1230" spans="1:4" x14ac:dyDescent="0.3">
      <c r="A1230" t="s">
        <v>2887</v>
      </c>
      <c r="B1230" t="s">
        <v>2888</v>
      </c>
      <c r="C1230" t="s">
        <v>6</v>
      </c>
      <c r="D1230" s="1">
        <v>45580</v>
      </c>
    </row>
    <row r="1231" spans="1:4" x14ac:dyDescent="0.3">
      <c r="A1231" t="s">
        <v>2889</v>
      </c>
      <c r="B1231" t="s">
        <v>2890</v>
      </c>
      <c r="C1231" t="s">
        <v>6</v>
      </c>
      <c r="D1231" s="1">
        <v>45580</v>
      </c>
    </row>
    <row r="1232" spans="1:4" x14ac:dyDescent="0.3">
      <c r="A1232" t="s">
        <v>2891</v>
      </c>
      <c r="B1232" t="s">
        <v>2892</v>
      </c>
      <c r="C1232" t="s">
        <v>6</v>
      </c>
      <c r="D1232" s="1">
        <v>45580</v>
      </c>
    </row>
    <row r="1233" spans="1:4" x14ac:dyDescent="0.3">
      <c r="A1233" t="s">
        <v>2893</v>
      </c>
      <c r="B1233" t="s">
        <v>2894</v>
      </c>
      <c r="C1233" t="s">
        <v>6</v>
      </c>
      <c r="D1233" s="1">
        <v>45579</v>
      </c>
    </row>
    <row r="1234" spans="1:4" x14ac:dyDescent="0.3">
      <c r="A1234" t="s">
        <v>2895</v>
      </c>
      <c r="B1234" t="s">
        <v>2896</v>
      </c>
      <c r="C1234" t="s">
        <v>6</v>
      </c>
      <c r="D1234" s="1">
        <v>45579</v>
      </c>
    </row>
    <row r="1235" spans="1:4" x14ac:dyDescent="0.3">
      <c r="A1235" t="s">
        <v>2897</v>
      </c>
      <c r="B1235" t="s">
        <v>2898</v>
      </c>
      <c r="C1235" t="s">
        <v>6</v>
      </c>
      <c r="D1235" s="1">
        <v>45579</v>
      </c>
    </row>
    <row r="1236" spans="1:4" x14ac:dyDescent="0.3">
      <c r="A1236" t="s">
        <v>2899</v>
      </c>
      <c r="B1236" t="s">
        <v>2900</v>
      </c>
      <c r="C1236" t="s">
        <v>6</v>
      </c>
      <c r="D1236" s="1">
        <v>45579</v>
      </c>
    </row>
    <row r="1237" spans="1:4" x14ac:dyDescent="0.3">
      <c r="A1237" t="s">
        <v>2901</v>
      </c>
      <c r="B1237" t="s">
        <v>2902</v>
      </c>
      <c r="C1237" t="s">
        <v>6</v>
      </c>
      <c r="D1237" s="1">
        <v>45579</v>
      </c>
    </row>
    <row r="1238" spans="1:4" x14ac:dyDescent="0.3">
      <c r="A1238" t="s">
        <v>2903</v>
      </c>
      <c r="B1238" t="s">
        <v>2904</v>
      </c>
      <c r="C1238" t="s">
        <v>6</v>
      </c>
      <c r="D1238" s="1">
        <v>45579</v>
      </c>
    </row>
    <row r="1239" spans="1:4" x14ac:dyDescent="0.3">
      <c r="A1239" t="s">
        <v>2905</v>
      </c>
      <c r="B1239" t="s">
        <v>2906</v>
      </c>
      <c r="C1239" t="s">
        <v>9</v>
      </c>
      <c r="D1239" s="1">
        <v>45579</v>
      </c>
    </row>
    <row r="1240" spans="1:4" x14ac:dyDescent="0.3">
      <c r="A1240" t="s">
        <v>2907</v>
      </c>
      <c r="B1240" t="s">
        <v>2908</v>
      </c>
      <c r="C1240" t="s">
        <v>6</v>
      </c>
      <c r="D1240" s="1">
        <v>45579</v>
      </c>
    </row>
    <row r="1241" spans="1:4" x14ac:dyDescent="0.3">
      <c r="A1241" t="s">
        <v>2909</v>
      </c>
      <c r="B1241" t="s">
        <v>2910</v>
      </c>
      <c r="C1241" t="s">
        <v>6</v>
      </c>
      <c r="D1241" s="1">
        <v>45579</v>
      </c>
    </row>
    <row r="1242" spans="1:4" x14ac:dyDescent="0.3">
      <c r="A1242" t="s">
        <v>2911</v>
      </c>
      <c r="B1242" t="s">
        <v>2912</v>
      </c>
      <c r="C1242" t="s">
        <v>6</v>
      </c>
      <c r="D1242" s="1">
        <v>45579</v>
      </c>
    </row>
    <row r="1243" spans="1:4" x14ac:dyDescent="0.3">
      <c r="A1243" t="s">
        <v>2913</v>
      </c>
      <c r="B1243" t="s">
        <v>2914</v>
      </c>
      <c r="C1243" t="s">
        <v>6</v>
      </c>
      <c r="D1243" s="1">
        <v>45579</v>
      </c>
    </row>
    <row r="1244" spans="1:4" x14ac:dyDescent="0.3">
      <c r="A1244" t="s">
        <v>2915</v>
      </c>
      <c r="B1244" t="s">
        <v>2916</v>
      </c>
      <c r="C1244" t="s">
        <v>6</v>
      </c>
      <c r="D1244" s="1">
        <v>45579</v>
      </c>
    </row>
    <row r="1245" spans="1:4" x14ac:dyDescent="0.3">
      <c r="A1245" t="s">
        <v>2917</v>
      </c>
      <c r="B1245" t="s">
        <v>2918</v>
      </c>
      <c r="C1245" t="s">
        <v>6</v>
      </c>
      <c r="D1245" s="1">
        <v>45578</v>
      </c>
    </row>
    <row r="1246" spans="1:4" x14ac:dyDescent="0.3">
      <c r="A1246" t="s">
        <v>2919</v>
      </c>
      <c r="B1246" t="s">
        <v>2920</v>
      </c>
      <c r="C1246" t="s">
        <v>269</v>
      </c>
      <c r="D1246" s="1">
        <v>45578</v>
      </c>
    </row>
    <row r="1247" spans="1:4" x14ac:dyDescent="0.3">
      <c r="A1247" t="s">
        <v>2921</v>
      </c>
      <c r="B1247" t="s">
        <v>2922</v>
      </c>
      <c r="C1247" t="s">
        <v>6</v>
      </c>
      <c r="D1247" s="1">
        <v>45578</v>
      </c>
    </row>
    <row r="1248" spans="1:4" x14ac:dyDescent="0.3">
      <c r="A1248" t="s">
        <v>2923</v>
      </c>
      <c r="B1248" t="s">
        <v>2924</v>
      </c>
      <c r="C1248" t="s">
        <v>6</v>
      </c>
      <c r="D1248" s="1">
        <v>45578</v>
      </c>
    </row>
    <row r="1249" spans="1:4" x14ac:dyDescent="0.3">
      <c r="A1249" t="s">
        <v>2925</v>
      </c>
      <c r="B1249" t="s">
        <v>2926</v>
      </c>
      <c r="C1249" t="s">
        <v>6</v>
      </c>
      <c r="D1249" s="1">
        <v>45578</v>
      </c>
    </row>
    <row r="1250" spans="1:4" x14ac:dyDescent="0.3">
      <c r="A1250" t="s">
        <v>2927</v>
      </c>
      <c r="B1250" t="s">
        <v>2928</v>
      </c>
      <c r="C1250" t="s">
        <v>6</v>
      </c>
      <c r="D1250" s="1">
        <v>45578</v>
      </c>
    </row>
    <row r="1251" spans="1:4" x14ac:dyDescent="0.3">
      <c r="A1251" t="s">
        <v>2929</v>
      </c>
      <c r="B1251" t="s">
        <v>2930</v>
      </c>
      <c r="C1251" t="s">
        <v>9</v>
      </c>
      <c r="D1251" s="1">
        <v>45578</v>
      </c>
    </row>
    <row r="1252" spans="1:4" x14ac:dyDescent="0.3">
      <c r="A1252" t="s">
        <v>2931</v>
      </c>
      <c r="B1252" t="s">
        <v>2932</v>
      </c>
      <c r="C1252" t="s">
        <v>6</v>
      </c>
      <c r="D1252" s="1">
        <v>45578</v>
      </c>
    </row>
    <row r="1253" spans="1:4" x14ac:dyDescent="0.3">
      <c r="A1253" t="s">
        <v>2933</v>
      </c>
      <c r="B1253" t="s">
        <v>2934</v>
      </c>
      <c r="C1253" t="s">
        <v>6</v>
      </c>
      <c r="D1253" s="1">
        <v>45577</v>
      </c>
    </row>
    <row r="1254" spans="1:4" x14ac:dyDescent="0.3">
      <c r="A1254" t="s">
        <v>2935</v>
      </c>
      <c r="B1254" t="s">
        <v>2936</v>
      </c>
      <c r="C1254" t="s">
        <v>6</v>
      </c>
      <c r="D1254" s="1">
        <v>45577</v>
      </c>
    </row>
    <row r="1255" spans="1:4" x14ac:dyDescent="0.3">
      <c r="A1255" t="s">
        <v>2937</v>
      </c>
      <c r="B1255" t="s">
        <v>2938</v>
      </c>
      <c r="C1255" t="s">
        <v>6</v>
      </c>
      <c r="D1255" s="1">
        <v>45577</v>
      </c>
    </row>
    <row r="1256" spans="1:4" x14ac:dyDescent="0.3">
      <c r="A1256" t="s">
        <v>2939</v>
      </c>
      <c r="B1256" t="s">
        <v>2940</v>
      </c>
      <c r="C1256" t="s">
        <v>1442</v>
      </c>
      <c r="D1256" s="1">
        <v>45577</v>
      </c>
    </row>
    <row r="1257" spans="1:4" x14ac:dyDescent="0.3">
      <c r="A1257" t="s">
        <v>2941</v>
      </c>
      <c r="B1257" t="s">
        <v>2942</v>
      </c>
      <c r="C1257" t="s">
        <v>6</v>
      </c>
      <c r="D1257" s="1">
        <v>45577</v>
      </c>
    </row>
    <row r="1258" spans="1:4" x14ac:dyDescent="0.3">
      <c r="A1258" t="s">
        <v>2943</v>
      </c>
      <c r="B1258" t="s">
        <v>2944</v>
      </c>
      <c r="C1258" t="s">
        <v>6</v>
      </c>
      <c r="D1258" s="1">
        <v>45577</v>
      </c>
    </row>
    <row r="1259" spans="1:4" x14ac:dyDescent="0.3">
      <c r="A1259" t="s">
        <v>2945</v>
      </c>
      <c r="B1259" t="s">
        <v>2946</v>
      </c>
      <c r="C1259" t="s">
        <v>6</v>
      </c>
      <c r="D1259" s="1">
        <v>45577</v>
      </c>
    </row>
    <row r="1260" spans="1:4" x14ac:dyDescent="0.3">
      <c r="A1260" t="s">
        <v>2947</v>
      </c>
      <c r="B1260" t="s">
        <v>2948</v>
      </c>
      <c r="C1260" t="s">
        <v>6</v>
      </c>
      <c r="D1260" s="1">
        <v>45577</v>
      </c>
    </row>
    <row r="1261" spans="1:4" x14ac:dyDescent="0.3">
      <c r="A1261" t="s">
        <v>2949</v>
      </c>
      <c r="B1261" t="s">
        <v>2950</v>
      </c>
      <c r="C1261" t="s">
        <v>6</v>
      </c>
      <c r="D1261" s="1">
        <v>45576</v>
      </c>
    </row>
    <row r="1262" spans="1:4" x14ac:dyDescent="0.3">
      <c r="A1262" t="s">
        <v>2951</v>
      </c>
      <c r="B1262" t="s">
        <v>2952</v>
      </c>
      <c r="C1262" t="s">
        <v>6</v>
      </c>
      <c r="D1262" s="1">
        <v>45576</v>
      </c>
    </row>
    <row r="1263" spans="1:4" x14ac:dyDescent="0.3">
      <c r="A1263" t="s">
        <v>2953</v>
      </c>
      <c r="B1263" t="s">
        <v>2954</v>
      </c>
      <c r="C1263" t="s">
        <v>9</v>
      </c>
      <c r="D1263" s="1">
        <v>45576</v>
      </c>
    </row>
    <row r="1264" spans="1:4" x14ac:dyDescent="0.3">
      <c r="A1264" t="s">
        <v>2955</v>
      </c>
      <c r="B1264" t="s">
        <v>2956</v>
      </c>
      <c r="C1264" t="s">
        <v>6</v>
      </c>
      <c r="D1264" s="1">
        <v>45576</v>
      </c>
    </row>
    <row r="1265" spans="1:4" x14ac:dyDescent="0.3">
      <c r="A1265" t="s">
        <v>2957</v>
      </c>
      <c r="B1265" t="s">
        <v>2958</v>
      </c>
      <c r="C1265" t="s">
        <v>6</v>
      </c>
      <c r="D1265" s="1">
        <v>45576</v>
      </c>
    </row>
    <row r="1266" spans="1:4" x14ac:dyDescent="0.3">
      <c r="A1266" t="s">
        <v>2959</v>
      </c>
      <c r="B1266" t="s">
        <v>2960</v>
      </c>
      <c r="C1266" t="s">
        <v>6</v>
      </c>
      <c r="D1266" s="1">
        <v>45576</v>
      </c>
    </row>
    <row r="1267" spans="1:4" x14ac:dyDescent="0.3">
      <c r="A1267" t="s">
        <v>2961</v>
      </c>
      <c r="B1267" t="s">
        <v>2962</v>
      </c>
      <c r="C1267" t="s">
        <v>1149</v>
      </c>
      <c r="D1267" s="1">
        <v>45576</v>
      </c>
    </row>
    <row r="1268" spans="1:4" x14ac:dyDescent="0.3">
      <c r="A1268" t="s">
        <v>2963</v>
      </c>
      <c r="B1268" t="s">
        <v>2964</v>
      </c>
      <c r="C1268" t="s">
        <v>6</v>
      </c>
      <c r="D1268" s="1">
        <v>45576</v>
      </c>
    </row>
    <row r="1269" spans="1:4" x14ac:dyDescent="0.3">
      <c r="A1269" t="s">
        <v>2965</v>
      </c>
      <c r="B1269" t="s">
        <v>2966</v>
      </c>
      <c r="C1269" t="s">
        <v>6</v>
      </c>
      <c r="D1269" s="1">
        <v>45576</v>
      </c>
    </row>
    <row r="1270" spans="1:4" x14ac:dyDescent="0.3">
      <c r="A1270" t="s">
        <v>2967</v>
      </c>
      <c r="B1270" t="s">
        <v>2968</v>
      </c>
      <c r="C1270" t="s">
        <v>9</v>
      </c>
      <c r="D1270" s="1">
        <v>45576</v>
      </c>
    </row>
    <row r="1271" spans="1:4" x14ac:dyDescent="0.3">
      <c r="A1271" t="s">
        <v>2969</v>
      </c>
      <c r="B1271" t="s">
        <v>2970</v>
      </c>
      <c r="C1271" t="s">
        <v>6</v>
      </c>
      <c r="D1271" s="1">
        <v>45576</v>
      </c>
    </row>
    <row r="1272" spans="1:4" x14ac:dyDescent="0.3">
      <c r="A1272" t="s">
        <v>2971</v>
      </c>
      <c r="B1272" t="s">
        <v>2972</v>
      </c>
      <c r="C1272" t="s">
        <v>6</v>
      </c>
      <c r="D1272" s="1">
        <v>45576</v>
      </c>
    </row>
    <row r="1273" spans="1:4" x14ac:dyDescent="0.3">
      <c r="A1273" t="s">
        <v>2973</v>
      </c>
      <c r="B1273" t="s">
        <v>2974</v>
      </c>
      <c r="C1273" t="s">
        <v>6</v>
      </c>
      <c r="D1273" s="1">
        <v>45576</v>
      </c>
    </row>
    <row r="1274" spans="1:4" x14ac:dyDescent="0.3">
      <c r="A1274" t="s">
        <v>2975</v>
      </c>
      <c r="B1274" t="s">
        <v>2976</v>
      </c>
      <c r="C1274" t="s">
        <v>6</v>
      </c>
      <c r="D1274" s="1">
        <v>45576</v>
      </c>
    </row>
    <row r="1275" spans="1:4" x14ac:dyDescent="0.3">
      <c r="A1275" t="s">
        <v>2977</v>
      </c>
      <c r="B1275" t="s">
        <v>2978</v>
      </c>
      <c r="C1275" t="s">
        <v>9</v>
      </c>
      <c r="D1275" s="1">
        <v>45575</v>
      </c>
    </row>
    <row r="1276" spans="1:4" x14ac:dyDescent="0.3">
      <c r="A1276" t="s">
        <v>2979</v>
      </c>
      <c r="B1276" t="s">
        <v>2980</v>
      </c>
      <c r="C1276" t="s">
        <v>9</v>
      </c>
      <c r="D1276" s="1">
        <v>45575</v>
      </c>
    </row>
    <row r="1277" spans="1:4" x14ac:dyDescent="0.3">
      <c r="A1277" t="s">
        <v>2981</v>
      </c>
      <c r="B1277" t="s">
        <v>2982</v>
      </c>
      <c r="C1277" t="s">
        <v>6</v>
      </c>
      <c r="D1277" s="1">
        <v>45575</v>
      </c>
    </row>
    <row r="1278" spans="1:4" x14ac:dyDescent="0.3">
      <c r="A1278" t="s">
        <v>2983</v>
      </c>
      <c r="B1278" t="s">
        <v>2984</v>
      </c>
      <c r="C1278" t="s">
        <v>6</v>
      </c>
      <c r="D1278" s="1">
        <v>45575</v>
      </c>
    </row>
    <row r="1279" spans="1:4" x14ac:dyDescent="0.3">
      <c r="A1279" t="s">
        <v>2985</v>
      </c>
      <c r="B1279" t="s">
        <v>2986</v>
      </c>
      <c r="C1279" t="s">
        <v>6</v>
      </c>
      <c r="D1279" s="1">
        <v>45575</v>
      </c>
    </row>
    <row r="1280" spans="1:4" x14ac:dyDescent="0.3">
      <c r="A1280" t="s">
        <v>2987</v>
      </c>
      <c r="B1280" t="s">
        <v>2988</v>
      </c>
      <c r="C1280" t="s">
        <v>6</v>
      </c>
      <c r="D1280" s="1">
        <v>45575</v>
      </c>
    </row>
    <row r="1281" spans="1:4" x14ac:dyDescent="0.3">
      <c r="A1281" t="s">
        <v>2989</v>
      </c>
      <c r="B1281" t="s">
        <v>2990</v>
      </c>
      <c r="C1281" t="s">
        <v>1856</v>
      </c>
      <c r="D1281" s="1">
        <v>45575</v>
      </c>
    </row>
    <row r="1282" spans="1:4" x14ac:dyDescent="0.3">
      <c r="A1282" t="s">
        <v>2991</v>
      </c>
      <c r="B1282" t="s">
        <v>2992</v>
      </c>
      <c r="C1282" t="s">
        <v>6</v>
      </c>
      <c r="D1282" s="1">
        <v>45575</v>
      </c>
    </row>
    <row r="1283" spans="1:4" x14ac:dyDescent="0.3">
      <c r="A1283" t="s">
        <v>2993</v>
      </c>
      <c r="B1283" t="s">
        <v>2994</v>
      </c>
      <c r="C1283" t="s">
        <v>6</v>
      </c>
      <c r="D1283" s="1">
        <v>45575</v>
      </c>
    </row>
    <row r="1284" spans="1:4" x14ac:dyDescent="0.3">
      <c r="A1284" t="s">
        <v>2995</v>
      </c>
      <c r="B1284" t="s">
        <v>2996</v>
      </c>
      <c r="C1284" t="s">
        <v>6</v>
      </c>
      <c r="D1284" s="1">
        <v>45575</v>
      </c>
    </row>
    <row r="1285" spans="1:4" x14ac:dyDescent="0.3">
      <c r="A1285" t="s">
        <v>2997</v>
      </c>
      <c r="B1285" t="s">
        <v>2998</v>
      </c>
      <c r="C1285" t="s">
        <v>28</v>
      </c>
      <c r="D1285" s="1">
        <v>45574</v>
      </c>
    </row>
    <row r="1286" spans="1:4" x14ac:dyDescent="0.3">
      <c r="A1286" t="s">
        <v>2999</v>
      </c>
      <c r="B1286" t="s">
        <v>3000</v>
      </c>
      <c r="C1286" t="s">
        <v>9</v>
      </c>
      <c r="D1286" s="1">
        <v>45574</v>
      </c>
    </row>
    <row r="1287" spans="1:4" x14ac:dyDescent="0.3">
      <c r="A1287" t="s">
        <v>3001</v>
      </c>
      <c r="B1287" t="s">
        <v>3002</v>
      </c>
      <c r="C1287" t="s">
        <v>6</v>
      </c>
      <c r="D1287" s="1">
        <v>45574</v>
      </c>
    </row>
    <row r="1288" spans="1:4" x14ac:dyDescent="0.3">
      <c r="A1288" t="s">
        <v>3003</v>
      </c>
      <c r="B1288" t="s">
        <v>3004</v>
      </c>
      <c r="C1288" t="s">
        <v>6</v>
      </c>
      <c r="D1288" s="1">
        <v>45574</v>
      </c>
    </row>
    <row r="1289" spans="1:4" x14ac:dyDescent="0.3">
      <c r="A1289" t="s">
        <v>3005</v>
      </c>
      <c r="B1289" t="s">
        <v>3006</v>
      </c>
      <c r="C1289" t="s">
        <v>9</v>
      </c>
      <c r="D1289" s="1">
        <v>45574</v>
      </c>
    </row>
    <row r="1290" spans="1:4" x14ac:dyDescent="0.3">
      <c r="A1290" t="s">
        <v>3007</v>
      </c>
      <c r="B1290" t="s">
        <v>3008</v>
      </c>
      <c r="C1290" t="s">
        <v>6</v>
      </c>
      <c r="D1290" s="1">
        <v>45574</v>
      </c>
    </row>
    <row r="1291" spans="1:4" x14ac:dyDescent="0.3">
      <c r="A1291" t="s">
        <v>3009</v>
      </c>
      <c r="B1291" t="s">
        <v>3010</v>
      </c>
      <c r="C1291" t="s">
        <v>9</v>
      </c>
      <c r="D1291" s="1">
        <v>45574</v>
      </c>
    </row>
    <row r="1292" spans="1:4" x14ac:dyDescent="0.3">
      <c r="A1292" t="s">
        <v>3011</v>
      </c>
      <c r="B1292" t="s">
        <v>3012</v>
      </c>
      <c r="C1292" t="s">
        <v>9</v>
      </c>
      <c r="D1292" s="1">
        <v>45574</v>
      </c>
    </row>
    <row r="1293" spans="1:4" x14ac:dyDescent="0.3">
      <c r="A1293" t="s">
        <v>3013</v>
      </c>
      <c r="B1293" t="s">
        <v>3014</v>
      </c>
      <c r="C1293" t="s">
        <v>6</v>
      </c>
      <c r="D1293" s="1">
        <v>45574</v>
      </c>
    </row>
    <row r="1294" spans="1:4" x14ac:dyDescent="0.3">
      <c r="A1294" t="s">
        <v>3015</v>
      </c>
      <c r="B1294" t="s">
        <v>3016</v>
      </c>
      <c r="C1294" t="s">
        <v>9</v>
      </c>
      <c r="D1294" s="1">
        <v>45574</v>
      </c>
    </row>
    <row r="1295" spans="1:4" x14ac:dyDescent="0.3">
      <c r="A1295" t="s">
        <v>3017</v>
      </c>
      <c r="B1295" t="s">
        <v>3018</v>
      </c>
      <c r="C1295" t="s">
        <v>6</v>
      </c>
      <c r="D1295" s="1">
        <v>45574</v>
      </c>
    </row>
    <row r="1296" spans="1:4" x14ac:dyDescent="0.3">
      <c r="A1296" t="s">
        <v>3019</v>
      </c>
      <c r="B1296" t="s">
        <v>3020</v>
      </c>
      <c r="C1296" t="s">
        <v>6</v>
      </c>
      <c r="D1296" s="1">
        <v>45574</v>
      </c>
    </row>
    <row r="1297" spans="1:4" x14ac:dyDescent="0.3">
      <c r="A1297" t="s">
        <v>3021</v>
      </c>
      <c r="B1297" t="s">
        <v>3022</v>
      </c>
      <c r="C1297" t="s">
        <v>6</v>
      </c>
      <c r="D1297" s="1">
        <v>45574</v>
      </c>
    </row>
    <row r="1298" spans="1:4" x14ac:dyDescent="0.3">
      <c r="A1298" t="s">
        <v>3023</v>
      </c>
      <c r="B1298" t="s">
        <v>3024</v>
      </c>
      <c r="C1298" t="s">
        <v>9</v>
      </c>
      <c r="D1298" s="1">
        <v>45573</v>
      </c>
    </row>
    <row r="1299" spans="1:4" x14ac:dyDescent="0.3">
      <c r="A1299" t="s">
        <v>3025</v>
      </c>
      <c r="B1299" t="s">
        <v>3026</v>
      </c>
      <c r="C1299" t="s">
        <v>9</v>
      </c>
      <c r="D1299" s="1">
        <v>45573</v>
      </c>
    </row>
    <row r="1300" spans="1:4" x14ac:dyDescent="0.3">
      <c r="A1300" t="s">
        <v>3027</v>
      </c>
      <c r="B1300" t="s">
        <v>3028</v>
      </c>
      <c r="C1300" t="s">
        <v>6</v>
      </c>
      <c r="D1300" s="1">
        <v>45573</v>
      </c>
    </row>
    <row r="1301" spans="1:4" x14ac:dyDescent="0.3">
      <c r="A1301" t="s">
        <v>3029</v>
      </c>
      <c r="B1301" t="s">
        <v>3030</v>
      </c>
      <c r="C1301" t="s">
        <v>9</v>
      </c>
      <c r="D1301" s="1">
        <v>45573</v>
      </c>
    </row>
    <row r="1302" spans="1:4" x14ac:dyDescent="0.3">
      <c r="A1302" t="s">
        <v>3031</v>
      </c>
      <c r="B1302" t="s">
        <v>3032</v>
      </c>
      <c r="C1302" t="s">
        <v>6</v>
      </c>
      <c r="D1302" s="1">
        <v>45573</v>
      </c>
    </row>
    <row r="1303" spans="1:4" x14ac:dyDescent="0.3">
      <c r="A1303" t="s">
        <v>3033</v>
      </c>
      <c r="B1303" t="s">
        <v>3034</v>
      </c>
      <c r="C1303" t="s">
        <v>6</v>
      </c>
      <c r="D1303" s="1">
        <v>45573</v>
      </c>
    </row>
    <row r="1304" spans="1:4" x14ac:dyDescent="0.3">
      <c r="A1304" t="s">
        <v>3035</v>
      </c>
      <c r="B1304" t="s">
        <v>3036</v>
      </c>
      <c r="C1304" t="s">
        <v>1149</v>
      </c>
      <c r="D1304" s="1">
        <v>45573</v>
      </c>
    </row>
    <row r="1305" spans="1:4" x14ac:dyDescent="0.3">
      <c r="A1305" t="s">
        <v>3037</v>
      </c>
      <c r="B1305" t="s">
        <v>3038</v>
      </c>
      <c r="C1305" t="s">
        <v>6</v>
      </c>
      <c r="D1305" s="1">
        <v>45573</v>
      </c>
    </row>
    <row r="1306" spans="1:4" x14ac:dyDescent="0.3">
      <c r="A1306" t="s">
        <v>3039</v>
      </c>
      <c r="B1306" t="s">
        <v>3040</v>
      </c>
      <c r="C1306" t="s">
        <v>6</v>
      </c>
      <c r="D1306" s="1">
        <v>45573</v>
      </c>
    </row>
    <row r="1307" spans="1:4" x14ac:dyDescent="0.3">
      <c r="A1307" t="s">
        <v>3041</v>
      </c>
      <c r="B1307" t="s">
        <v>3042</v>
      </c>
      <c r="C1307" t="s">
        <v>6</v>
      </c>
      <c r="D1307" s="1">
        <v>45573</v>
      </c>
    </row>
    <row r="1308" spans="1:4" x14ac:dyDescent="0.3">
      <c r="A1308" t="s">
        <v>3043</v>
      </c>
      <c r="B1308" t="s">
        <v>3044</v>
      </c>
      <c r="C1308" t="s">
        <v>6</v>
      </c>
      <c r="D1308" s="1">
        <v>45573</v>
      </c>
    </row>
    <row r="1309" spans="1:4" x14ac:dyDescent="0.3">
      <c r="A1309" t="s">
        <v>3045</v>
      </c>
      <c r="B1309" t="s">
        <v>3046</v>
      </c>
      <c r="C1309" t="s">
        <v>6</v>
      </c>
      <c r="D1309" s="1">
        <v>45573</v>
      </c>
    </row>
    <row r="1310" spans="1:4" x14ac:dyDescent="0.3">
      <c r="A1310" t="s">
        <v>3047</v>
      </c>
      <c r="B1310" t="s">
        <v>3048</v>
      </c>
      <c r="C1310" t="s">
        <v>6</v>
      </c>
      <c r="D1310" s="1">
        <v>45573</v>
      </c>
    </row>
    <row r="1311" spans="1:4" x14ac:dyDescent="0.3">
      <c r="A1311" t="s">
        <v>3049</v>
      </c>
      <c r="B1311" t="s">
        <v>3050</v>
      </c>
      <c r="C1311" t="s">
        <v>6</v>
      </c>
      <c r="D1311" s="1">
        <v>45573</v>
      </c>
    </row>
    <row r="1312" spans="1:4" x14ac:dyDescent="0.3">
      <c r="A1312" t="s">
        <v>3051</v>
      </c>
      <c r="B1312" t="s">
        <v>3052</v>
      </c>
      <c r="C1312" t="s">
        <v>6</v>
      </c>
      <c r="D1312" s="1">
        <v>45573</v>
      </c>
    </row>
    <row r="1313" spans="1:4" x14ac:dyDescent="0.3">
      <c r="A1313" t="s">
        <v>3053</v>
      </c>
      <c r="B1313" t="s">
        <v>3054</v>
      </c>
      <c r="C1313" t="s">
        <v>6</v>
      </c>
      <c r="D1313" s="1">
        <v>45573</v>
      </c>
    </row>
    <row r="1314" spans="1:4" x14ac:dyDescent="0.3">
      <c r="A1314" t="s">
        <v>3055</v>
      </c>
      <c r="B1314" t="s">
        <v>3056</v>
      </c>
      <c r="C1314" t="s">
        <v>28</v>
      </c>
      <c r="D1314" s="1">
        <v>45572</v>
      </c>
    </row>
    <row r="1315" spans="1:4" x14ac:dyDescent="0.3">
      <c r="A1315" t="s">
        <v>3057</v>
      </c>
      <c r="B1315" t="s">
        <v>3058</v>
      </c>
      <c r="C1315" t="s">
        <v>6</v>
      </c>
      <c r="D1315" s="1">
        <v>45572</v>
      </c>
    </row>
    <row r="1316" spans="1:4" x14ac:dyDescent="0.3">
      <c r="A1316" t="s">
        <v>3059</v>
      </c>
      <c r="B1316" t="s">
        <v>3060</v>
      </c>
      <c r="C1316" t="s">
        <v>9</v>
      </c>
      <c r="D1316" s="1">
        <v>45572</v>
      </c>
    </row>
    <row r="1317" spans="1:4" x14ac:dyDescent="0.3">
      <c r="A1317" t="s">
        <v>3061</v>
      </c>
      <c r="B1317" t="s">
        <v>3062</v>
      </c>
      <c r="C1317" t="s">
        <v>6</v>
      </c>
      <c r="D1317" s="1">
        <v>45572</v>
      </c>
    </row>
    <row r="1318" spans="1:4" x14ac:dyDescent="0.3">
      <c r="A1318" t="s">
        <v>3063</v>
      </c>
      <c r="B1318" t="s">
        <v>3064</v>
      </c>
      <c r="C1318" t="s">
        <v>6</v>
      </c>
      <c r="D1318" s="1">
        <v>45572</v>
      </c>
    </row>
    <row r="1319" spans="1:4" x14ac:dyDescent="0.3">
      <c r="A1319" t="s">
        <v>3065</v>
      </c>
      <c r="B1319" t="s">
        <v>3066</v>
      </c>
      <c r="C1319" t="s">
        <v>9</v>
      </c>
      <c r="D1319" s="1">
        <v>45572</v>
      </c>
    </row>
    <row r="1320" spans="1:4" x14ac:dyDescent="0.3">
      <c r="A1320" t="s">
        <v>3067</v>
      </c>
      <c r="B1320" t="s">
        <v>3068</v>
      </c>
      <c r="C1320" t="s">
        <v>9</v>
      </c>
      <c r="D1320" s="1">
        <v>45572</v>
      </c>
    </row>
    <row r="1321" spans="1:4" x14ac:dyDescent="0.3">
      <c r="A1321" t="s">
        <v>3069</v>
      </c>
      <c r="B1321" t="s">
        <v>3070</v>
      </c>
      <c r="C1321" t="s">
        <v>6</v>
      </c>
      <c r="D1321" s="1">
        <v>45572</v>
      </c>
    </row>
    <row r="1322" spans="1:4" x14ac:dyDescent="0.3">
      <c r="A1322" t="s">
        <v>3071</v>
      </c>
      <c r="B1322" t="s">
        <v>3072</v>
      </c>
      <c r="C1322" t="s">
        <v>9</v>
      </c>
      <c r="D1322" s="1">
        <v>45572</v>
      </c>
    </row>
    <row r="1323" spans="1:4" x14ac:dyDescent="0.3">
      <c r="A1323" t="s">
        <v>3073</v>
      </c>
      <c r="B1323" t="s">
        <v>3074</v>
      </c>
      <c r="C1323" t="s">
        <v>2154</v>
      </c>
      <c r="D1323" s="1">
        <v>45572</v>
      </c>
    </row>
    <row r="1324" spans="1:4" x14ac:dyDescent="0.3">
      <c r="A1324" t="s">
        <v>3075</v>
      </c>
      <c r="B1324" t="s">
        <v>3076</v>
      </c>
      <c r="C1324" t="s">
        <v>6</v>
      </c>
      <c r="D1324" s="1">
        <v>45572</v>
      </c>
    </row>
    <row r="1325" spans="1:4" x14ac:dyDescent="0.3">
      <c r="A1325" t="s">
        <v>3077</v>
      </c>
      <c r="B1325" t="s">
        <v>3078</v>
      </c>
      <c r="C1325" t="s">
        <v>9</v>
      </c>
      <c r="D1325" s="1">
        <v>45572</v>
      </c>
    </row>
    <row r="1326" spans="1:4" x14ac:dyDescent="0.3">
      <c r="A1326" t="s">
        <v>3079</v>
      </c>
      <c r="B1326" t="s">
        <v>3080</v>
      </c>
      <c r="C1326" t="s">
        <v>9</v>
      </c>
      <c r="D1326" s="1">
        <v>45572</v>
      </c>
    </row>
    <row r="1327" spans="1:4" x14ac:dyDescent="0.3">
      <c r="A1327" t="s">
        <v>3081</v>
      </c>
      <c r="B1327" t="s">
        <v>3082</v>
      </c>
      <c r="C1327" t="s">
        <v>6</v>
      </c>
      <c r="D1327" s="1">
        <v>45572</v>
      </c>
    </row>
    <row r="1328" spans="1:4" x14ac:dyDescent="0.3">
      <c r="A1328" t="s">
        <v>3083</v>
      </c>
      <c r="B1328" t="s">
        <v>3084</v>
      </c>
      <c r="C1328" t="s">
        <v>6</v>
      </c>
      <c r="D1328" s="1">
        <v>45572</v>
      </c>
    </row>
    <row r="1329" spans="1:4" x14ac:dyDescent="0.3">
      <c r="A1329" t="s">
        <v>3085</v>
      </c>
      <c r="B1329" t="s">
        <v>3086</v>
      </c>
      <c r="C1329" t="s">
        <v>579</v>
      </c>
      <c r="D1329" s="1">
        <v>45572</v>
      </c>
    </row>
    <row r="1330" spans="1:4" x14ac:dyDescent="0.3">
      <c r="A1330" t="s">
        <v>3087</v>
      </c>
      <c r="B1330" t="s">
        <v>3088</v>
      </c>
      <c r="C1330" t="s">
        <v>9</v>
      </c>
      <c r="D1330" s="1">
        <v>45572</v>
      </c>
    </row>
    <row r="1331" spans="1:4" x14ac:dyDescent="0.3">
      <c r="A1331" t="s">
        <v>3089</v>
      </c>
      <c r="B1331" t="s">
        <v>3090</v>
      </c>
      <c r="C1331" t="s">
        <v>3091</v>
      </c>
      <c r="D1331" s="1">
        <v>45572</v>
      </c>
    </row>
    <row r="1332" spans="1:4" x14ac:dyDescent="0.3">
      <c r="A1332" t="s">
        <v>3092</v>
      </c>
      <c r="B1332" t="s">
        <v>3093</v>
      </c>
      <c r="C1332" t="s">
        <v>6</v>
      </c>
      <c r="D1332" s="1">
        <v>45572</v>
      </c>
    </row>
    <row r="1333" spans="1:4" x14ac:dyDescent="0.3">
      <c r="A1333" t="s">
        <v>3094</v>
      </c>
      <c r="B1333" t="s">
        <v>3095</v>
      </c>
      <c r="C1333" t="s">
        <v>6</v>
      </c>
      <c r="D1333" s="1">
        <v>45572</v>
      </c>
    </row>
    <row r="1334" spans="1:4" x14ac:dyDescent="0.3">
      <c r="A1334" t="s">
        <v>3096</v>
      </c>
      <c r="B1334" t="s">
        <v>3097</v>
      </c>
      <c r="C1334" t="s">
        <v>6</v>
      </c>
      <c r="D1334" s="1">
        <v>45572</v>
      </c>
    </row>
    <row r="1335" spans="1:4" x14ac:dyDescent="0.3">
      <c r="A1335" t="s">
        <v>3098</v>
      </c>
      <c r="B1335" t="s">
        <v>3099</v>
      </c>
      <c r="C1335" t="s">
        <v>6</v>
      </c>
      <c r="D1335" s="1">
        <v>45572</v>
      </c>
    </row>
    <row r="1336" spans="1:4" x14ac:dyDescent="0.3">
      <c r="A1336" t="s">
        <v>3100</v>
      </c>
      <c r="B1336" t="s">
        <v>3101</v>
      </c>
      <c r="C1336" t="s">
        <v>6</v>
      </c>
      <c r="D1336" s="1">
        <v>45572</v>
      </c>
    </row>
    <row r="1337" spans="1:4" x14ac:dyDescent="0.3">
      <c r="A1337" t="s">
        <v>3102</v>
      </c>
      <c r="B1337" t="s">
        <v>3103</v>
      </c>
      <c r="C1337" t="s">
        <v>9</v>
      </c>
      <c r="D1337" s="1">
        <v>45571</v>
      </c>
    </row>
    <row r="1338" spans="1:4" x14ac:dyDescent="0.3">
      <c r="A1338" t="s">
        <v>3104</v>
      </c>
      <c r="B1338" t="s">
        <v>3105</v>
      </c>
      <c r="C1338" t="s">
        <v>28</v>
      </c>
      <c r="D1338" s="1">
        <v>45571</v>
      </c>
    </row>
    <row r="1339" spans="1:4" x14ac:dyDescent="0.3">
      <c r="A1339" t="s">
        <v>3106</v>
      </c>
      <c r="B1339" t="s">
        <v>3107</v>
      </c>
      <c r="C1339" t="s">
        <v>6</v>
      </c>
      <c r="D1339" s="1">
        <v>45571</v>
      </c>
    </row>
    <row r="1340" spans="1:4" x14ac:dyDescent="0.3">
      <c r="A1340" t="s">
        <v>3108</v>
      </c>
      <c r="B1340" t="s">
        <v>3109</v>
      </c>
      <c r="C1340" t="s">
        <v>6</v>
      </c>
      <c r="D1340" s="1">
        <v>45571</v>
      </c>
    </row>
    <row r="1341" spans="1:4" x14ac:dyDescent="0.3">
      <c r="A1341" t="s">
        <v>3110</v>
      </c>
      <c r="B1341" t="s">
        <v>3111</v>
      </c>
      <c r="C1341" t="s">
        <v>6</v>
      </c>
      <c r="D1341" s="1">
        <v>45571</v>
      </c>
    </row>
    <row r="1342" spans="1:4" x14ac:dyDescent="0.3">
      <c r="A1342" t="s">
        <v>3112</v>
      </c>
      <c r="B1342" t="s">
        <v>3113</v>
      </c>
      <c r="C1342" t="s">
        <v>9</v>
      </c>
      <c r="D1342" s="1">
        <v>45571</v>
      </c>
    </row>
    <row r="1343" spans="1:4" x14ac:dyDescent="0.3">
      <c r="A1343" t="s">
        <v>3114</v>
      </c>
      <c r="B1343" t="s">
        <v>3115</v>
      </c>
      <c r="C1343" t="s">
        <v>6</v>
      </c>
      <c r="D1343" s="1">
        <v>45571</v>
      </c>
    </row>
    <row r="1344" spans="1:4" x14ac:dyDescent="0.3">
      <c r="A1344" t="s">
        <v>3116</v>
      </c>
      <c r="B1344" t="s">
        <v>3117</v>
      </c>
      <c r="C1344" t="s">
        <v>9</v>
      </c>
      <c r="D1344" s="1">
        <v>45571</v>
      </c>
    </row>
    <row r="1345" spans="1:4" x14ac:dyDescent="0.3">
      <c r="A1345" t="s">
        <v>3118</v>
      </c>
      <c r="B1345" t="s">
        <v>3119</v>
      </c>
      <c r="C1345" t="s">
        <v>6</v>
      </c>
      <c r="D1345" s="1">
        <v>45571</v>
      </c>
    </row>
    <row r="1346" spans="1:4" x14ac:dyDescent="0.3">
      <c r="A1346" t="s">
        <v>3120</v>
      </c>
      <c r="B1346" t="s">
        <v>3121</v>
      </c>
      <c r="C1346" t="s">
        <v>6</v>
      </c>
      <c r="D1346" s="1">
        <v>45571</v>
      </c>
    </row>
    <row r="1347" spans="1:4" x14ac:dyDescent="0.3">
      <c r="A1347" t="s">
        <v>3122</v>
      </c>
      <c r="B1347" t="s">
        <v>3123</v>
      </c>
      <c r="C1347" t="s">
        <v>6</v>
      </c>
      <c r="D1347" s="1">
        <v>45571</v>
      </c>
    </row>
    <row r="1348" spans="1:4" x14ac:dyDescent="0.3">
      <c r="A1348" t="s">
        <v>3124</v>
      </c>
      <c r="B1348" t="s">
        <v>3125</v>
      </c>
      <c r="C1348" t="s">
        <v>6</v>
      </c>
      <c r="D1348" s="1">
        <v>45571</v>
      </c>
    </row>
    <row r="1349" spans="1:4" x14ac:dyDescent="0.3">
      <c r="A1349" t="s">
        <v>3126</v>
      </c>
      <c r="B1349" t="s">
        <v>3127</v>
      </c>
      <c r="C1349" t="s">
        <v>6</v>
      </c>
      <c r="D1349" s="1">
        <v>45571</v>
      </c>
    </row>
    <row r="1350" spans="1:4" x14ac:dyDescent="0.3">
      <c r="A1350" t="s">
        <v>3128</v>
      </c>
      <c r="B1350" t="s">
        <v>3129</v>
      </c>
      <c r="C1350" t="s">
        <v>6</v>
      </c>
      <c r="D1350" s="1">
        <v>45571</v>
      </c>
    </row>
    <row r="1351" spans="1:4" x14ac:dyDescent="0.3">
      <c r="A1351" t="s">
        <v>3130</v>
      </c>
      <c r="B1351" t="s">
        <v>3131</v>
      </c>
      <c r="C1351" t="s">
        <v>9</v>
      </c>
      <c r="D1351" s="1">
        <v>45571</v>
      </c>
    </row>
    <row r="1352" spans="1:4" x14ac:dyDescent="0.3">
      <c r="A1352" t="s">
        <v>3132</v>
      </c>
      <c r="B1352" t="s">
        <v>3133</v>
      </c>
      <c r="C1352" t="s">
        <v>6</v>
      </c>
      <c r="D1352" s="1">
        <v>45571</v>
      </c>
    </row>
    <row r="1353" spans="1:4" x14ac:dyDescent="0.3">
      <c r="A1353" t="s">
        <v>3134</v>
      </c>
      <c r="B1353" t="s">
        <v>3135</v>
      </c>
      <c r="C1353" t="s">
        <v>6</v>
      </c>
      <c r="D1353" s="1">
        <v>45571</v>
      </c>
    </row>
    <row r="1354" spans="1:4" x14ac:dyDescent="0.3">
      <c r="A1354" t="s">
        <v>3136</v>
      </c>
      <c r="B1354" t="s">
        <v>3137</v>
      </c>
      <c r="C1354" t="s">
        <v>6</v>
      </c>
      <c r="D1354" s="1">
        <v>45571</v>
      </c>
    </row>
    <row r="1355" spans="1:4" x14ac:dyDescent="0.3">
      <c r="A1355" t="s">
        <v>3138</v>
      </c>
      <c r="B1355" t="s">
        <v>3139</v>
      </c>
      <c r="C1355" t="s">
        <v>6</v>
      </c>
      <c r="D1355" s="1">
        <v>45570</v>
      </c>
    </row>
    <row r="1356" spans="1:4" x14ac:dyDescent="0.3">
      <c r="A1356" t="s">
        <v>3140</v>
      </c>
      <c r="B1356" t="s">
        <v>3141</v>
      </c>
      <c r="C1356" t="s">
        <v>6</v>
      </c>
      <c r="D1356" s="1">
        <v>45570</v>
      </c>
    </row>
    <row r="1357" spans="1:4" x14ac:dyDescent="0.3">
      <c r="A1357" t="s">
        <v>3142</v>
      </c>
      <c r="B1357" t="s">
        <v>3143</v>
      </c>
      <c r="C1357" t="s">
        <v>6</v>
      </c>
      <c r="D1357" s="1">
        <v>45570</v>
      </c>
    </row>
    <row r="1358" spans="1:4" x14ac:dyDescent="0.3">
      <c r="A1358" t="s">
        <v>3144</v>
      </c>
      <c r="B1358" t="s">
        <v>3145</v>
      </c>
      <c r="C1358" t="s">
        <v>1442</v>
      </c>
      <c r="D1358" s="1">
        <v>45570</v>
      </c>
    </row>
    <row r="1359" spans="1:4" x14ac:dyDescent="0.3">
      <c r="A1359" t="s">
        <v>3146</v>
      </c>
      <c r="B1359" t="s">
        <v>3147</v>
      </c>
      <c r="C1359" t="s">
        <v>6</v>
      </c>
      <c r="D1359" s="1">
        <v>45570</v>
      </c>
    </row>
    <row r="1360" spans="1:4" x14ac:dyDescent="0.3">
      <c r="A1360" t="s">
        <v>3148</v>
      </c>
      <c r="B1360" t="s">
        <v>3149</v>
      </c>
      <c r="C1360" t="s">
        <v>6</v>
      </c>
      <c r="D1360" s="1">
        <v>45570</v>
      </c>
    </row>
    <row r="1361" spans="1:4" x14ac:dyDescent="0.3">
      <c r="A1361" t="s">
        <v>3150</v>
      </c>
      <c r="B1361" t="s">
        <v>3151</v>
      </c>
      <c r="C1361" t="s">
        <v>6</v>
      </c>
      <c r="D1361" s="1">
        <v>45570</v>
      </c>
    </row>
    <row r="1362" spans="1:4" x14ac:dyDescent="0.3">
      <c r="A1362" t="s">
        <v>3152</v>
      </c>
      <c r="B1362" t="s">
        <v>3153</v>
      </c>
      <c r="C1362" t="s">
        <v>6</v>
      </c>
      <c r="D1362" s="1">
        <v>45569</v>
      </c>
    </row>
    <row r="1363" spans="1:4" x14ac:dyDescent="0.3">
      <c r="A1363" t="s">
        <v>3154</v>
      </c>
      <c r="B1363" t="s">
        <v>3155</v>
      </c>
      <c r="C1363" t="s">
        <v>28</v>
      </c>
      <c r="D1363" s="1">
        <v>45569</v>
      </c>
    </row>
    <row r="1364" spans="1:4" x14ac:dyDescent="0.3">
      <c r="A1364" t="s">
        <v>3156</v>
      </c>
      <c r="B1364" t="s">
        <v>3157</v>
      </c>
      <c r="C1364" t="s">
        <v>6</v>
      </c>
      <c r="D1364" s="1">
        <v>45569</v>
      </c>
    </row>
    <row r="1365" spans="1:4" x14ac:dyDescent="0.3">
      <c r="A1365" t="s">
        <v>3158</v>
      </c>
      <c r="B1365" t="s">
        <v>3159</v>
      </c>
      <c r="C1365" t="s">
        <v>6</v>
      </c>
      <c r="D1365" s="1">
        <v>45569</v>
      </c>
    </row>
    <row r="1366" spans="1:4" x14ac:dyDescent="0.3">
      <c r="A1366" t="s">
        <v>3160</v>
      </c>
      <c r="B1366" t="s">
        <v>3161</v>
      </c>
      <c r="C1366" t="s">
        <v>9</v>
      </c>
      <c r="D1366" s="1">
        <v>45569</v>
      </c>
    </row>
    <row r="1367" spans="1:4" x14ac:dyDescent="0.3">
      <c r="A1367" t="s">
        <v>3162</v>
      </c>
      <c r="B1367" t="s">
        <v>3163</v>
      </c>
      <c r="C1367" t="s">
        <v>6</v>
      </c>
      <c r="D1367" s="1">
        <v>45569</v>
      </c>
    </row>
    <row r="1368" spans="1:4" x14ac:dyDescent="0.3">
      <c r="A1368" t="s">
        <v>3164</v>
      </c>
      <c r="B1368" t="s">
        <v>3165</v>
      </c>
      <c r="C1368" t="s">
        <v>6</v>
      </c>
      <c r="D1368" s="1">
        <v>45569</v>
      </c>
    </row>
    <row r="1369" spans="1:4" x14ac:dyDescent="0.3">
      <c r="A1369" t="s">
        <v>3166</v>
      </c>
      <c r="B1369" t="s">
        <v>3167</v>
      </c>
      <c r="C1369" t="s">
        <v>6</v>
      </c>
      <c r="D1369" s="1">
        <v>45569</v>
      </c>
    </row>
    <row r="1370" spans="1:4" x14ac:dyDescent="0.3">
      <c r="A1370" t="s">
        <v>3168</v>
      </c>
      <c r="B1370" t="s">
        <v>3169</v>
      </c>
      <c r="C1370" t="s">
        <v>6</v>
      </c>
      <c r="D1370" s="1">
        <v>45569</v>
      </c>
    </row>
    <row r="1371" spans="1:4" x14ac:dyDescent="0.3">
      <c r="A1371" t="s">
        <v>3170</v>
      </c>
      <c r="B1371" t="s">
        <v>3171</v>
      </c>
      <c r="C1371" t="s">
        <v>6</v>
      </c>
      <c r="D1371" s="1">
        <v>45568</v>
      </c>
    </row>
    <row r="1372" spans="1:4" x14ac:dyDescent="0.3">
      <c r="A1372" t="s">
        <v>3172</v>
      </c>
      <c r="B1372" t="s">
        <v>3173</v>
      </c>
      <c r="C1372" t="s">
        <v>6</v>
      </c>
      <c r="D1372" s="1">
        <v>45568</v>
      </c>
    </row>
    <row r="1373" spans="1:4" x14ac:dyDescent="0.3">
      <c r="A1373" t="s">
        <v>3174</v>
      </c>
      <c r="B1373" t="s">
        <v>3175</v>
      </c>
      <c r="C1373" t="s">
        <v>6</v>
      </c>
      <c r="D1373" s="1">
        <v>45568</v>
      </c>
    </row>
    <row r="1374" spans="1:4" x14ac:dyDescent="0.3">
      <c r="A1374" t="s">
        <v>3176</v>
      </c>
      <c r="B1374" t="s">
        <v>3177</v>
      </c>
      <c r="C1374" t="s">
        <v>6</v>
      </c>
      <c r="D1374" s="1">
        <v>45568</v>
      </c>
    </row>
    <row r="1375" spans="1:4" x14ac:dyDescent="0.3">
      <c r="A1375" t="s">
        <v>3178</v>
      </c>
      <c r="B1375" t="s">
        <v>3179</v>
      </c>
      <c r="C1375" t="s">
        <v>6</v>
      </c>
      <c r="D1375" s="1">
        <v>45568</v>
      </c>
    </row>
    <row r="1376" spans="1:4" x14ac:dyDescent="0.3">
      <c r="A1376" t="s">
        <v>3180</v>
      </c>
      <c r="B1376" t="s">
        <v>3181</v>
      </c>
      <c r="C1376" t="s">
        <v>997</v>
      </c>
      <c r="D1376" s="1">
        <v>45568</v>
      </c>
    </row>
    <row r="1377" spans="1:4" x14ac:dyDescent="0.3">
      <c r="A1377" t="s">
        <v>3182</v>
      </c>
      <c r="B1377" t="s">
        <v>3183</v>
      </c>
      <c r="C1377" t="s">
        <v>6</v>
      </c>
      <c r="D1377" s="1">
        <v>45568</v>
      </c>
    </row>
    <row r="1378" spans="1:4" x14ac:dyDescent="0.3">
      <c r="A1378" t="s">
        <v>3184</v>
      </c>
      <c r="B1378" t="s">
        <v>3185</v>
      </c>
      <c r="C1378" t="s">
        <v>6</v>
      </c>
      <c r="D1378" s="1">
        <v>45568</v>
      </c>
    </row>
    <row r="1379" spans="1:4" x14ac:dyDescent="0.3">
      <c r="A1379" t="s">
        <v>3186</v>
      </c>
      <c r="B1379" t="s">
        <v>3187</v>
      </c>
      <c r="C1379" t="s">
        <v>9</v>
      </c>
      <c r="D1379" s="1">
        <v>45568</v>
      </c>
    </row>
    <row r="1380" spans="1:4" x14ac:dyDescent="0.3">
      <c r="A1380" t="s">
        <v>3188</v>
      </c>
      <c r="B1380" t="s">
        <v>3189</v>
      </c>
      <c r="C1380" t="s">
        <v>6</v>
      </c>
      <c r="D1380" s="1">
        <v>45568</v>
      </c>
    </row>
    <row r="1381" spans="1:4" x14ac:dyDescent="0.3">
      <c r="A1381" t="s">
        <v>3190</v>
      </c>
      <c r="B1381" t="s">
        <v>3191</v>
      </c>
      <c r="C1381" t="s">
        <v>6</v>
      </c>
      <c r="D1381" s="1">
        <v>45568</v>
      </c>
    </row>
    <row r="1382" spans="1:4" x14ac:dyDescent="0.3">
      <c r="A1382" t="s">
        <v>3192</v>
      </c>
      <c r="B1382" t="s">
        <v>3193</v>
      </c>
      <c r="C1382" t="s">
        <v>6</v>
      </c>
      <c r="D1382" s="1">
        <v>45568</v>
      </c>
    </row>
    <row r="1383" spans="1:4" x14ac:dyDescent="0.3">
      <c r="A1383" t="s">
        <v>3194</v>
      </c>
      <c r="B1383" t="s">
        <v>3195</v>
      </c>
      <c r="C1383" t="s">
        <v>6</v>
      </c>
      <c r="D1383" s="1">
        <v>45567</v>
      </c>
    </row>
    <row r="1384" spans="1:4" x14ac:dyDescent="0.3">
      <c r="A1384" t="s">
        <v>3196</v>
      </c>
      <c r="B1384" t="s">
        <v>3197</v>
      </c>
      <c r="C1384" t="s">
        <v>6</v>
      </c>
      <c r="D1384" s="1">
        <v>45567</v>
      </c>
    </row>
    <row r="1385" spans="1:4" x14ac:dyDescent="0.3">
      <c r="A1385" t="s">
        <v>3198</v>
      </c>
      <c r="B1385" t="s">
        <v>3199</v>
      </c>
      <c r="C1385" t="s">
        <v>9</v>
      </c>
      <c r="D1385" s="1">
        <v>45567</v>
      </c>
    </row>
    <row r="1386" spans="1:4" x14ac:dyDescent="0.3">
      <c r="A1386" t="s">
        <v>3200</v>
      </c>
      <c r="B1386" t="s">
        <v>3201</v>
      </c>
      <c r="C1386" t="s">
        <v>269</v>
      </c>
      <c r="D1386" s="1">
        <v>45567</v>
      </c>
    </row>
    <row r="1387" spans="1:4" x14ac:dyDescent="0.3">
      <c r="A1387" t="s">
        <v>3202</v>
      </c>
      <c r="B1387" t="s">
        <v>3203</v>
      </c>
      <c r="C1387" t="s">
        <v>6</v>
      </c>
      <c r="D1387" s="1">
        <v>45567</v>
      </c>
    </row>
    <row r="1388" spans="1:4" x14ac:dyDescent="0.3">
      <c r="A1388" t="s">
        <v>3204</v>
      </c>
      <c r="B1388" t="s">
        <v>3205</v>
      </c>
      <c r="C1388" t="s">
        <v>6</v>
      </c>
      <c r="D1388" s="1">
        <v>45567</v>
      </c>
    </row>
    <row r="1389" spans="1:4" x14ac:dyDescent="0.3">
      <c r="A1389" t="s">
        <v>3206</v>
      </c>
      <c r="B1389" t="s">
        <v>3207</v>
      </c>
      <c r="C1389" t="s">
        <v>6</v>
      </c>
      <c r="D1389" s="1">
        <v>45567</v>
      </c>
    </row>
    <row r="1390" spans="1:4" x14ac:dyDescent="0.3">
      <c r="A1390" t="s">
        <v>3208</v>
      </c>
      <c r="B1390" t="s">
        <v>3209</v>
      </c>
      <c r="C1390" t="s">
        <v>6</v>
      </c>
      <c r="D1390" s="1">
        <v>45567</v>
      </c>
    </row>
    <row r="1391" spans="1:4" x14ac:dyDescent="0.3">
      <c r="A1391" t="s">
        <v>3210</v>
      </c>
      <c r="B1391" t="s">
        <v>3211</v>
      </c>
      <c r="C1391" t="s">
        <v>9</v>
      </c>
      <c r="D1391" s="1">
        <v>45567</v>
      </c>
    </row>
    <row r="1392" spans="1:4" x14ac:dyDescent="0.3">
      <c r="A1392" t="s">
        <v>3212</v>
      </c>
      <c r="B1392" t="s">
        <v>3213</v>
      </c>
      <c r="C1392" t="s">
        <v>6</v>
      </c>
      <c r="D1392" s="1">
        <v>45567</v>
      </c>
    </row>
    <row r="1393" spans="1:4" x14ac:dyDescent="0.3">
      <c r="A1393" t="s">
        <v>3214</v>
      </c>
      <c r="B1393" t="s">
        <v>3215</v>
      </c>
      <c r="C1393" t="s">
        <v>6</v>
      </c>
      <c r="D1393" s="1">
        <v>45567</v>
      </c>
    </row>
    <row r="1394" spans="1:4" x14ac:dyDescent="0.3">
      <c r="A1394" t="s">
        <v>3216</v>
      </c>
      <c r="B1394" t="s">
        <v>3217</v>
      </c>
      <c r="C1394" t="s">
        <v>9</v>
      </c>
      <c r="D1394" s="1">
        <v>45567</v>
      </c>
    </row>
    <row r="1395" spans="1:4" x14ac:dyDescent="0.3">
      <c r="A1395" t="s">
        <v>3218</v>
      </c>
      <c r="B1395" t="s">
        <v>3219</v>
      </c>
      <c r="C1395" t="s">
        <v>6</v>
      </c>
      <c r="D1395" s="1">
        <v>45567</v>
      </c>
    </row>
    <row r="1396" spans="1:4" x14ac:dyDescent="0.3">
      <c r="A1396" t="s">
        <v>3220</v>
      </c>
      <c r="B1396" t="s">
        <v>3221</v>
      </c>
      <c r="C1396" t="s">
        <v>9</v>
      </c>
      <c r="D1396" s="1">
        <v>45567</v>
      </c>
    </row>
    <row r="1397" spans="1:4" x14ac:dyDescent="0.3">
      <c r="A1397" t="s">
        <v>3222</v>
      </c>
      <c r="B1397" t="s">
        <v>3223</v>
      </c>
      <c r="C1397" t="s">
        <v>6</v>
      </c>
      <c r="D1397" s="1">
        <v>45567</v>
      </c>
    </row>
    <row r="1398" spans="1:4" x14ac:dyDescent="0.3">
      <c r="A1398" t="s">
        <v>3224</v>
      </c>
      <c r="B1398" t="s">
        <v>3225</v>
      </c>
      <c r="C1398" t="s">
        <v>9</v>
      </c>
      <c r="D1398" s="1">
        <v>45567</v>
      </c>
    </row>
    <row r="1399" spans="1:4" x14ac:dyDescent="0.3">
      <c r="A1399" t="s">
        <v>3226</v>
      </c>
      <c r="B1399" t="s">
        <v>3227</v>
      </c>
      <c r="C1399" t="s">
        <v>6</v>
      </c>
      <c r="D1399" s="1">
        <v>45567</v>
      </c>
    </row>
    <row r="1400" spans="1:4" x14ac:dyDescent="0.3">
      <c r="A1400" t="s">
        <v>3228</v>
      </c>
      <c r="B1400" t="s">
        <v>3229</v>
      </c>
      <c r="C1400" t="s">
        <v>6</v>
      </c>
      <c r="D1400" s="1">
        <v>45567</v>
      </c>
    </row>
    <row r="1401" spans="1:4" x14ac:dyDescent="0.3">
      <c r="A1401" t="s">
        <v>3230</v>
      </c>
      <c r="B1401" t="s">
        <v>3231</v>
      </c>
      <c r="C1401" t="s">
        <v>6</v>
      </c>
      <c r="D1401" s="1">
        <v>45567</v>
      </c>
    </row>
    <row r="1402" spans="1:4" x14ac:dyDescent="0.3">
      <c r="A1402" t="s">
        <v>3232</v>
      </c>
      <c r="B1402" t="s">
        <v>3233</v>
      </c>
      <c r="C1402" t="s">
        <v>6</v>
      </c>
      <c r="D1402" s="1">
        <v>45566</v>
      </c>
    </row>
    <row r="1403" spans="1:4" x14ac:dyDescent="0.3">
      <c r="A1403" t="s">
        <v>3234</v>
      </c>
      <c r="B1403" t="s">
        <v>3235</v>
      </c>
      <c r="C1403" t="s">
        <v>6</v>
      </c>
      <c r="D1403" s="1">
        <v>45566</v>
      </c>
    </row>
    <row r="1404" spans="1:4" x14ac:dyDescent="0.3">
      <c r="A1404" t="s">
        <v>3236</v>
      </c>
      <c r="B1404" t="s">
        <v>3237</v>
      </c>
      <c r="C1404" t="s">
        <v>9</v>
      </c>
      <c r="D1404" s="1">
        <v>45566</v>
      </c>
    </row>
    <row r="1405" spans="1:4" x14ac:dyDescent="0.3">
      <c r="A1405" t="s">
        <v>3238</v>
      </c>
      <c r="B1405" t="s">
        <v>3239</v>
      </c>
      <c r="C1405" t="s">
        <v>6</v>
      </c>
      <c r="D1405" s="1">
        <v>45566</v>
      </c>
    </row>
    <row r="1406" spans="1:4" x14ac:dyDescent="0.3">
      <c r="A1406" t="s">
        <v>3240</v>
      </c>
      <c r="B1406" t="s">
        <v>3241</v>
      </c>
      <c r="C1406" t="s">
        <v>6</v>
      </c>
      <c r="D1406" s="1">
        <v>45566</v>
      </c>
    </row>
    <row r="1407" spans="1:4" x14ac:dyDescent="0.3">
      <c r="A1407" t="s">
        <v>3242</v>
      </c>
      <c r="B1407" t="s">
        <v>3243</v>
      </c>
      <c r="C1407" t="s">
        <v>9</v>
      </c>
      <c r="D1407" s="1">
        <v>45566</v>
      </c>
    </row>
    <row r="1408" spans="1:4" x14ac:dyDescent="0.3">
      <c r="A1408" t="s">
        <v>3244</v>
      </c>
      <c r="B1408" t="s">
        <v>3245</v>
      </c>
      <c r="C1408" t="s">
        <v>6</v>
      </c>
      <c r="D1408" s="1">
        <v>45566</v>
      </c>
    </row>
    <row r="1409" spans="1:4" x14ac:dyDescent="0.3">
      <c r="A1409" t="s">
        <v>3246</v>
      </c>
      <c r="B1409" t="s">
        <v>3247</v>
      </c>
      <c r="C1409" t="s">
        <v>6</v>
      </c>
      <c r="D1409" s="1">
        <v>45566</v>
      </c>
    </row>
    <row r="1410" spans="1:4" x14ac:dyDescent="0.3">
      <c r="A1410" t="s">
        <v>3248</v>
      </c>
      <c r="B1410" t="s">
        <v>3249</v>
      </c>
      <c r="C1410" t="s">
        <v>6</v>
      </c>
      <c r="D1410" s="1">
        <v>45566</v>
      </c>
    </row>
    <row r="1411" spans="1:4" x14ac:dyDescent="0.3">
      <c r="A1411" t="s">
        <v>3250</v>
      </c>
      <c r="B1411" t="s">
        <v>3251</v>
      </c>
      <c r="C1411" t="s">
        <v>6</v>
      </c>
      <c r="D1411" s="1">
        <v>45566</v>
      </c>
    </row>
    <row r="1412" spans="1:4" x14ac:dyDescent="0.3">
      <c r="A1412" t="s">
        <v>3252</v>
      </c>
      <c r="B1412" t="s">
        <v>3253</v>
      </c>
      <c r="C1412" t="s">
        <v>6</v>
      </c>
      <c r="D1412" s="1">
        <v>45566</v>
      </c>
    </row>
    <row r="1413" spans="1:4" x14ac:dyDescent="0.3">
      <c r="A1413" t="s">
        <v>3254</v>
      </c>
      <c r="B1413" t="s">
        <v>3255</v>
      </c>
      <c r="C1413" t="s">
        <v>6</v>
      </c>
      <c r="D1413" s="1">
        <v>45566</v>
      </c>
    </row>
    <row r="1414" spans="1:4" x14ac:dyDescent="0.3">
      <c r="A1414" t="s">
        <v>3256</v>
      </c>
      <c r="B1414" t="s">
        <v>3257</v>
      </c>
      <c r="C1414" t="s">
        <v>6</v>
      </c>
      <c r="D1414" s="1">
        <v>45566</v>
      </c>
    </row>
    <row r="1415" spans="1:4" x14ac:dyDescent="0.3">
      <c r="A1415" t="s">
        <v>3258</v>
      </c>
      <c r="B1415" t="s">
        <v>3259</v>
      </c>
      <c r="C1415" t="s">
        <v>9</v>
      </c>
      <c r="D1415" s="1">
        <v>45566</v>
      </c>
    </row>
    <row r="1416" spans="1:4" x14ac:dyDescent="0.3">
      <c r="A1416" t="s">
        <v>3260</v>
      </c>
      <c r="B1416" t="s">
        <v>3261</v>
      </c>
      <c r="C1416" t="s">
        <v>6</v>
      </c>
      <c r="D1416" s="1">
        <v>45566</v>
      </c>
    </row>
    <row r="1417" spans="1:4" x14ac:dyDescent="0.3">
      <c r="A1417" t="s">
        <v>3262</v>
      </c>
      <c r="B1417" t="s">
        <v>3263</v>
      </c>
      <c r="C1417" t="s">
        <v>9</v>
      </c>
      <c r="D1417" s="1">
        <v>45566</v>
      </c>
    </row>
    <row r="1418" spans="1:4" x14ac:dyDescent="0.3">
      <c r="A1418" t="s">
        <v>3264</v>
      </c>
      <c r="B1418" t="s">
        <v>3265</v>
      </c>
      <c r="C1418" t="s">
        <v>9</v>
      </c>
      <c r="D1418" s="1">
        <v>45566</v>
      </c>
    </row>
    <row r="1419" spans="1:4" x14ac:dyDescent="0.3">
      <c r="A1419" t="s">
        <v>3266</v>
      </c>
      <c r="B1419" t="s">
        <v>3267</v>
      </c>
      <c r="C1419" t="s">
        <v>6</v>
      </c>
      <c r="D1419" s="1">
        <v>45566</v>
      </c>
    </row>
    <row r="1420" spans="1:4" x14ac:dyDescent="0.3">
      <c r="A1420" t="s">
        <v>3268</v>
      </c>
      <c r="B1420" t="s">
        <v>3269</v>
      </c>
      <c r="C1420" t="s">
        <v>6</v>
      </c>
      <c r="D1420" s="1">
        <v>45566</v>
      </c>
    </row>
    <row r="1421" spans="1:4" x14ac:dyDescent="0.3">
      <c r="A1421" t="s">
        <v>3270</v>
      </c>
      <c r="B1421" t="s">
        <v>3271</v>
      </c>
      <c r="C1421" t="s">
        <v>9</v>
      </c>
      <c r="D1421" s="1">
        <v>45565</v>
      </c>
    </row>
    <row r="1422" spans="1:4" x14ac:dyDescent="0.3">
      <c r="A1422" t="s">
        <v>3272</v>
      </c>
      <c r="B1422" t="s">
        <v>3273</v>
      </c>
      <c r="C1422" t="s">
        <v>9</v>
      </c>
      <c r="D1422" s="1">
        <v>45565</v>
      </c>
    </row>
    <row r="1423" spans="1:4" x14ac:dyDescent="0.3">
      <c r="A1423" t="s">
        <v>3274</v>
      </c>
      <c r="B1423" t="s">
        <v>3275</v>
      </c>
      <c r="C1423" t="s">
        <v>6</v>
      </c>
      <c r="D1423" s="1">
        <v>45565</v>
      </c>
    </row>
    <row r="1424" spans="1:4" x14ac:dyDescent="0.3">
      <c r="A1424" t="s">
        <v>3276</v>
      </c>
      <c r="B1424" t="s">
        <v>3277</v>
      </c>
      <c r="C1424" t="s">
        <v>6</v>
      </c>
      <c r="D1424" s="1">
        <v>45565</v>
      </c>
    </row>
    <row r="1425" spans="1:4" x14ac:dyDescent="0.3">
      <c r="A1425" t="s">
        <v>3278</v>
      </c>
      <c r="B1425" t="s">
        <v>3279</v>
      </c>
      <c r="C1425" t="s">
        <v>6</v>
      </c>
      <c r="D1425" s="1">
        <v>45565</v>
      </c>
    </row>
    <row r="1426" spans="1:4" x14ac:dyDescent="0.3">
      <c r="A1426" t="s">
        <v>3280</v>
      </c>
      <c r="B1426" t="s">
        <v>3281</v>
      </c>
      <c r="C1426" t="s">
        <v>9</v>
      </c>
      <c r="D1426" s="1">
        <v>45565</v>
      </c>
    </row>
    <row r="1427" spans="1:4" x14ac:dyDescent="0.3">
      <c r="A1427" t="s">
        <v>3282</v>
      </c>
      <c r="B1427" t="s">
        <v>3283</v>
      </c>
      <c r="C1427" t="s">
        <v>6</v>
      </c>
      <c r="D1427" s="1">
        <v>45565</v>
      </c>
    </row>
    <row r="1428" spans="1:4" x14ac:dyDescent="0.3">
      <c r="A1428" t="s">
        <v>3284</v>
      </c>
      <c r="B1428" t="s">
        <v>3285</v>
      </c>
      <c r="C1428" t="s">
        <v>6</v>
      </c>
      <c r="D1428" s="1">
        <v>45565</v>
      </c>
    </row>
    <row r="1429" spans="1:4" x14ac:dyDescent="0.3">
      <c r="A1429" t="s">
        <v>3286</v>
      </c>
      <c r="B1429" t="s">
        <v>3287</v>
      </c>
      <c r="C1429" t="s">
        <v>6</v>
      </c>
      <c r="D1429" s="1">
        <v>45564</v>
      </c>
    </row>
    <row r="1430" spans="1:4" x14ac:dyDescent="0.3">
      <c r="A1430" t="s">
        <v>3288</v>
      </c>
      <c r="B1430" t="s">
        <v>3289</v>
      </c>
      <c r="C1430" t="s">
        <v>6</v>
      </c>
      <c r="D1430" s="1">
        <v>45564</v>
      </c>
    </row>
    <row r="1431" spans="1:4" x14ac:dyDescent="0.3">
      <c r="A1431" t="s">
        <v>3290</v>
      </c>
      <c r="B1431" t="s">
        <v>3291</v>
      </c>
      <c r="C1431" t="s">
        <v>6</v>
      </c>
      <c r="D1431" s="1">
        <v>45564</v>
      </c>
    </row>
    <row r="1432" spans="1:4" x14ac:dyDescent="0.3">
      <c r="A1432" t="s">
        <v>3292</v>
      </c>
      <c r="B1432" t="s">
        <v>3293</v>
      </c>
      <c r="C1432" t="s">
        <v>2147</v>
      </c>
      <c r="D1432" s="1">
        <v>45564</v>
      </c>
    </row>
    <row r="1433" spans="1:4" x14ac:dyDescent="0.3">
      <c r="A1433" t="s">
        <v>3294</v>
      </c>
      <c r="B1433" t="s">
        <v>3295</v>
      </c>
      <c r="C1433" t="s">
        <v>6</v>
      </c>
      <c r="D1433" s="1">
        <v>45564</v>
      </c>
    </row>
    <row r="1434" spans="1:4" x14ac:dyDescent="0.3">
      <c r="A1434" t="s">
        <v>3296</v>
      </c>
      <c r="B1434" t="s">
        <v>3297</v>
      </c>
      <c r="C1434" t="s">
        <v>6</v>
      </c>
      <c r="D1434" s="1">
        <v>45564</v>
      </c>
    </row>
    <row r="1435" spans="1:4" x14ac:dyDescent="0.3">
      <c r="A1435" t="s">
        <v>3298</v>
      </c>
      <c r="B1435" t="s">
        <v>3299</v>
      </c>
      <c r="C1435" t="s">
        <v>6</v>
      </c>
      <c r="D1435" s="1">
        <v>45564</v>
      </c>
    </row>
    <row r="1436" spans="1:4" x14ac:dyDescent="0.3">
      <c r="A1436" t="s">
        <v>3300</v>
      </c>
      <c r="B1436" t="s">
        <v>3301</v>
      </c>
      <c r="C1436" t="s">
        <v>6</v>
      </c>
      <c r="D1436" s="1">
        <v>45563</v>
      </c>
    </row>
    <row r="1437" spans="1:4" x14ac:dyDescent="0.3">
      <c r="A1437" t="s">
        <v>3302</v>
      </c>
      <c r="B1437" t="s">
        <v>3303</v>
      </c>
      <c r="C1437" t="s">
        <v>6</v>
      </c>
      <c r="D1437" s="1">
        <v>45563</v>
      </c>
    </row>
    <row r="1438" spans="1:4" x14ac:dyDescent="0.3">
      <c r="A1438" t="s">
        <v>3304</v>
      </c>
      <c r="B1438" t="s">
        <v>3305</v>
      </c>
      <c r="C1438" t="s">
        <v>6</v>
      </c>
      <c r="D1438" s="1">
        <v>45563</v>
      </c>
    </row>
    <row r="1439" spans="1:4" x14ac:dyDescent="0.3">
      <c r="A1439" t="s">
        <v>3306</v>
      </c>
      <c r="B1439" t="s">
        <v>3307</v>
      </c>
      <c r="C1439" t="s">
        <v>6</v>
      </c>
      <c r="D1439" s="1">
        <v>45563</v>
      </c>
    </row>
    <row r="1440" spans="1:4" x14ac:dyDescent="0.3">
      <c r="A1440" t="s">
        <v>3308</v>
      </c>
      <c r="B1440" t="s">
        <v>3309</v>
      </c>
      <c r="C1440" t="s">
        <v>6</v>
      </c>
      <c r="D1440" s="1">
        <v>45563</v>
      </c>
    </row>
    <row r="1441" spans="1:4" x14ac:dyDescent="0.3">
      <c r="A1441" t="s">
        <v>3310</v>
      </c>
      <c r="B1441" t="s">
        <v>3311</v>
      </c>
      <c r="C1441" t="s">
        <v>9</v>
      </c>
      <c r="D1441" s="1">
        <v>45563</v>
      </c>
    </row>
    <row r="1442" spans="1:4" x14ac:dyDescent="0.3">
      <c r="A1442" t="s">
        <v>3312</v>
      </c>
      <c r="B1442" t="s">
        <v>3313</v>
      </c>
      <c r="C1442" t="s">
        <v>6</v>
      </c>
      <c r="D1442" s="1">
        <v>45563</v>
      </c>
    </row>
    <row r="1443" spans="1:4" x14ac:dyDescent="0.3">
      <c r="A1443" t="s">
        <v>3314</v>
      </c>
      <c r="B1443" t="s">
        <v>3315</v>
      </c>
      <c r="C1443" t="s">
        <v>6</v>
      </c>
      <c r="D1443" s="1">
        <v>45563</v>
      </c>
    </row>
    <row r="1444" spans="1:4" x14ac:dyDescent="0.3">
      <c r="A1444" t="s">
        <v>3316</v>
      </c>
      <c r="B1444" t="s">
        <v>3317</v>
      </c>
      <c r="C1444" t="s">
        <v>1442</v>
      </c>
      <c r="D1444" s="1">
        <v>45562</v>
      </c>
    </row>
    <row r="1445" spans="1:4" x14ac:dyDescent="0.3">
      <c r="A1445" t="s">
        <v>3318</v>
      </c>
      <c r="B1445" t="s">
        <v>3319</v>
      </c>
      <c r="C1445" t="s">
        <v>6</v>
      </c>
      <c r="D1445" s="1">
        <v>45562</v>
      </c>
    </row>
    <row r="1446" spans="1:4" x14ac:dyDescent="0.3">
      <c r="A1446" t="s">
        <v>3320</v>
      </c>
      <c r="B1446" t="s">
        <v>3321</v>
      </c>
      <c r="C1446" t="s">
        <v>269</v>
      </c>
      <c r="D1446" s="1">
        <v>45562</v>
      </c>
    </row>
    <row r="1447" spans="1:4" x14ac:dyDescent="0.3">
      <c r="A1447" t="s">
        <v>3322</v>
      </c>
      <c r="B1447" t="s">
        <v>3323</v>
      </c>
      <c r="C1447" t="s">
        <v>6</v>
      </c>
      <c r="D1447" s="1">
        <v>45562</v>
      </c>
    </row>
    <row r="1448" spans="1:4" x14ac:dyDescent="0.3">
      <c r="A1448" t="s">
        <v>3324</v>
      </c>
      <c r="B1448" t="s">
        <v>3325</v>
      </c>
      <c r="C1448" t="s">
        <v>6</v>
      </c>
      <c r="D1448" s="1">
        <v>45562</v>
      </c>
    </row>
    <row r="1449" spans="1:4" x14ac:dyDescent="0.3">
      <c r="A1449" t="s">
        <v>3326</v>
      </c>
      <c r="B1449" t="s">
        <v>3327</v>
      </c>
      <c r="C1449" t="s">
        <v>9</v>
      </c>
      <c r="D1449" s="1">
        <v>45562</v>
      </c>
    </row>
    <row r="1450" spans="1:4" x14ac:dyDescent="0.3">
      <c r="A1450" t="s">
        <v>3328</v>
      </c>
      <c r="B1450" t="s">
        <v>3329</v>
      </c>
      <c r="C1450" t="s">
        <v>6</v>
      </c>
      <c r="D1450" s="1">
        <v>45562</v>
      </c>
    </row>
    <row r="1451" spans="1:4" x14ac:dyDescent="0.3">
      <c r="A1451" t="s">
        <v>3330</v>
      </c>
      <c r="B1451" t="s">
        <v>3331</v>
      </c>
      <c r="C1451" t="s">
        <v>6</v>
      </c>
      <c r="D1451" s="1">
        <v>45562</v>
      </c>
    </row>
    <row r="1452" spans="1:4" x14ac:dyDescent="0.3">
      <c r="A1452" t="s">
        <v>3332</v>
      </c>
      <c r="B1452" t="s">
        <v>3333</v>
      </c>
      <c r="C1452" t="s">
        <v>6</v>
      </c>
      <c r="D1452" s="1">
        <v>45562</v>
      </c>
    </row>
    <row r="1453" spans="1:4" x14ac:dyDescent="0.3">
      <c r="A1453" t="s">
        <v>3334</v>
      </c>
      <c r="B1453" t="s">
        <v>3335</v>
      </c>
      <c r="C1453" t="s">
        <v>9</v>
      </c>
      <c r="D1453" s="1">
        <v>45562</v>
      </c>
    </row>
    <row r="1454" spans="1:4" x14ac:dyDescent="0.3">
      <c r="A1454" t="s">
        <v>3336</v>
      </c>
      <c r="B1454" t="s">
        <v>3337</v>
      </c>
      <c r="C1454" t="s">
        <v>9</v>
      </c>
      <c r="D1454" s="1">
        <v>45562</v>
      </c>
    </row>
    <row r="1455" spans="1:4" x14ac:dyDescent="0.3">
      <c r="A1455" t="s">
        <v>3338</v>
      </c>
      <c r="B1455" t="s">
        <v>3339</v>
      </c>
      <c r="C1455" t="s">
        <v>9</v>
      </c>
      <c r="D1455" s="1">
        <v>45562</v>
      </c>
    </row>
    <row r="1456" spans="1:4" x14ac:dyDescent="0.3">
      <c r="A1456" t="s">
        <v>3340</v>
      </c>
      <c r="B1456" t="s">
        <v>3341</v>
      </c>
      <c r="C1456" t="s">
        <v>6</v>
      </c>
      <c r="D1456" s="1">
        <v>45562</v>
      </c>
    </row>
    <row r="1457" spans="1:4" x14ac:dyDescent="0.3">
      <c r="A1457" t="s">
        <v>3342</v>
      </c>
      <c r="B1457" t="s">
        <v>3343</v>
      </c>
      <c r="C1457" t="s">
        <v>9</v>
      </c>
      <c r="D1457" s="1">
        <v>45561</v>
      </c>
    </row>
    <row r="1458" spans="1:4" x14ac:dyDescent="0.3">
      <c r="A1458" t="s">
        <v>3344</v>
      </c>
      <c r="B1458" t="s">
        <v>3345</v>
      </c>
      <c r="C1458" t="s">
        <v>6</v>
      </c>
      <c r="D1458" s="1">
        <v>45561</v>
      </c>
    </row>
    <row r="1459" spans="1:4" x14ac:dyDescent="0.3">
      <c r="A1459" t="s">
        <v>3346</v>
      </c>
      <c r="B1459" t="s">
        <v>3347</v>
      </c>
      <c r="C1459" t="s">
        <v>6</v>
      </c>
      <c r="D1459" s="1">
        <v>45561</v>
      </c>
    </row>
    <row r="1460" spans="1:4" x14ac:dyDescent="0.3">
      <c r="A1460" t="s">
        <v>3348</v>
      </c>
      <c r="B1460" t="s">
        <v>3349</v>
      </c>
      <c r="C1460" t="s">
        <v>997</v>
      </c>
      <c r="D1460" s="1">
        <v>45561</v>
      </c>
    </row>
    <row r="1461" spans="1:4" x14ac:dyDescent="0.3">
      <c r="A1461" t="s">
        <v>3350</v>
      </c>
      <c r="B1461" t="s">
        <v>3351</v>
      </c>
      <c r="C1461" t="s">
        <v>6</v>
      </c>
      <c r="D1461" s="1">
        <v>45561</v>
      </c>
    </row>
    <row r="1462" spans="1:4" x14ac:dyDescent="0.3">
      <c r="A1462" t="s">
        <v>3352</v>
      </c>
      <c r="B1462" t="s">
        <v>3353</v>
      </c>
      <c r="C1462" t="s">
        <v>9</v>
      </c>
      <c r="D1462" s="1">
        <v>45561</v>
      </c>
    </row>
    <row r="1463" spans="1:4" x14ac:dyDescent="0.3">
      <c r="A1463" t="s">
        <v>3354</v>
      </c>
      <c r="B1463" t="s">
        <v>3355</v>
      </c>
      <c r="C1463" t="s">
        <v>6</v>
      </c>
      <c r="D1463" s="1">
        <v>45561</v>
      </c>
    </row>
    <row r="1464" spans="1:4" x14ac:dyDescent="0.3">
      <c r="A1464" t="s">
        <v>3356</v>
      </c>
      <c r="B1464" t="s">
        <v>3357</v>
      </c>
      <c r="C1464" t="s">
        <v>6</v>
      </c>
      <c r="D1464" s="1">
        <v>45561</v>
      </c>
    </row>
    <row r="1465" spans="1:4" x14ac:dyDescent="0.3">
      <c r="A1465" t="s">
        <v>3358</v>
      </c>
      <c r="B1465" t="s">
        <v>3359</v>
      </c>
      <c r="C1465" t="s">
        <v>6</v>
      </c>
      <c r="D1465" s="1">
        <v>45561</v>
      </c>
    </row>
    <row r="1466" spans="1:4" x14ac:dyDescent="0.3">
      <c r="A1466" t="s">
        <v>3360</v>
      </c>
      <c r="B1466" t="s">
        <v>3361</v>
      </c>
      <c r="C1466" t="s">
        <v>6</v>
      </c>
      <c r="D1466" s="1">
        <v>45561</v>
      </c>
    </row>
    <row r="1467" spans="1:4" x14ac:dyDescent="0.3">
      <c r="A1467" t="s">
        <v>3362</v>
      </c>
      <c r="B1467" t="s">
        <v>3363</v>
      </c>
      <c r="C1467" t="s">
        <v>6</v>
      </c>
      <c r="D1467" s="1">
        <v>45561</v>
      </c>
    </row>
    <row r="1468" spans="1:4" x14ac:dyDescent="0.3">
      <c r="A1468" t="s">
        <v>3364</v>
      </c>
      <c r="B1468" t="s">
        <v>3365</v>
      </c>
      <c r="C1468" t="s">
        <v>9</v>
      </c>
      <c r="D1468" s="1">
        <v>45561</v>
      </c>
    </row>
    <row r="1469" spans="1:4" x14ac:dyDescent="0.3">
      <c r="A1469" t="s">
        <v>3366</v>
      </c>
      <c r="B1469" t="s">
        <v>3367</v>
      </c>
      <c r="C1469" t="s">
        <v>6</v>
      </c>
      <c r="D1469" s="1">
        <v>45561</v>
      </c>
    </row>
    <row r="1470" spans="1:4" x14ac:dyDescent="0.3">
      <c r="A1470" t="s">
        <v>3368</v>
      </c>
      <c r="B1470" t="s">
        <v>3369</v>
      </c>
      <c r="C1470" t="s">
        <v>9</v>
      </c>
      <c r="D1470" s="1">
        <v>45560</v>
      </c>
    </row>
    <row r="1471" spans="1:4" x14ac:dyDescent="0.3">
      <c r="A1471" t="s">
        <v>3370</v>
      </c>
      <c r="B1471" t="s">
        <v>3371</v>
      </c>
      <c r="C1471" t="s">
        <v>9</v>
      </c>
      <c r="D1471" s="1">
        <v>45560</v>
      </c>
    </row>
    <row r="1472" spans="1:4" x14ac:dyDescent="0.3">
      <c r="A1472" t="s">
        <v>3372</v>
      </c>
      <c r="B1472" t="s">
        <v>3373</v>
      </c>
      <c r="C1472" t="s">
        <v>6</v>
      </c>
      <c r="D1472" s="1">
        <v>45560</v>
      </c>
    </row>
    <row r="1473" spans="1:4" x14ac:dyDescent="0.3">
      <c r="A1473" t="s">
        <v>3374</v>
      </c>
      <c r="B1473" t="s">
        <v>3375</v>
      </c>
      <c r="C1473" t="s">
        <v>9</v>
      </c>
      <c r="D1473" s="1">
        <v>45560</v>
      </c>
    </row>
    <row r="1474" spans="1:4" x14ac:dyDescent="0.3">
      <c r="A1474" t="s">
        <v>3376</v>
      </c>
      <c r="B1474" t="s">
        <v>3377</v>
      </c>
      <c r="C1474" t="s">
        <v>6</v>
      </c>
      <c r="D1474" s="1">
        <v>45560</v>
      </c>
    </row>
    <row r="1475" spans="1:4" x14ac:dyDescent="0.3">
      <c r="A1475" t="s">
        <v>3378</v>
      </c>
      <c r="B1475" t="s">
        <v>3379</v>
      </c>
      <c r="C1475" t="s">
        <v>9</v>
      </c>
      <c r="D1475" s="1">
        <v>45560</v>
      </c>
    </row>
    <row r="1476" spans="1:4" x14ac:dyDescent="0.3">
      <c r="A1476" t="s">
        <v>3380</v>
      </c>
      <c r="B1476" t="s">
        <v>3381</v>
      </c>
      <c r="C1476" t="s">
        <v>6</v>
      </c>
      <c r="D1476" s="1">
        <v>45560</v>
      </c>
    </row>
    <row r="1477" spans="1:4" x14ac:dyDescent="0.3">
      <c r="A1477" t="s">
        <v>3382</v>
      </c>
      <c r="B1477" t="s">
        <v>3383</v>
      </c>
      <c r="C1477" t="s">
        <v>6</v>
      </c>
      <c r="D1477" s="1">
        <v>45560</v>
      </c>
    </row>
    <row r="1478" spans="1:4" x14ac:dyDescent="0.3">
      <c r="A1478" t="s">
        <v>3384</v>
      </c>
      <c r="B1478" t="s">
        <v>3385</v>
      </c>
      <c r="C1478" t="s">
        <v>9</v>
      </c>
      <c r="D1478" s="1">
        <v>45560</v>
      </c>
    </row>
    <row r="1479" spans="1:4" x14ac:dyDescent="0.3">
      <c r="A1479" t="s">
        <v>3386</v>
      </c>
      <c r="B1479" t="s">
        <v>3387</v>
      </c>
      <c r="C1479" t="s">
        <v>6</v>
      </c>
      <c r="D1479" s="1">
        <v>45560</v>
      </c>
    </row>
    <row r="1480" spans="1:4" x14ac:dyDescent="0.3">
      <c r="A1480" t="s">
        <v>3388</v>
      </c>
      <c r="B1480" t="s">
        <v>3389</v>
      </c>
      <c r="C1480" t="s">
        <v>6</v>
      </c>
      <c r="D1480" s="1">
        <v>45560</v>
      </c>
    </row>
    <row r="1481" spans="1:4" x14ac:dyDescent="0.3">
      <c r="A1481" t="s">
        <v>3390</v>
      </c>
      <c r="B1481" t="s">
        <v>3391</v>
      </c>
      <c r="C1481" t="s">
        <v>6</v>
      </c>
      <c r="D1481" s="1">
        <v>45560</v>
      </c>
    </row>
    <row r="1482" spans="1:4" x14ac:dyDescent="0.3">
      <c r="A1482" t="s">
        <v>3392</v>
      </c>
      <c r="B1482" t="s">
        <v>3393</v>
      </c>
      <c r="C1482" t="s">
        <v>6</v>
      </c>
      <c r="D1482" s="1">
        <v>45560</v>
      </c>
    </row>
    <row r="1483" spans="1:4" x14ac:dyDescent="0.3">
      <c r="A1483" t="s">
        <v>3394</v>
      </c>
      <c r="B1483" t="s">
        <v>3395</v>
      </c>
      <c r="C1483" t="s">
        <v>6</v>
      </c>
      <c r="D1483" s="1">
        <v>45560</v>
      </c>
    </row>
    <row r="1484" spans="1:4" x14ac:dyDescent="0.3">
      <c r="A1484" t="s">
        <v>3396</v>
      </c>
      <c r="B1484" t="s">
        <v>3397</v>
      </c>
      <c r="C1484" t="s">
        <v>9</v>
      </c>
      <c r="D1484" s="1">
        <v>45559</v>
      </c>
    </row>
    <row r="1485" spans="1:4" x14ac:dyDescent="0.3">
      <c r="A1485" t="s">
        <v>3398</v>
      </c>
      <c r="B1485" t="s">
        <v>3399</v>
      </c>
      <c r="C1485" t="s">
        <v>6</v>
      </c>
      <c r="D1485" s="1">
        <v>45559</v>
      </c>
    </row>
    <row r="1486" spans="1:4" x14ac:dyDescent="0.3">
      <c r="A1486" t="s">
        <v>3400</v>
      </c>
      <c r="B1486" t="s">
        <v>3401</v>
      </c>
      <c r="C1486" t="s">
        <v>6</v>
      </c>
      <c r="D1486" s="1">
        <v>45559</v>
      </c>
    </row>
    <row r="1487" spans="1:4" x14ac:dyDescent="0.3">
      <c r="A1487" t="s">
        <v>3402</v>
      </c>
      <c r="B1487" t="s">
        <v>3403</v>
      </c>
      <c r="C1487" t="s">
        <v>6</v>
      </c>
      <c r="D1487" s="1">
        <v>45559</v>
      </c>
    </row>
    <row r="1488" spans="1:4" x14ac:dyDescent="0.3">
      <c r="A1488" t="s">
        <v>3404</v>
      </c>
      <c r="B1488" t="s">
        <v>3405</v>
      </c>
      <c r="C1488" t="s">
        <v>6</v>
      </c>
      <c r="D1488" s="1">
        <v>45559</v>
      </c>
    </row>
    <row r="1489" spans="1:4" x14ac:dyDescent="0.3">
      <c r="A1489" t="s">
        <v>3406</v>
      </c>
      <c r="B1489" t="s">
        <v>3407</v>
      </c>
      <c r="C1489" t="s">
        <v>9</v>
      </c>
      <c r="D1489" s="1">
        <v>45559</v>
      </c>
    </row>
    <row r="1490" spans="1:4" x14ac:dyDescent="0.3">
      <c r="A1490" t="s">
        <v>3408</v>
      </c>
      <c r="B1490" t="s">
        <v>3409</v>
      </c>
      <c r="C1490" t="s">
        <v>6</v>
      </c>
      <c r="D1490" s="1">
        <v>45559</v>
      </c>
    </row>
    <row r="1491" spans="1:4" x14ac:dyDescent="0.3">
      <c r="A1491" t="s">
        <v>3410</v>
      </c>
      <c r="B1491" t="s">
        <v>3411</v>
      </c>
      <c r="C1491" t="s">
        <v>9</v>
      </c>
      <c r="D1491" s="1">
        <v>45559</v>
      </c>
    </row>
    <row r="1492" spans="1:4" x14ac:dyDescent="0.3">
      <c r="A1492" t="s">
        <v>3412</v>
      </c>
      <c r="B1492" t="s">
        <v>3413</v>
      </c>
      <c r="C1492" t="s">
        <v>6</v>
      </c>
      <c r="D1492" s="1">
        <v>45559</v>
      </c>
    </row>
    <row r="1493" spans="1:4" x14ac:dyDescent="0.3">
      <c r="A1493" t="s">
        <v>3414</v>
      </c>
      <c r="B1493" t="s">
        <v>3415</v>
      </c>
      <c r="C1493" t="s">
        <v>28</v>
      </c>
      <c r="D1493" s="1">
        <v>45559</v>
      </c>
    </row>
    <row r="1494" spans="1:4" x14ac:dyDescent="0.3">
      <c r="A1494" t="s">
        <v>3416</v>
      </c>
      <c r="B1494" t="s">
        <v>3417</v>
      </c>
      <c r="C1494" t="s">
        <v>6</v>
      </c>
      <c r="D1494" s="1">
        <v>45559</v>
      </c>
    </row>
    <row r="1495" spans="1:4" x14ac:dyDescent="0.3">
      <c r="A1495" t="s">
        <v>3418</v>
      </c>
      <c r="B1495" t="s">
        <v>3419</v>
      </c>
      <c r="C1495" t="s">
        <v>9</v>
      </c>
      <c r="D1495" s="1">
        <v>45559</v>
      </c>
    </row>
    <row r="1496" spans="1:4" x14ac:dyDescent="0.3">
      <c r="A1496" t="s">
        <v>3420</v>
      </c>
      <c r="B1496" t="s">
        <v>3421</v>
      </c>
      <c r="C1496" t="s">
        <v>1149</v>
      </c>
      <c r="D1496" s="1">
        <v>45559</v>
      </c>
    </row>
    <row r="1497" spans="1:4" x14ac:dyDescent="0.3">
      <c r="A1497" t="s">
        <v>3422</v>
      </c>
      <c r="B1497" t="s">
        <v>3423</v>
      </c>
      <c r="C1497" t="s">
        <v>579</v>
      </c>
      <c r="D1497" s="1">
        <v>45559</v>
      </c>
    </row>
    <row r="1498" spans="1:4" x14ac:dyDescent="0.3">
      <c r="A1498" t="s">
        <v>3424</v>
      </c>
      <c r="B1498" t="s">
        <v>3425</v>
      </c>
      <c r="C1498" t="s">
        <v>6</v>
      </c>
      <c r="D1498" s="1">
        <v>45559</v>
      </c>
    </row>
    <row r="1499" spans="1:4" x14ac:dyDescent="0.3">
      <c r="A1499" t="s">
        <v>3426</v>
      </c>
      <c r="B1499" t="s">
        <v>3427</v>
      </c>
      <c r="C1499" t="s">
        <v>6</v>
      </c>
      <c r="D1499" s="1">
        <v>45559</v>
      </c>
    </row>
    <row r="1500" spans="1:4" x14ac:dyDescent="0.3">
      <c r="A1500" t="s">
        <v>3428</v>
      </c>
      <c r="B1500" t="s">
        <v>3429</v>
      </c>
      <c r="C1500" t="s">
        <v>6</v>
      </c>
      <c r="D1500" s="1">
        <v>45559</v>
      </c>
    </row>
    <row r="1501" spans="1:4" x14ac:dyDescent="0.3">
      <c r="A1501" t="s">
        <v>3430</v>
      </c>
      <c r="B1501" t="s">
        <v>3431</v>
      </c>
      <c r="C1501" t="s">
        <v>6</v>
      </c>
      <c r="D1501" s="1">
        <v>45559</v>
      </c>
    </row>
    <row r="1502" spans="1:4" x14ac:dyDescent="0.3">
      <c r="A1502" t="s">
        <v>3432</v>
      </c>
      <c r="B1502" t="s">
        <v>3433</v>
      </c>
      <c r="C1502" t="s">
        <v>6</v>
      </c>
      <c r="D1502" s="1">
        <v>45559</v>
      </c>
    </row>
    <row r="1503" spans="1:4" x14ac:dyDescent="0.3">
      <c r="A1503" t="s">
        <v>3434</v>
      </c>
      <c r="B1503" t="s">
        <v>3435</v>
      </c>
      <c r="C1503" t="s">
        <v>6</v>
      </c>
      <c r="D1503" s="1">
        <v>45559</v>
      </c>
    </row>
    <row r="1504" spans="1:4" x14ac:dyDescent="0.3">
      <c r="A1504" t="s">
        <v>3436</v>
      </c>
      <c r="B1504" t="s">
        <v>3437</v>
      </c>
      <c r="C1504" t="s">
        <v>6</v>
      </c>
      <c r="D1504" s="1">
        <v>45559</v>
      </c>
    </row>
    <row r="1505" spans="1:4" x14ac:dyDescent="0.3">
      <c r="A1505" t="s">
        <v>3438</v>
      </c>
      <c r="B1505" t="s">
        <v>3439</v>
      </c>
      <c r="C1505" t="s">
        <v>6</v>
      </c>
      <c r="D1505" s="1">
        <v>45559</v>
      </c>
    </row>
    <row r="1506" spans="1:4" x14ac:dyDescent="0.3">
      <c r="A1506" t="s">
        <v>3440</v>
      </c>
      <c r="B1506" t="s">
        <v>3441</v>
      </c>
      <c r="C1506" t="s">
        <v>6</v>
      </c>
      <c r="D1506" s="1">
        <v>45558</v>
      </c>
    </row>
    <row r="1507" spans="1:4" x14ac:dyDescent="0.3">
      <c r="A1507" t="s">
        <v>3442</v>
      </c>
      <c r="B1507" t="s">
        <v>3443</v>
      </c>
      <c r="C1507" t="s">
        <v>9</v>
      </c>
      <c r="D1507" s="1">
        <v>45558</v>
      </c>
    </row>
    <row r="1508" spans="1:4" x14ac:dyDescent="0.3">
      <c r="A1508" t="s">
        <v>3444</v>
      </c>
      <c r="B1508" t="s">
        <v>3445</v>
      </c>
      <c r="C1508" t="s">
        <v>28</v>
      </c>
      <c r="D1508" s="1">
        <v>45558</v>
      </c>
    </row>
    <row r="1509" spans="1:4" x14ac:dyDescent="0.3">
      <c r="A1509" t="s">
        <v>3446</v>
      </c>
      <c r="B1509" t="s">
        <v>3447</v>
      </c>
      <c r="C1509" t="s">
        <v>6</v>
      </c>
      <c r="D1509" s="1">
        <v>45558</v>
      </c>
    </row>
    <row r="1510" spans="1:4" x14ac:dyDescent="0.3">
      <c r="A1510" t="s">
        <v>3448</v>
      </c>
      <c r="B1510" t="s">
        <v>3449</v>
      </c>
      <c r="C1510" t="s">
        <v>6</v>
      </c>
      <c r="D1510" s="1">
        <v>45558</v>
      </c>
    </row>
    <row r="1511" spans="1:4" x14ac:dyDescent="0.3">
      <c r="A1511" t="s">
        <v>3450</v>
      </c>
      <c r="B1511" t="s">
        <v>3451</v>
      </c>
      <c r="C1511" t="s">
        <v>9</v>
      </c>
      <c r="D1511" s="1">
        <v>45558</v>
      </c>
    </row>
    <row r="1512" spans="1:4" x14ac:dyDescent="0.3">
      <c r="A1512" t="s">
        <v>3452</v>
      </c>
      <c r="B1512" t="s">
        <v>3453</v>
      </c>
      <c r="C1512" t="s">
        <v>9</v>
      </c>
      <c r="D1512" s="1">
        <v>45558</v>
      </c>
    </row>
    <row r="1513" spans="1:4" x14ac:dyDescent="0.3">
      <c r="A1513" t="s">
        <v>3454</v>
      </c>
      <c r="B1513" t="s">
        <v>3455</v>
      </c>
      <c r="C1513" t="s">
        <v>6</v>
      </c>
      <c r="D1513" s="1">
        <v>45558</v>
      </c>
    </row>
    <row r="1514" spans="1:4" x14ac:dyDescent="0.3">
      <c r="A1514" t="s">
        <v>3456</v>
      </c>
      <c r="B1514" t="s">
        <v>3457</v>
      </c>
      <c r="C1514" t="s">
        <v>6</v>
      </c>
      <c r="D1514" s="1">
        <v>45558</v>
      </c>
    </row>
    <row r="1515" spans="1:4" x14ac:dyDescent="0.3">
      <c r="A1515" t="s">
        <v>3458</v>
      </c>
      <c r="B1515" t="s">
        <v>3459</v>
      </c>
      <c r="C1515" t="s">
        <v>6</v>
      </c>
      <c r="D1515" s="1">
        <v>45558</v>
      </c>
    </row>
    <row r="1516" spans="1:4" x14ac:dyDescent="0.3">
      <c r="A1516" t="s">
        <v>3460</v>
      </c>
      <c r="B1516" t="s">
        <v>3461</v>
      </c>
      <c r="C1516" t="s">
        <v>6</v>
      </c>
      <c r="D1516" s="1">
        <v>45558</v>
      </c>
    </row>
    <row r="1517" spans="1:4" x14ac:dyDescent="0.3">
      <c r="A1517" t="s">
        <v>3462</v>
      </c>
      <c r="B1517" t="s">
        <v>3463</v>
      </c>
      <c r="C1517" t="s">
        <v>28</v>
      </c>
      <c r="D1517" s="1">
        <v>45557</v>
      </c>
    </row>
    <row r="1518" spans="1:4" x14ac:dyDescent="0.3">
      <c r="A1518" t="s">
        <v>3464</v>
      </c>
      <c r="B1518" t="s">
        <v>3465</v>
      </c>
      <c r="C1518" t="s">
        <v>6</v>
      </c>
      <c r="D1518" s="1">
        <v>45557</v>
      </c>
    </row>
    <row r="1519" spans="1:4" x14ac:dyDescent="0.3">
      <c r="A1519" t="s">
        <v>3466</v>
      </c>
      <c r="B1519" t="s">
        <v>3467</v>
      </c>
      <c r="C1519" t="s">
        <v>6</v>
      </c>
      <c r="D1519" s="1">
        <v>45557</v>
      </c>
    </row>
    <row r="1520" spans="1:4" x14ac:dyDescent="0.3">
      <c r="A1520" t="s">
        <v>3468</v>
      </c>
      <c r="B1520" t="s">
        <v>3469</v>
      </c>
      <c r="C1520" t="s">
        <v>9</v>
      </c>
      <c r="D1520" s="1">
        <v>45557</v>
      </c>
    </row>
    <row r="1521" spans="1:4" x14ac:dyDescent="0.3">
      <c r="A1521" t="s">
        <v>3470</v>
      </c>
      <c r="B1521" t="s">
        <v>3471</v>
      </c>
      <c r="C1521" t="s">
        <v>6</v>
      </c>
      <c r="D1521" s="1">
        <v>45557</v>
      </c>
    </row>
    <row r="1522" spans="1:4" x14ac:dyDescent="0.3">
      <c r="A1522" t="s">
        <v>3472</v>
      </c>
      <c r="B1522" t="s">
        <v>3473</v>
      </c>
      <c r="C1522" t="s">
        <v>6</v>
      </c>
      <c r="D1522" s="1">
        <v>45557</v>
      </c>
    </row>
    <row r="1523" spans="1:4" x14ac:dyDescent="0.3">
      <c r="A1523" t="s">
        <v>3474</v>
      </c>
      <c r="B1523" t="s">
        <v>3475</v>
      </c>
      <c r="C1523" t="s">
        <v>6</v>
      </c>
      <c r="D1523" s="1">
        <v>45557</v>
      </c>
    </row>
    <row r="1524" spans="1:4" x14ac:dyDescent="0.3">
      <c r="A1524" t="s">
        <v>3476</v>
      </c>
      <c r="B1524" t="s">
        <v>3477</v>
      </c>
      <c r="C1524" t="s">
        <v>6</v>
      </c>
      <c r="D1524" s="1">
        <v>45557</v>
      </c>
    </row>
    <row r="1525" spans="1:4" x14ac:dyDescent="0.3">
      <c r="A1525" t="s">
        <v>3478</v>
      </c>
      <c r="B1525" t="s">
        <v>3479</v>
      </c>
      <c r="C1525" t="s">
        <v>6</v>
      </c>
      <c r="D1525" s="1">
        <v>45557</v>
      </c>
    </row>
    <row r="1526" spans="1:4" x14ac:dyDescent="0.3">
      <c r="A1526" t="s">
        <v>3480</v>
      </c>
      <c r="B1526" t="s">
        <v>3481</v>
      </c>
      <c r="C1526" t="s">
        <v>9</v>
      </c>
      <c r="D1526" s="1">
        <v>45557</v>
      </c>
    </row>
    <row r="1527" spans="1:4" x14ac:dyDescent="0.3">
      <c r="A1527" t="s">
        <v>3482</v>
      </c>
      <c r="B1527" t="s">
        <v>3483</v>
      </c>
      <c r="C1527" t="s">
        <v>6</v>
      </c>
      <c r="D1527" s="1">
        <v>45557</v>
      </c>
    </row>
    <row r="1528" spans="1:4" x14ac:dyDescent="0.3">
      <c r="A1528" t="s">
        <v>3484</v>
      </c>
      <c r="B1528" t="s">
        <v>3485</v>
      </c>
      <c r="C1528" t="s">
        <v>6</v>
      </c>
      <c r="D1528" s="1">
        <v>45557</v>
      </c>
    </row>
    <row r="1529" spans="1:4" x14ac:dyDescent="0.3">
      <c r="A1529" t="s">
        <v>3486</v>
      </c>
      <c r="B1529" t="s">
        <v>3487</v>
      </c>
      <c r="C1529" t="s">
        <v>6</v>
      </c>
      <c r="D1529" s="1">
        <v>45556</v>
      </c>
    </row>
    <row r="1530" spans="1:4" x14ac:dyDescent="0.3">
      <c r="A1530" t="s">
        <v>3488</v>
      </c>
      <c r="B1530" t="s">
        <v>3489</v>
      </c>
      <c r="C1530" t="s">
        <v>28</v>
      </c>
      <c r="D1530" s="1">
        <v>45556</v>
      </c>
    </row>
    <row r="1531" spans="1:4" x14ac:dyDescent="0.3">
      <c r="A1531" t="s">
        <v>3490</v>
      </c>
      <c r="B1531" t="s">
        <v>3491</v>
      </c>
      <c r="C1531" t="s">
        <v>6</v>
      </c>
      <c r="D1531" s="1">
        <v>45556</v>
      </c>
    </row>
    <row r="1532" spans="1:4" x14ac:dyDescent="0.3">
      <c r="A1532" t="s">
        <v>3492</v>
      </c>
      <c r="B1532" t="s">
        <v>3493</v>
      </c>
      <c r="C1532" t="s">
        <v>6</v>
      </c>
      <c r="D1532" s="1">
        <v>45556</v>
      </c>
    </row>
    <row r="1533" spans="1:4" x14ac:dyDescent="0.3">
      <c r="A1533" t="s">
        <v>3494</v>
      </c>
      <c r="B1533" t="s">
        <v>3495</v>
      </c>
      <c r="C1533" t="s">
        <v>6</v>
      </c>
      <c r="D1533" s="1">
        <v>45556</v>
      </c>
    </row>
    <row r="1534" spans="1:4" x14ac:dyDescent="0.3">
      <c r="A1534" t="s">
        <v>3496</v>
      </c>
      <c r="B1534" t="s">
        <v>3497</v>
      </c>
      <c r="C1534" t="s">
        <v>6</v>
      </c>
      <c r="D1534" s="1">
        <v>45556</v>
      </c>
    </row>
    <row r="1535" spans="1:4" x14ac:dyDescent="0.3">
      <c r="A1535" t="s">
        <v>3498</v>
      </c>
      <c r="B1535" t="s">
        <v>3499</v>
      </c>
      <c r="C1535" t="s">
        <v>6</v>
      </c>
      <c r="D1535" s="1">
        <v>45555</v>
      </c>
    </row>
    <row r="1536" spans="1:4" x14ac:dyDescent="0.3">
      <c r="A1536" t="s">
        <v>3500</v>
      </c>
      <c r="B1536" t="s">
        <v>3501</v>
      </c>
      <c r="C1536" t="s">
        <v>9</v>
      </c>
      <c r="D1536" s="1">
        <v>45555</v>
      </c>
    </row>
    <row r="1537" spans="1:4" x14ac:dyDescent="0.3">
      <c r="A1537" t="s">
        <v>3502</v>
      </c>
      <c r="B1537" t="s">
        <v>3503</v>
      </c>
      <c r="C1537" t="s">
        <v>9</v>
      </c>
      <c r="D1537" s="1">
        <v>45555</v>
      </c>
    </row>
    <row r="1538" spans="1:4" x14ac:dyDescent="0.3">
      <c r="A1538" t="s">
        <v>3504</v>
      </c>
      <c r="B1538" t="s">
        <v>3505</v>
      </c>
      <c r="C1538" t="s">
        <v>6</v>
      </c>
      <c r="D1538" s="1">
        <v>45555</v>
      </c>
    </row>
    <row r="1539" spans="1:4" x14ac:dyDescent="0.3">
      <c r="A1539" t="s">
        <v>3506</v>
      </c>
      <c r="B1539" t="s">
        <v>3507</v>
      </c>
      <c r="C1539" t="s">
        <v>6</v>
      </c>
      <c r="D1539" s="1">
        <v>45555</v>
      </c>
    </row>
    <row r="1540" spans="1:4" x14ac:dyDescent="0.3">
      <c r="A1540" t="s">
        <v>3508</v>
      </c>
      <c r="B1540" t="s">
        <v>3509</v>
      </c>
      <c r="C1540" t="s">
        <v>6</v>
      </c>
      <c r="D1540" s="1">
        <v>45555</v>
      </c>
    </row>
    <row r="1541" spans="1:4" x14ac:dyDescent="0.3">
      <c r="A1541" t="s">
        <v>3510</v>
      </c>
      <c r="B1541" t="s">
        <v>3511</v>
      </c>
      <c r="C1541" t="s">
        <v>9</v>
      </c>
      <c r="D1541" s="1">
        <v>45555</v>
      </c>
    </row>
    <row r="1542" spans="1:4" x14ac:dyDescent="0.3">
      <c r="A1542" t="s">
        <v>3512</v>
      </c>
      <c r="B1542" t="s">
        <v>3513</v>
      </c>
      <c r="C1542" t="s">
        <v>6</v>
      </c>
      <c r="D1542" s="1">
        <v>45555</v>
      </c>
    </row>
    <row r="1543" spans="1:4" x14ac:dyDescent="0.3">
      <c r="A1543" t="s">
        <v>3514</v>
      </c>
      <c r="B1543" t="s">
        <v>3515</v>
      </c>
      <c r="C1543" t="s">
        <v>6</v>
      </c>
      <c r="D1543" s="1">
        <v>45555</v>
      </c>
    </row>
    <row r="1544" spans="1:4" x14ac:dyDescent="0.3">
      <c r="A1544" t="s">
        <v>3516</v>
      </c>
      <c r="B1544" t="s">
        <v>3517</v>
      </c>
      <c r="C1544" t="s">
        <v>9</v>
      </c>
      <c r="D1544" s="1">
        <v>45555</v>
      </c>
    </row>
    <row r="1545" spans="1:4" x14ac:dyDescent="0.3">
      <c r="A1545" t="s">
        <v>3518</v>
      </c>
      <c r="B1545" t="s">
        <v>3519</v>
      </c>
      <c r="C1545" t="s">
        <v>9</v>
      </c>
      <c r="D1545" s="1">
        <v>45555</v>
      </c>
    </row>
    <row r="1546" spans="1:4" x14ac:dyDescent="0.3">
      <c r="A1546" t="s">
        <v>3520</v>
      </c>
      <c r="B1546" t="s">
        <v>3521</v>
      </c>
      <c r="C1546" t="s">
        <v>6</v>
      </c>
      <c r="D1546" s="1">
        <v>45555</v>
      </c>
    </row>
    <row r="1547" spans="1:4" x14ac:dyDescent="0.3">
      <c r="A1547" t="s">
        <v>3522</v>
      </c>
      <c r="B1547" t="s">
        <v>3523</v>
      </c>
      <c r="C1547" t="s">
        <v>6</v>
      </c>
      <c r="D1547" s="1">
        <v>45555</v>
      </c>
    </row>
    <row r="1548" spans="1:4" x14ac:dyDescent="0.3">
      <c r="A1548" t="s">
        <v>3524</v>
      </c>
      <c r="B1548" t="s">
        <v>3525</v>
      </c>
      <c r="C1548" t="s">
        <v>6</v>
      </c>
      <c r="D1548" s="1">
        <v>45555</v>
      </c>
    </row>
    <row r="1549" spans="1:4" x14ac:dyDescent="0.3">
      <c r="A1549" t="s">
        <v>3526</v>
      </c>
      <c r="B1549" t="s">
        <v>3527</v>
      </c>
      <c r="C1549" t="s">
        <v>6</v>
      </c>
      <c r="D1549" s="1">
        <v>45555</v>
      </c>
    </row>
    <row r="1550" spans="1:4" x14ac:dyDescent="0.3">
      <c r="A1550" t="s">
        <v>3528</v>
      </c>
      <c r="B1550" t="s">
        <v>3529</v>
      </c>
      <c r="C1550" t="s">
        <v>6</v>
      </c>
      <c r="D1550" s="1">
        <v>45555</v>
      </c>
    </row>
    <row r="1551" spans="1:4" x14ac:dyDescent="0.3">
      <c r="A1551" t="s">
        <v>3530</v>
      </c>
      <c r="B1551" t="s">
        <v>3531</v>
      </c>
      <c r="C1551" t="s">
        <v>6</v>
      </c>
      <c r="D1551" s="1">
        <v>45555</v>
      </c>
    </row>
    <row r="1552" spans="1:4" x14ac:dyDescent="0.3">
      <c r="A1552" t="s">
        <v>3532</v>
      </c>
      <c r="B1552" t="s">
        <v>3533</v>
      </c>
      <c r="C1552" t="s">
        <v>6</v>
      </c>
      <c r="D1552" s="1">
        <v>45554</v>
      </c>
    </row>
    <row r="1553" spans="1:4" x14ac:dyDescent="0.3">
      <c r="A1553" t="s">
        <v>3534</v>
      </c>
      <c r="B1553" t="s">
        <v>3535</v>
      </c>
      <c r="C1553" t="s">
        <v>9</v>
      </c>
      <c r="D1553" s="1">
        <v>45554</v>
      </c>
    </row>
    <row r="1554" spans="1:4" x14ac:dyDescent="0.3">
      <c r="A1554" t="s">
        <v>3536</v>
      </c>
      <c r="B1554" t="s">
        <v>3537</v>
      </c>
      <c r="C1554" t="s">
        <v>6</v>
      </c>
      <c r="D1554" s="1">
        <v>45554</v>
      </c>
    </row>
    <row r="1555" spans="1:4" x14ac:dyDescent="0.3">
      <c r="A1555" t="s">
        <v>3538</v>
      </c>
      <c r="B1555" t="s">
        <v>3539</v>
      </c>
      <c r="C1555" t="s">
        <v>28</v>
      </c>
      <c r="D1555" s="1">
        <v>45554</v>
      </c>
    </row>
    <row r="1556" spans="1:4" x14ac:dyDescent="0.3">
      <c r="A1556" t="s">
        <v>3540</v>
      </c>
      <c r="B1556" t="s">
        <v>3541</v>
      </c>
      <c r="C1556" t="s">
        <v>9</v>
      </c>
      <c r="D1556" s="1">
        <v>45554</v>
      </c>
    </row>
    <row r="1557" spans="1:4" x14ac:dyDescent="0.3">
      <c r="A1557" t="s">
        <v>3542</v>
      </c>
      <c r="B1557" t="s">
        <v>3543</v>
      </c>
      <c r="C1557" t="s">
        <v>6</v>
      </c>
      <c r="D1557" s="1">
        <v>45554</v>
      </c>
    </row>
    <row r="1558" spans="1:4" x14ac:dyDescent="0.3">
      <c r="A1558" t="s">
        <v>3544</v>
      </c>
      <c r="B1558" t="s">
        <v>3545</v>
      </c>
      <c r="C1558" t="s">
        <v>9</v>
      </c>
      <c r="D1558" s="1">
        <v>45554</v>
      </c>
    </row>
    <row r="1559" spans="1:4" x14ac:dyDescent="0.3">
      <c r="A1559" t="s">
        <v>3546</v>
      </c>
      <c r="B1559" t="s">
        <v>3547</v>
      </c>
      <c r="C1559" t="s">
        <v>9</v>
      </c>
      <c r="D1559" s="1">
        <v>45554</v>
      </c>
    </row>
    <row r="1560" spans="1:4" x14ac:dyDescent="0.3">
      <c r="A1560" t="s">
        <v>3548</v>
      </c>
      <c r="B1560" t="s">
        <v>3549</v>
      </c>
      <c r="C1560" t="s">
        <v>6</v>
      </c>
      <c r="D1560" s="1">
        <v>45554</v>
      </c>
    </row>
    <row r="1561" spans="1:4" x14ac:dyDescent="0.3">
      <c r="A1561" t="s">
        <v>3550</v>
      </c>
      <c r="B1561" t="s">
        <v>3551</v>
      </c>
      <c r="C1561" t="s">
        <v>6</v>
      </c>
      <c r="D1561" s="1">
        <v>45554</v>
      </c>
    </row>
    <row r="1562" spans="1:4" x14ac:dyDescent="0.3">
      <c r="A1562" t="s">
        <v>3552</v>
      </c>
      <c r="B1562" t="s">
        <v>3553</v>
      </c>
      <c r="C1562" t="s">
        <v>6</v>
      </c>
      <c r="D1562" s="1">
        <v>45554</v>
      </c>
    </row>
    <row r="1563" spans="1:4" x14ac:dyDescent="0.3">
      <c r="A1563" t="s">
        <v>3554</v>
      </c>
      <c r="B1563" t="s">
        <v>3555</v>
      </c>
      <c r="C1563" t="s">
        <v>6</v>
      </c>
      <c r="D1563" s="1">
        <v>45554</v>
      </c>
    </row>
    <row r="1564" spans="1:4" x14ac:dyDescent="0.3">
      <c r="A1564" t="s">
        <v>3556</v>
      </c>
      <c r="B1564" t="s">
        <v>3557</v>
      </c>
      <c r="C1564" t="s">
        <v>6</v>
      </c>
      <c r="D1564" s="1">
        <v>45554</v>
      </c>
    </row>
    <row r="1565" spans="1:4" x14ac:dyDescent="0.3">
      <c r="A1565" t="s">
        <v>3558</v>
      </c>
      <c r="B1565" t="s">
        <v>3559</v>
      </c>
      <c r="C1565" t="s">
        <v>6</v>
      </c>
      <c r="D1565" s="1">
        <v>45554</v>
      </c>
    </row>
    <row r="1566" spans="1:4" x14ac:dyDescent="0.3">
      <c r="A1566" t="s">
        <v>3560</v>
      </c>
      <c r="B1566" t="s">
        <v>3561</v>
      </c>
      <c r="C1566" t="s">
        <v>9</v>
      </c>
      <c r="D1566" s="1">
        <v>45554</v>
      </c>
    </row>
    <row r="1567" spans="1:4" x14ac:dyDescent="0.3">
      <c r="A1567" t="s">
        <v>3562</v>
      </c>
      <c r="B1567" t="s">
        <v>3563</v>
      </c>
      <c r="C1567" t="s">
        <v>6</v>
      </c>
      <c r="D1567" s="1">
        <v>45554</v>
      </c>
    </row>
    <row r="1568" spans="1:4" x14ac:dyDescent="0.3">
      <c r="A1568" t="s">
        <v>3564</v>
      </c>
      <c r="B1568" t="s">
        <v>3565</v>
      </c>
      <c r="C1568" t="s">
        <v>6</v>
      </c>
      <c r="D1568" s="1">
        <v>45554</v>
      </c>
    </row>
    <row r="1569" spans="1:4" x14ac:dyDescent="0.3">
      <c r="A1569" t="s">
        <v>3566</v>
      </c>
      <c r="B1569" t="s">
        <v>3567</v>
      </c>
      <c r="C1569" t="s">
        <v>6</v>
      </c>
      <c r="D1569" s="1">
        <v>45554</v>
      </c>
    </row>
    <row r="1570" spans="1:4" x14ac:dyDescent="0.3">
      <c r="A1570" t="s">
        <v>3568</v>
      </c>
      <c r="B1570" t="s">
        <v>3569</v>
      </c>
      <c r="C1570" t="s">
        <v>6</v>
      </c>
      <c r="D1570" s="1">
        <v>45554</v>
      </c>
    </row>
    <row r="1571" spans="1:4" x14ac:dyDescent="0.3">
      <c r="A1571" t="s">
        <v>3570</v>
      </c>
      <c r="B1571" t="s">
        <v>3571</v>
      </c>
      <c r="C1571" t="s">
        <v>6</v>
      </c>
      <c r="D1571" s="1">
        <v>45553</v>
      </c>
    </row>
    <row r="1572" spans="1:4" x14ac:dyDescent="0.3">
      <c r="A1572" t="s">
        <v>3572</v>
      </c>
      <c r="B1572" t="s">
        <v>3573</v>
      </c>
      <c r="C1572" t="s">
        <v>9</v>
      </c>
      <c r="D1572" s="1">
        <v>45553</v>
      </c>
    </row>
    <row r="1573" spans="1:4" x14ac:dyDescent="0.3">
      <c r="A1573" t="s">
        <v>3574</v>
      </c>
      <c r="B1573" t="s">
        <v>3575</v>
      </c>
      <c r="C1573" t="s">
        <v>9</v>
      </c>
      <c r="D1573" s="1">
        <v>45553</v>
      </c>
    </row>
    <row r="1574" spans="1:4" x14ac:dyDescent="0.3">
      <c r="A1574" t="s">
        <v>3576</v>
      </c>
      <c r="B1574" t="s">
        <v>3577</v>
      </c>
      <c r="C1574" t="s">
        <v>6</v>
      </c>
      <c r="D1574" s="1">
        <v>45553</v>
      </c>
    </row>
    <row r="1575" spans="1:4" x14ac:dyDescent="0.3">
      <c r="A1575" t="s">
        <v>3578</v>
      </c>
      <c r="B1575" t="s">
        <v>3579</v>
      </c>
      <c r="C1575" t="s">
        <v>6</v>
      </c>
      <c r="D1575" s="1">
        <v>45553</v>
      </c>
    </row>
    <row r="1576" spans="1:4" x14ac:dyDescent="0.3">
      <c r="A1576" t="s">
        <v>3580</v>
      </c>
      <c r="B1576" t="s">
        <v>3581</v>
      </c>
      <c r="C1576" t="s">
        <v>6</v>
      </c>
      <c r="D1576" s="1">
        <v>45553</v>
      </c>
    </row>
    <row r="1577" spans="1:4" x14ac:dyDescent="0.3">
      <c r="A1577" t="s">
        <v>3582</v>
      </c>
      <c r="B1577" t="s">
        <v>3583</v>
      </c>
      <c r="C1577" t="s">
        <v>6</v>
      </c>
      <c r="D1577" s="1">
        <v>45553</v>
      </c>
    </row>
    <row r="1578" spans="1:4" x14ac:dyDescent="0.3">
      <c r="A1578" t="s">
        <v>3584</v>
      </c>
      <c r="B1578" t="s">
        <v>3585</v>
      </c>
      <c r="C1578" t="s">
        <v>9</v>
      </c>
      <c r="D1578" s="1">
        <v>45553</v>
      </c>
    </row>
    <row r="1579" spans="1:4" x14ac:dyDescent="0.3">
      <c r="A1579" t="s">
        <v>3586</v>
      </c>
      <c r="B1579" t="s">
        <v>3587</v>
      </c>
      <c r="C1579" t="s">
        <v>6</v>
      </c>
      <c r="D1579" s="1">
        <v>45553</v>
      </c>
    </row>
    <row r="1580" spans="1:4" x14ac:dyDescent="0.3">
      <c r="A1580" t="s">
        <v>3588</v>
      </c>
      <c r="B1580" t="s">
        <v>3589</v>
      </c>
      <c r="C1580" t="s">
        <v>6</v>
      </c>
      <c r="D1580" s="1">
        <v>45553</v>
      </c>
    </row>
    <row r="1581" spans="1:4" x14ac:dyDescent="0.3">
      <c r="A1581" t="s">
        <v>3590</v>
      </c>
      <c r="B1581" t="s">
        <v>3591</v>
      </c>
      <c r="C1581" t="s">
        <v>6</v>
      </c>
      <c r="D1581" s="1">
        <v>45553</v>
      </c>
    </row>
    <row r="1582" spans="1:4" x14ac:dyDescent="0.3">
      <c r="A1582" t="s">
        <v>3592</v>
      </c>
      <c r="B1582" t="s">
        <v>3593</v>
      </c>
      <c r="C1582" t="s">
        <v>9</v>
      </c>
      <c r="D1582" s="1">
        <v>45553</v>
      </c>
    </row>
    <row r="1583" spans="1:4" x14ac:dyDescent="0.3">
      <c r="A1583" t="s">
        <v>3594</v>
      </c>
      <c r="B1583" t="s">
        <v>3595</v>
      </c>
      <c r="C1583" t="s">
        <v>6</v>
      </c>
      <c r="D1583" s="1">
        <v>45553</v>
      </c>
    </row>
    <row r="1584" spans="1:4" x14ac:dyDescent="0.3">
      <c r="A1584" t="s">
        <v>3596</v>
      </c>
      <c r="B1584" t="s">
        <v>3597</v>
      </c>
      <c r="C1584" t="s">
        <v>6</v>
      </c>
      <c r="D1584" s="1">
        <v>45553</v>
      </c>
    </row>
    <row r="1585" spans="1:4" x14ac:dyDescent="0.3">
      <c r="A1585" t="s">
        <v>3598</v>
      </c>
      <c r="B1585" t="s">
        <v>3599</v>
      </c>
      <c r="C1585" t="s">
        <v>6</v>
      </c>
      <c r="D1585" s="1">
        <v>45553</v>
      </c>
    </row>
    <row r="1586" spans="1:4" x14ac:dyDescent="0.3">
      <c r="A1586" t="s">
        <v>3600</v>
      </c>
      <c r="B1586" t="s">
        <v>3601</v>
      </c>
      <c r="C1586" t="s">
        <v>6</v>
      </c>
      <c r="D1586" s="1">
        <v>45553</v>
      </c>
    </row>
    <row r="1587" spans="1:4" x14ac:dyDescent="0.3">
      <c r="A1587" t="s">
        <v>3602</v>
      </c>
      <c r="B1587" t="s">
        <v>3603</v>
      </c>
      <c r="C1587" t="s">
        <v>6</v>
      </c>
      <c r="D1587" s="1">
        <v>45553</v>
      </c>
    </row>
    <row r="1588" spans="1:4" x14ac:dyDescent="0.3">
      <c r="A1588" t="s">
        <v>3604</v>
      </c>
      <c r="B1588" t="s">
        <v>3605</v>
      </c>
      <c r="C1588" t="s">
        <v>6</v>
      </c>
      <c r="D1588" s="1">
        <v>45553</v>
      </c>
    </row>
    <row r="1589" spans="1:4" x14ac:dyDescent="0.3">
      <c r="A1589" t="s">
        <v>3606</v>
      </c>
      <c r="B1589" t="s">
        <v>3607</v>
      </c>
      <c r="C1589" t="s">
        <v>6</v>
      </c>
      <c r="D1589" s="1">
        <v>45552</v>
      </c>
    </row>
    <row r="1590" spans="1:4" x14ac:dyDescent="0.3">
      <c r="A1590" t="s">
        <v>3608</v>
      </c>
      <c r="B1590" t="s">
        <v>3609</v>
      </c>
      <c r="C1590" t="s">
        <v>6</v>
      </c>
      <c r="D1590" s="1">
        <v>45552</v>
      </c>
    </row>
    <row r="1591" spans="1:4" x14ac:dyDescent="0.3">
      <c r="A1591" t="s">
        <v>3610</v>
      </c>
      <c r="B1591" t="s">
        <v>3611</v>
      </c>
      <c r="C1591" t="s">
        <v>9</v>
      </c>
      <c r="D1591" s="1">
        <v>45552</v>
      </c>
    </row>
    <row r="1592" spans="1:4" x14ac:dyDescent="0.3">
      <c r="A1592" t="s">
        <v>3612</v>
      </c>
      <c r="B1592" t="s">
        <v>3613</v>
      </c>
      <c r="C1592" t="s">
        <v>6</v>
      </c>
      <c r="D1592" s="1">
        <v>45552</v>
      </c>
    </row>
    <row r="1593" spans="1:4" x14ac:dyDescent="0.3">
      <c r="A1593" t="s">
        <v>3614</v>
      </c>
      <c r="B1593" t="s">
        <v>3615</v>
      </c>
      <c r="C1593" t="s">
        <v>28</v>
      </c>
      <c r="D1593" s="1">
        <v>45552</v>
      </c>
    </row>
    <row r="1594" spans="1:4" x14ac:dyDescent="0.3">
      <c r="A1594" t="s">
        <v>3616</v>
      </c>
      <c r="B1594" t="s">
        <v>3617</v>
      </c>
      <c r="C1594" t="s">
        <v>9</v>
      </c>
      <c r="D1594" s="1">
        <v>45552</v>
      </c>
    </row>
    <row r="1595" spans="1:4" x14ac:dyDescent="0.3">
      <c r="A1595" t="s">
        <v>3618</v>
      </c>
      <c r="B1595" t="s">
        <v>3619</v>
      </c>
      <c r="C1595" t="s">
        <v>6</v>
      </c>
      <c r="D1595" s="1">
        <v>45552</v>
      </c>
    </row>
    <row r="1596" spans="1:4" x14ac:dyDescent="0.3">
      <c r="A1596" t="s">
        <v>3620</v>
      </c>
      <c r="B1596" t="s">
        <v>3621</v>
      </c>
      <c r="C1596" t="s">
        <v>9</v>
      </c>
      <c r="D1596" s="1">
        <v>45552</v>
      </c>
    </row>
    <row r="1597" spans="1:4" x14ac:dyDescent="0.3">
      <c r="A1597" t="s">
        <v>3622</v>
      </c>
      <c r="B1597" t="s">
        <v>3623</v>
      </c>
      <c r="C1597" t="s">
        <v>6</v>
      </c>
      <c r="D1597" s="1">
        <v>45552</v>
      </c>
    </row>
    <row r="1598" spans="1:4" x14ac:dyDescent="0.3">
      <c r="A1598" t="s">
        <v>3624</v>
      </c>
      <c r="B1598" t="s">
        <v>3625</v>
      </c>
      <c r="C1598" t="s">
        <v>1149</v>
      </c>
      <c r="D1598" s="1">
        <v>45552</v>
      </c>
    </row>
    <row r="1599" spans="1:4" x14ac:dyDescent="0.3">
      <c r="A1599" t="s">
        <v>3626</v>
      </c>
      <c r="B1599" t="s">
        <v>3627</v>
      </c>
      <c r="C1599" t="s">
        <v>6</v>
      </c>
      <c r="D1599" s="1">
        <v>45552</v>
      </c>
    </row>
    <row r="1600" spans="1:4" x14ac:dyDescent="0.3">
      <c r="A1600" t="s">
        <v>3628</v>
      </c>
      <c r="B1600" t="s">
        <v>3629</v>
      </c>
      <c r="C1600" t="s">
        <v>9</v>
      </c>
      <c r="D1600" s="1">
        <v>45552</v>
      </c>
    </row>
    <row r="1601" spans="1:4" x14ac:dyDescent="0.3">
      <c r="A1601" t="s">
        <v>3630</v>
      </c>
      <c r="B1601" t="s">
        <v>3631</v>
      </c>
      <c r="C1601" t="s">
        <v>6</v>
      </c>
      <c r="D1601" s="1">
        <v>45552</v>
      </c>
    </row>
    <row r="1602" spans="1:4" x14ac:dyDescent="0.3">
      <c r="A1602" t="s">
        <v>3632</v>
      </c>
      <c r="B1602" t="s">
        <v>3633</v>
      </c>
      <c r="C1602" t="s">
        <v>6</v>
      </c>
      <c r="D1602" s="1">
        <v>45552</v>
      </c>
    </row>
    <row r="1603" spans="1:4" x14ac:dyDescent="0.3">
      <c r="A1603" t="s">
        <v>3634</v>
      </c>
      <c r="B1603" t="s">
        <v>3635</v>
      </c>
      <c r="C1603" t="s">
        <v>9</v>
      </c>
      <c r="D1603" s="1">
        <v>45551</v>
      </c>
    </row>
    <row r="1604" spans="1:4" x14ac:dyDescent="0.3">
      <c r="A1604" t="s">
        <v>3636</v>
      </c>
      <c r="B1604" t="s">
        <v>3637</v>
      </c>
      <c r="C1604" t="s">
        <v>6</v>
      </c>
      <c r="D1604" s="1">
        <v>45551</v>
      </c>
    </row>
    <row r="1605" spans="1:4" x14ac:dyDescent="0.3">
      <c r="A1605" t="s">
        <v>3638</v>
      </c>
      <c r="B1605" t="s">
        <v>3639</v>
      </c>
      <c r="C1605" t="s">
        <v>6</v>
      </c>
      <c r="D1605" s="1">
        <v>45551</v>
      </c>
    </row>
    <row r="1606" spans="1:4" x14ac:dyDescent="0.3">
      <c r="A1606" t="s">
        <v>3640</v>
      </c>
      <c r="B1606" t="s">
        <v>3641</v>
      </c>
      <c r="C1606" t="s">
        <v>6</v>
      </c>
      <c r="D1606" s="1">
        <v>45551</v>
      </c>
    </row>
    <row r="1607" spans="1:4" x14ac:dyDescent="0.3">
      <c r="A1607" t="s">
        <v>3642</v>
      </c>
      <c r="B1607" t="s">
        <v>3643</v>
      </c>
      <c r="C1607" t="s">
        <v>6</v>
      </c>
      <c r="D1607" s="1">
        <v>45551</v>
      </c>
    </row>
    <row r="1608" spans="1:4" x14ac:dyDescent="0.3">
      <c r="A1608" t="s">
        <v>3644</v>
      </c>
      <c r="B1608" t="s">
        <v>3645</v>
      </c>
      <c r="C1608" t="s">
        <v>28</v>
      </c>
      <c r="D1608" s="1">
        <v>45550</v>
      </c>
    </row>
    <row r="1609" spans="1:4" x14ac:dyDescent="0.3">
      <c r="A1609" t="s">
        <v>3646</v>
      </c>
      <c r="B1609" t="s">
        <v>3647</v>
      </c>
      <c r="C1609" t="s">
        <v>6</v>
      </c>
      <c r="D1609" s="1">
        <v>45550</v>
      </c>
    </row>
    <row r="1610" spans="1:4" x14ac:dyDescent="0.3">
      <c r="A1610" t="s">
        <v>3648</v>
      </c>
      <c r="B1610" t="s">
        <v>3649</v>
      </c>
      <c r="C1610" t="s">
        <v>6</v>
      </c>
      <c r="D1610" s="1">
        <v>45550</v>
      </c>
    </row>
    <row r="1611" spans="1:4" x14ac:dyDescent="0.3">
      <c r="A1611" t="s">
        <v>3650</v>
      </c>
      <c r="B1611" t="s">
        <v>3651</v>
      </c>
      <c r="C1611" t="s">
        <v>6</v>
      </c>
      <c r="D1611" s="1">
        <v>45550</v>
      </c>
    </row>
    <row r="1612" spans="1:4" x14ac:dyDescent="0.3">
      <c r="A1612" t="s">
        <v>3652</v>
      </c>
      <c r="B1612" t="s">
        <v>3653</v>
      </c>
      <c r="C1612" t="s">
        <v>6</v>
      </c>
      <c r="D1612" s="1">
        <v>45550</v>
      </c>
    </row>
    <row r="1613" spans="1:4" x14ac:dyDescent="0.3">
      <c r="A1613" t="s">
        <v>3654</v>
      </c>
      <c r="B1613" t="s">
        <v>3655</v>
      </c>
      <c r="C1613" t="s">
        <v>6</v>
      </c>
      <c r="D1613" s="1">
        <v>45550</v>
      </c>
    </row>
    <row r="1614" spans="1:4" x14ac:dyDescent="0.3">
      <c r="A1614" t="s">
        <v>3656</v>
      </c>
      <c r="B1614" t="s">
        <v>3657</v>
      </c>
      <c r="C1614" t="s">
        <v>6</v>
      </c>
      <c r="D1614" s="1">
        <v>45549</v>
      </c>
    </row>
    <row r="1615" spans="1:4" x14ac:dyDescent="0.3">
      <c r="A1615" t="s">
        <v>3658</v>
      </c>
      <c r="B1615" t="s">
        <v>3659</v>
      </c>
      <c r="C1615" t="s">
        <v>6</v>
      </c>
      <c r="D1615" s="1">
        <v>45549</v>
      </c>
    </row>
    <row r="1616" spans="1:4" x14ac:dyDescent="0.3">
      <c r="A1616" t="s">
        <v>3660</v>
      </c>
      <c r="B1616" t="s">
        <v>3661</v>
      </c>
      <c r="C1616" t="s">
        <v>6</v>
      </c>
      <c r="D1616" s="1">
        <v>45549</v>
      </c>
    </row>
    <row r="1617" spans="1:4" x14ac:dyDescent="0.3">
      <c r="A1617" t="s">
        <v>3662</v>
      </c>
      <c r="B1617" t="s">
        <v>3663</v>
      </c>
      <c r="C1617" t="s">
        <v>6</v>
      </c>
      <c r="D1617" s="1">
        <v>45549</v>
      </c>
    </row>
    <row r="1618" spans="1:4" x14ac:dyDescent="0.3">
      <c r="A1618" t="s">
        <v>3664</v>
      </c>
      <c r="B1618" t="s">
        <v>3665</v>
      </c>
      <c r="C1618" t="s">
        <v>6</v>
      </c>
      <c r="D1618" s="1">
        <v>45549</v>
      </c>
    </row>
    <row r="1619" spans="1:4" x14ac:dyDescent="0.3">
      <c r="A1619" t="s">
        <v>3666</v>
      </c>
      <c r="B1619" t="s">
        <v>3667</v>
      </c>
      <c r="C1619" t="s">
        <v>6</v>
      </c>
      <c r="D1619" s="1">
        <v>45548</v>
      </c>
    </row>
    <row r="1620" spans="1:4" x14ac:dyDescent="0.3">
      <c r="A1620" t="s">
        <v>3668</v>
      </c>
      <c r="B1620" t="s">
        <v>3669</v>
      </c>
      <c r="C1620" t="s">
        <v>9</v>
      </c>
      <c r="D1620" s="1">
        <v>45548</v>
      </c>
    </row>
    <row r="1621" spans="1:4" x14ac:dyDescent="0.3">
      <c r="A1621" t="s">
        <v>3670</v>
      </c>
      <c r="B1621" t="s">
        <v>3671</v>
      </c>
      <c r="C1621" t="s">
        <v>6</v>
      </c>
      <c r="D1621" s="1">
        <v>45548</v>
      </c>
    </row>
    <row r="1622" spans="1:4" x14ac:dyDescent="0.3">
      <c r="A1622" t="s">
        <v>3672</v>
      </c>
      <c r="B1622" t="s">
        <v>3673</v>
      </c>
      <c r="C1622" t="s">
        <v>6</v>
      </c>
      <c r="D1622" s="1">
        <v>45548</v>
      </c>
    </row>
    <row r="1623" spans="1:4" x14ac:dyDescent="0.3">
      <c r="A1623" t="s">
        <v>3674</v>
      </c>
      <c r="B1623" t="s">
        <v>3675</v>
      </c>
      <c r="C1623" t="s">
        <v>6</v>
      </c>
      <c r="D1623" s="1">
        <v>45548</v>
      </c>
    </row>
    <row r="1624" spans="1:4" x14ac:dyDescent="0.3">
      <c r="A1624" t="s">
        <v>3676</v>
      </c>
      <c r="B1624" t="s">
        <v>3677</v>
      </c>
      <c r="C1624" t="s">
        <v>6</v>
      </c>
      <c r="D1624" s="1">
        <v>45547</v>
      </c>
    </row>
    <row r="1625" spans="1:4" x14ac:dyDescent="0.3">
      <c r="A1625" t="s">
        <v>3678</v>
      </c>
      <c r="B1625" t="s">
        <v>3679</v>
      </c>
      <c r="C1625" t="s">
        <v>28</v>
      </c>
      <c r="D1625" s="1">
        <v>45547</v>
      </c>
    </row>
    <row r="1626" spans="1:4" x14ac:dyDescent="0.3">
      <c r="A1626" t="s">
        <v>3680</v>
      </c>
      <c r="B1626" t="s">
        <v>3681</v>
      </c>
      <c r="C1626" t="s">
        <v>6</v>
      </c>
      <c r="D1626" s="1">
        <v>45547</v>
      </c>
    </row>
    <row r="1627" spans="1:4" x14ac:dyDescent="0.3">
      <c r="A1627" t="s">
        <v>3682</v>
      </c>
      <c r="B1627" t="s">
        <v>3683</v>
      </c>
      <c r="C1627" t="s">
        <v>6</v>
      </c>
      <c r="D1627" s="1">
        <v>45547</v>
      </c>
    </row>
    <row r="1628" spans="1:4" x14ac:dyDescent="0.3">
      <c r="A1628" t="s">
        <v>3684</v>
      </c>
      <c r="B1628" t="s">
        <v>3685</v>
      </c>
      <c r="C1628" t="s">
        <v>997</v>
      </c>
      <c r="D1628" s="1">
        <v>45547</v>
      </c>
    </row>
    <row r="1629" spans="1:4" x14ac:dyDescent="0.3">
      <c r="A1629" t="s">
        <v>3686</v>
      </c>
      <c r="B1629" t="s">
        <v>3687</v>
      </c>
      <c r="C1629" t="s">
        <v>6</v>
      </c>
      <c r="D1629" s="1">
        <v>45547</v>
      </c>
    </row>
    <row r="1630" spans="1:4" x14ac:dyDescent="0.3">
      <c r="A1630" t="s">
        <v>3688</v>
      </c>
      <c r="B1630" t="s">
        <v>3689</v>
      </c>
      <c r="C1630" t="s">
        <v>9</v>
      </c>
      <c r="D1630" s="1">
        <v>45547</v>
      </c>
    </row>
    <row r="1631" spans="1:4" x14ac:dyDescent="0.3">
      <c r="A1631" t="s">
        <v>3690</v>
      </c>
      <c r="B1631" t="s">
        <v>3691</v>
      </c>
      <c r="C1631" t="s">
        <v>6</v>
      </c>
      <c r="D1631" s="1">
        <v>45547</v>
      </c>
    </row>
    <row r="1632" spans="1:4" x14ac:dyDescent="0.3">
      <c r="A1632" t="s">
        <v>3692</v>
      </c>
      <c r="B1632" t="s">
        <v>3693</v>
      </c>
      <c r="C1632" t="s">
        <v>6</v>
      </c>
      <c r="D1632" s="1">
        <v>45547</v>
      </c>
    </row>
    <row r="1633" spans="1:4" x14ac:dyDescent="0.3">
      <c r="A1633" t="s">
        <v>3694</v>
      </c>
      <c r="B1633" t="s">
        <v>3695</v>
      </c>
      <c r="C1633" t="s">
        <v>6</v>
      </c>
      <c r="D1633" s="1">
        <v>45547</v>
      </c>
    </row>
    <row r="1634" spans="1:4" x14ac:dyDescent="0.3">
      <c r="A1634" t="s">
        <v>3696</v>
      </c>
      <c r="B1634" t="s">
        <v>3697</v>
      </c>
      <c r="C1634" t="s">
        <v>6</v>
      </c>
      <c r="D1634" s="1">
        <v>45547</v>
      </c>
    </row>
    <row r="1635" spans="1:4" x14ac:dyDescent="0.3">
      <c r="A1635" t="s">
        <v>3698</v>
      </c>
      <c r="B1635" t="s">
        <v>3699</v>
      </c>
      <c r="C1635" t="s">
        <v>6</v>
      </c>
      <c r="D1635" s="1">
        <v>45546</v>
      </c>
    </row>
    <row r="1636" spans="1:4" x14ac:dyDescent="0.3">
      <c r="A1636" t="s">
        <v>3700</v>
      </c>
      <c r="B1636" t="s">
        <v>3701</v>
      </c>
      <c r="C1636" t="s">
        <v>9</v>
      </c>
      <c r="D1636" s="1">
        <v>45546</v>
      </c>
    </row>
    <row r="1637" spans="1:4" x14ac:dyDescent="0.3">
      <c r="A1637" t="s">
        <v>3702</v>
      </c>
      <c r="B1637" t="s">
        <v>3703</v>
      </c>
      <c r="C1637" t="s">
        <v>6</v>
      </c>
      <c r="D1637" s="1">
        <v>45546</v>
      </c>
    </row>
    <row r="1638" spans="1:4" x14ac:dyDescent="0.3">
      <c r="A1638" t="s">
        <v>3704</v>
      </c>
      <c r="B1638" t="s">
        <v>3705</v>
      </c>
      <c r="C1638" t="s">
        <v>6</v>
      </c>
      <c r="D1638" s="1">
        <v>45546</v>
      </c>
    </row>
    <row r="1639" spans="1:4" x14ac:dyDescent="0.3">
      <c r="A1639" t="s">
        <v>3706</v>
      </c>
      <c r="B1639" t="s">
        <v>3707</v>
      </c>
      <c r="C1639" t="s">
        <v>6</v>
      </c>
      <c r="D1639" s="1">
        <v>45546</v>
      </c>
    </row>
    <row r="1640" spans="1:4" x14ac:dyDescent="0.3">
      <c r="A1640" t="s">
        <v>3708</v>
      </c>
      <c r="B1640" t="s">
        <v>3709</v>
      </c>
      <c r="C1640" t="s">
        <v>6</v>
      </c>
      <c r="D1640" s="1">
        <v>45546</v>
      </c>
    </row>
    <row r="1641" spans="1:4" x14ac:dyDescent="0.3">
      <c r="A1641" t="s">
        <v>3710</v>
      </c>
      <c r="B1641" t="s">
        <v>3711</v>
      </c>
      <c r="C1641" t="s">
        <v>6</v>
      </c>
      <c r="D1641" s="1">
        <v>45546</v>
      </c>
    </row>
    <row r="1642" spans="1:4" x14ac:dyDescent="0.3">
      <c r="A1642" t="s">
        <v>3712</v>
      </c>
      <c r="B1642" t="s">
        <v>3713</v>
      </c>
      <c r="C1642" t="s">
        <v>9</v>
      </c>
      <c r="D1642" s="1">
        <v>45546</v>
      </c>
    </row>
    <row r="1643" spans="1:4" x14ac:dyDescent="0.3">
      <c r="A1643" t="s">
        <v>3714</v>
      </c>
      <c r="B1643" t="s">
        <v>3715</v>
      </c>
      <c r="C1643" t="s">
        <v>6</v>
      </c>
      <c r="D1643" s="1">
        <v>45546</v>
      </c>
    </row>
    <row r="1644" spans="1:4" x14ac:dyDescent="0.3">
      <c r="A1644" t="s">
        <v>3716</v>
      </c>
      <c r="B1644" t="s">
        <v>3717</v>
      </c>
      <c r="C1644" t="s">
        <v>28</v>
      </c>
      <c r="D1644" s="1">
        <v>45545</v>
      </c>
    </row>
    <row r="1645" spans="1:4" x14ac:dyDescent="0.3">
      <c r="A1645" t="s">
        <v>3718</v>
      </c>
      <c r="B1645" t="s">
        <v>3719</v>
      </c>
      <c r="C1645" t="s">
        <v>6</v>
      </c>
      <c r="D1645" s="1">
        <v>45545</v>
      </c>
    </row>
    <row r="1646" spans="1:4" x14ac:dyDescent="0.3">
      <c r="A1646" t="s">
        <v>3720</v>
      </c>
      <c r="B1646" t="s">
        <v>3721</v>
      </c>
      <c r="C1646" t="s">
        <v>9</v>
      </c>
      <c r="D1646" s="1">
        <v>45545</v>
      </c>
    </row>
    <row r="1647" spans="1:4" x14ac:dyDescent="0.3">
      <c r="A1647" t="s">
        <v>3722</v>
      </c>
      <c r="B1647" t="s">
        <v>3723</v>
      </c>
      <c r="C1647" t="s">
        <v>6</v>
      </c>
      <c r="D1647" s="1">
        <v>45545</v>
      </c>
    </row>
    <row r="1648" spans="1:4" x14ac:dyDescent="0.3">
      <c r="A1648" t="s">
        <v>3724</v>
      </c>
      <c r="B1648" t="s">
        <v>3725</v>
      </c>
      <c r="C1648" t="s">
        <v>6</v>
      </c>
      <c r="D1648" s="1">
        <v>45545</v>
      </c>
    </row>
    <row r="1649" spans="1:4" x14ac:dyDescent="0.3">
      <c r="A1649" t="s">
        <v>3726</v>
      </c>
      <c r="B1649" t="s">
        <v>3727</v>
      </c>
      <c r="C1649" t="s">
        <v>9</v>
      </c>
      <c r="D1649" s="1">
        <v>45545</v>
      </c>
    </row>
    <row r="1650" spans="1:4" x14ac:dyDescent="0.3">
      <c r="A1650" t="s">
        <v>3728</v>
      </c>
      <c r="B1650" t="s">
        <v>3729</v>
      </c>
      <c r="C1650" t="s">
        <v>6</v>
      </c>
      <c r="D1650" s="1">
        <v>45545</v>
      </c>
    </row>
    <row r="1651" spans="1:4" x14ac:dyDescent="0.3">
      <c r="A1651" t="s">
        <v>3730</v>
      </c>
      <c r="B1651" t="s">
        <v>3731</v>
      </c>
      <c r="C1651" t="s">
        <v>9</v>
      </c>
      <c r="D1651" s="1">
        <v>45545</v>
      </c>
    </row>
    <row r="1652" spans="1:4" x14ac:dyDescent="0.3">
      <c r="A1652" t="s">
        <v>3732</v>
      </c>
      <c r="B1652" t="s">
        <v>3733</v>
      </c>
      <c r="C1652" t="s">
        <v>6</v>
      </c>
      <c r="D1652" s="1">
        <v>45545</v>
      </c>
    </row>
    <row r="1653" spans="1:4" x14ac:dyDescent="0.3">
      <c r="A1653" t="s">
        <v>3734</v>
      </c>
      <c r="B1653" t="s">
        <v>3735</v>
      </c>
      <c r="C1653" t="s">
        <v>9</v>
      </c>
      <c r="D1653" s="1">
        <v>45545</v>
      </c>
    </row>
    <row r="1654" spans="1:4" x14ac:dyDescent="0.3">
      <c r="A1654" t="s">
        <v>3736</v>
      </c>
      <c r="B1654" t="s">
        <v>3737</v>
      </c>
      <c r="C1654" t="s">
        <v>9</v>
      </c>
      <c r="D1654" s="1">
        <v>45545</v>
      </c>
    </row>
    <row r="1655" spans="1:4" x14ac:dyDescent="0.3">
      <c r="A1655" t="s">
        <v>3738</v>
      </c>
      <c r="B1655" t="s">
        <v>3739</v>
      </c>
      <c r="C1655" t="s">
        <v>6</v>
      </c>
      <c r="D1655" s="1">
        <v>45545</v>
      </c>
    </row>
    <row r="1656" spans="1:4" x14ac:dyDescent="0.3">
      <c r="A1656" t="s">
        <v>3740</v>
      </c>
      <c r="B1656" t="s">
        <v>3741</v>
      </c>
      <c r="C1656" t="s">
        <v>6</v>
      </c>
      <c r="D1656" s="1">
        <v>45545</v>
      </c>
    </row>
    <row r="1657" spans="1:4" x14ac:dyDescent="0.3">
      <c r="A1657" t="s">
        <v>3742</v>
      </c>
      <c r="B1657" t="s">
        <v>3743</v>
      </c>
      <c r="C1657" t="s">
        <v>6</v>
      </c>
      <c r="D1657" s="1">
        <v>45544</v>
      </c>
    </row>
    <row r="1658" spans="1:4" x14ac:dyDescent="0.3">
      <c r="A1658" t="s">
        <v>3744</v>
      </c>
      <c r="B1658" t="s">
        <v>3745</v>
      </c>
      <c r="C1658" t="s">
        <v>6</v>
      </c>
      <c r="D1658" s="1">
        <v>45544</v>
      </c>
    </row>
    <row r="1659" spans="1:4" x14ac:dyDescent="0.3">
      <c r="A1659" t="s">
        <v>3746</v>
      </c>
      <c r="B1659" t="s">
        <v>3747</v>
      </c>
      <c r="C1659" t="s">
        <v>9</v>
      </c>
      <c r="D1659" s="1">
        <v>45544</v>
      </c>
    </row>
    <row r="1660" spans="1:4" x14ac:dyDescent="0.3">
      <c r="A1660" t="s">
        <v>3748</v>
      </c>
      <c r="B1660" t="s">
        <v>3749</v>
      </c>
      <c r="C1660" t="s">
        <v>6</v>
      </c>
      <c r="D1660" s="1">
        <v>45544</v>
      </c>
    </row>
    <row r="1661" spans="1:4" x14ac:dyDescent="0.3">
      <c r="A1661" t="s">
        <v>3750</v>
      </c>
      <c r="B1661" t="s">
        <v>3751</v>
      </c>
      <c r="C1661" t="s">
        <v>6</v>
      </c>
      <c r="D1661" s="1">
        <v>45544</v>
      </c>
    </row>
    <row r="1662" spans="1:4" x14ac:dyDescent="0.3">
      <c r="A1662" t="s">
        <v>3752</v>
      </c>
      <c r="B1662" t="s">
        <v>3753</v>
      </c>
      <c r="C1662" t="s">
        <v>6</v>
      </c>
      <c r="D1662" s="1">
        <v>45544</v>
      </c>
    </row>
    <row r="1663" spans="1:4" x14ac:dyDescent="0.3">
      <c r="A1663" t="s">
        <v>3754</v>
      </c>
      <c r="B1663" t="s">
        <v>3755</v>
      </c>
      <c r="C1663" t="s">
        <v>9</v>
      </c>
      <c r="D1663" s="1">
        <v>45544</v>
      </c>
    </row>
    <row r="1664" spans="1:4" x14ac:dyDescent="0.3">
      <c r="A1664" t="s">
        <v>3756</v>
      </c>
      <c r="B1664" t="s">
        <v>3757</v>
      </c>
      <c r="C1664" t="s">
        <v>6</v>
      </c>
      <c r="D1664" s="1">
        <v>45544</v>
      </c>
    </row>
    <row r="1665" spans="1:4" x14ac:dyDescent="0.3">
      <c r="A1665" t="s">
        <v>3758</v>
      </c>
      <c r="B1665" t="s">
        <v>3759</v>
      </c>
      <c r="C1665" t="s">
        <v>6</v>
      </c>
      <c r="D1665" s="1">
        <v>45544</v>
      </c>
    </row>
    <row r="1666" spans="1:4" x14ac:dyDescent="0.3">
      <c r="A1666" t="s">
        <v>3760</v>
      </c>
      <c r="B1666" t="s">
        <v>3761</v>
      </c>
      <c r="C1666" t="s">
        <v>6</v>
      </c>
      <c r="D1666" s="1">
        <v>45544</v>
      </c>
    </row>
    <row r="1667" spans="1:4" x14ac:dyDescent="0.3">
      <c r="A1667" t="s">
        <v>3762</v>
      </c>
      <c r="B1667" t="s">
        <v>3763</v>
      </c>
      <c r="C1667" t="s">
        <v>28</v>
      </c>
      <c r="D1667" s="1">
        <v>45543</v>
      </c>
    </row>
    <row r="1668" spans="1:4" x14ac:dyDescent="0.3">
      <c r="A1668" t="s">
        <v>3764</v>
      </c>
      <c r="B1668" t="s">
        <v>3765</v>
      </c>
      <c r="C1668" t="s">
        <v>269</v>
      </c>
      <c r="D1668" s="1">
        <v>45543</v>
      </c>
    </row>
    <row r="1669" spans="1:4" x14ac:dyDescent="0.3">
      <c r="A1669" t="s">
        <v>3766</v>
      </c>
      <c r="B1669" t="s">
        <v>3767</v>
      </c>
      <c r="C1669" t="s">
        <v>1074</v>
      </c>
      <c r="D1669" s="1">
        <v>45543</v>
      </c>
    </row>
    <row r="1670" spans="1:4" x14ac:dyDescent="0.3">
      <c r="A1670" t="s">
        <v>3768</v>
      </c>
      <c r="B1670" t="s">
        <v>3769</v>
      </c>
      <c r="C1670" t="s">
        <v>9</v>
      </c>
      <c r="D1670" s="1">
        <v>45543</v>
      </c>
    </row>
    <row r="1671" spans="1:4" x14ac:dyDescent="0.3">
      <c r="A1671" t="s">
        <v>3770</v>
      </c>
      <c r="B1671" t="s">
        <v>3771</v>
      </c>
      <c r="C1671" t="s">
        <v>9</v>
      </c>
      <c r="D1671" s="1">
        <v>45543</v>
      </c>
    </row>
    <row r="1672" spans="1:4" x14ac:dyDescent="0.3">
      <c r="A1672" t="s">
        <v>3772</v>
      </c>
      <c r="B1672" t="s">
        <v>3773</v>
      </c>
      <c r="C1672" t="s">
        <v>6</v>
      </c>
      <c r="D1672" s="1">
        <v>45543</v>
      </c>
    </row>
    <row r="1673" spans="1:4" x14ac:dyDescent="0.3">
      <c r="A1673" t="s">
        <v>3774</v>
      </c>
      <c r="B1673" t="s">
        <v>3775</v>
      </c>
      <c r="C1673" t="s">
        <v>6</v>
      </c>
      <c r="D1673" s="1">
        <v>45543</v>
      </c>
    </row>
    <row r="1674" spans="1:4" x14ac:dyDescent="0.3">
      <c r="A1674" t="s">
        <v>3776</v>
      </c>
      <c r="B1674" t="s">
        <v>3777</v>
      </c>
      <c r="C1674" t="s">
        <v>6</v>
      </c>
      <c r="D1674" s="1">
        <v>45543</v>
      </c>
    </row>
    <row r="1675" spans="1:4" x14ac:dyDescent="0.3">
      <c r="A1675" t="s">
        <v>3778</v>
      </c>
      <c r="B1675" t="s">
        <v>3779</v>
      </c>
      <c r="C1675" t="s">
        <v>6</v>
      </c>
      <c r="D1675" s="1">
        <v>45543</v>
      </c>
    </row>
    <row r="1676" spans="1:4" x14ac:dyDescent="0.3">
      <c r="A1676" t="s">
        <v>3780</v>
      </c>
      <c r="B1676" t="s">
        <v>3781</v>
      </c>
      <c r="C1676" t="s">
        <v>6</v>
      </c>
      <c r="D1676" s="1">
        <v>45543</v>
      </c>
    </row>
    <row r="1677" spans="1:4" x14ac:dyDescent="0.3">
      <c r="A1677" t="s">
        <v>3782</v>
      </c>
      <c r="B1677" t="s">
        <v>3783</v>
      </c>
      <c r="C1677" t="s">
        <v>6</v>
      </c>
      <c r="D1677" s="1">
        <v>45543</v>
      </c>
    </row>
    <row r="1678" spans="1:4" x14ac:dyDescent="0.3">
      <c r="A1678" t="s">
        <v>3784</v>
      </c>
      <c r="B1678" t="s">
        <v>3785</v>
      </c>
      <c r="C1678" t="s">
        <v>6</v>
      </c>
      <c r="D1678" s="1">
        <v>45543</v>
      </c>
    </row>
    <row r="1679" spans="1:4" x14ac:dyDescent="0.3">
      <c r="A1679" t="s">
        <v>3786</v>
      </c>
      <c r="B1679" t="s">
        <v>3787</v>
      </c>
      <c r="C1679" t="s">
        <v>6</v>
      </c>
      <c r="D1679" s="1">
        <v>45542</v>
      </c>
    </row>
    <row r="1680" spans="1:4" x14ac:dyDescent="0.3">
      <c r="A1680" t="s">
        <v>3788</v>
      </c>
      <c r="B1680" t="s">
        <v>3789</v>
      </c>
      <c r="C1680" t="s">
        <v>6</v>
      </c>
      <c r="D1680" s="1">
        <v>45542</v>
      </c>
    </row>
    <row r="1681" spans="1:4" x14ac:dyDescent="0.3">
      <c r="A1681" t="s">
        <v>3790</v>
      </c>
      <c r="B1681" t="s">
        <v>3791</v>
      </c>
      <c r="C1681" t="s">
        <v>6</v>
      </c>
      <c r="D1681" s="1">
        <v>45542</v>
      </c>
    </row>
    <row r="1682" spans="1:4" x14ac:dyDescent="0.3">
      <c r="A1682" t="s">
        <v>3792</v>
      </c>
      <c r="B1682" t="s">
        <v>3793</v>
      </c>
      <c r="C1682" t="s">
        <v>6</v>
      </c>
      <c r="D1682" s="1">
        <v>45541</v>
      </c>
    </row>
    <row r="1683" spans="1:4" x14ac:dyDescent="0.3">
      <c r="A1683" t="s">
        <v>3794</v>
      </c>
      <c r="B1683" t="s">
        <v>3795</v>
      </c>
      <c r="C1683" t="s">
        <v>9</v>
      </c>
      <c r="D1683" s="1">
        <v>45541</v>
      </c>
    </row>
    <row r="1684" spans="1:4" x14ac:dyDescent="0.3">
      <c r="A1684" t="s">
        <v>3796</v>
      </c>
      <c r="B1684" t="s">
        <v>3797</v>
      </c>
      <c r="C1684" t="s">
        <v>9</v>
      </c>
      <c r="D1684" s="1">
        <v>45541</v>
      </c>
    </row>
    <row r="1685" spans="1:4" x14ac:dyDescent="0.3">
      <c r="A1685" t="s">
        <v>3798</v>
      </c>
      <c r="B1685" t="s">
        <v>3799</v>
      </c>
      <c r="C1685" t="s">
        <v>6</v>
      </c>
      <c r="D1685" s="1">
        <v>45541</v>
      </c>
    </row>
    <row r="1686" spans="1:4" x14ac:dyDescent="0.3">
      <c r="A1686" t="s">
        <v>3800</v>
      </c>
      <c r="B1686" t="s">
        <v>3801</v>
      </c>
      <c r="C1686" t="s">
        <v>1149</v>
      </c>
      <c r="D1686" s="1">
        <v>45541</v>
      </c>
    </row>
    <row r="1687" spans="1:4" x14ac:dyDescent="0.3">
      <c r="A1687" t="s">
        <v>3802</v>
      </c>
      <c r="B1687" t="s">
        <v>3803</v>
      </c>
      <c r="C1687" t="s">
        <v>6</v>
      </c>
      <c r="D1687" s="1">
        <v>45541</v>
      </c>
    </row>
    <row r="1688" spans="1:4" x14ac:dyDescent="0.3">
      <c r="A1688" t="s">
        <v>3804</v>
      </c>
      <c r="B1688" t="s">
        <v>3805</v>
      </c>
      <c r="C1688" t="s">
        <v>6</v>
      </c>
      <c r="D1688" s="1">
        <v>45541</v>
      </c>
    </row>
    <row r="1689" spans="1:4" x14ac:dyDescent="0.3">
      <c r="A1689" t="s">
        <v>3806</v>
      </c>
      <c r="B1689" t="s">
        <v>3807</v>
      </c>
      <c r="C1689" t="s">
        <v>6</v>
      </c>
      <c r="D1689" s="1">
        <v>45541</v>
      </c>
    </row>
    <row r="1690" spans="1:4" x14ac:dyDescent="0.3">
      <c r="A1690" t="s">
        <v>3808</v>
      </c>
      <c r="B1690" t="s">
        <v>3809</v>
      </c>
      <c r="C1690" t="s">
        <v>6</v>
      </c>
      <c r="D1690" s="1">
        <v>45541</v>
      </c>
    </row>
    <row r="1691" spans="1:4" x14ac:dyDescent="0.3">
      <c r="A1691" t="s">
        <v>3810</v>
      </c>
      <c r="B1691" t="s">
        <v>3811</v>
      </c>
      <c r="C1691" t="s">
        <v>6</v>
      </c>
      <c r="D1691" s="1">
        <v>45541</v>
      </c>
    </row>
    <row r="1692" spans="1:4" x14ac:dyDescent="0.3">
      <c r="A1692" t="s">
        <v>3812</v>
      </c>
      <c r="B1692" t="s">
        <v>3813</v>
      </c>
      <c r="C1692" t="s">
        <v>6</v>
      </c>
      <c r="D1692" s="1">
        <v>45540</v>
      </c>
    </row>
    <row r="1693" spans="1:4" x14ac:dyDescent="0.3">
      <c r="A1693" t="s">
        <v>3814</v>
      </c>
      <c r="B1693" t="s">
        <v>3815</v>
      </c>
      <c r="C1693" t="s">
        <v>269</v>
      </c>
      <c r="D1693" s="1">
        <v>45540</v>
      </c>
    </row>
    <row r="1694" spans="1:4" x14ac:dyDescent="0.3">
      <c r="A1694" t="s">
        <v>3816</v>
      </c>
      <c r="B1694" t="s">
        <v>3817</v>
      </c>
      <c r="C1694" t="s">
        <v>6</v>
      </c>
      <c r="D1694" s="1">
        <v>45540</v>
      </c>
    </row>
    <row r="1695" spans="1:4" x14ac:dyDescent="0.3">
      <c r="A1695" t="s">
        <v>3818</v>
      </c>
      <c r="B1695" t="s">
        <v>3819</v>
      </c>
      <c r="C1695" t="s">
        <v>6</v>
      </c>
      <c r="D1695" s="1">
        <v>45540</v>
      </c>
    </row>
    <row r="1696" spans="1:4" x14ac:dyDescent="0.3">
      <c r="A1696" t="s">
        <v>3820</v>
      </c>
      <c r="B1696" t="s">
        <v>3821</v>
      </c>
      <c r="C1696" t="s">
        <v>9</v>
      </c>
      <c r="D1696" s="1">
        <v>45540</v>
      </c>
    </row>
    <row r="1697" spans="1:4" x14ac:dyDescent="0.3">
      <c r="A1697" t="s">
        <v>3822</v>
      </c>
      <c r="B1697" t="s">
        <v>3823</v>
      </c>
      <c r="C1697" t="s">
        <v>6</v>
      </c>
      <c r="D1697" s="1">
        <v>45540</v>
      </c>
    </row>
    <row r="1698" spans="1:4" x14ac:dyDescent="0.3">
      <c r="A1698" t="s">
        <v>3824</v>
      </c>
      <c r="B1698" t="s">
        <v>3825</v>
      </c>
      <c r="C1698" t="s">
        <v>6</v>
      </c>
      <c r="D1698" s="1">
        <v>45540</v>
      </c>
    </row>
    <row r="1699" spans="1:4" x14ac:dyDescent="0.3">
      <c r="A1699" t="s">
        <v>3826</v>
      </c>
      <c r="B1699" t="s">
        <v>3827</v>
      </c>
      <c r="C1699" t="s">
        <v>6</v>
      </c>
      <c r="D1699" s="1">
        <v>45540</v>
      </c>
    </row>
    <row r="1700" spans="1:4" x14ac:dyDescent="0.3">
      <c r="A1700" t="s">
        <v>3828</v>
      </c>
      <c r="B1700" t="s">
        <v>3829</v>
      </c>
      <c r="C1700" t="s">
        <v>6</v>
      </c>
      <c r="D1700" s="1">
        <v>45540</v>
      </c>
    </row>
    <row r="1701" spans="1:4" x14ac:dyDescent="0.3">
      <c r="A1701" t="s">
        <v>3830</v>
      </c>
      <c r="B1701" t="s">
        <v>3831</v>
      </c>
      <c r="C1701" t="s">
        <v>6</v>
      </c>
      <c r="D1701" s="1">
        <v>45539</v>
      </c>
    </row>
    <row r="1702" spans="1:4" x14ac:dyDescent="0.3">
      <c r="A1702" t="s">
        <v>3832</v>
      </c>
      <c r="B1702" t="s">
        <v>3833</v>
      </c>
      <c r="C1702" t="s">
        <v>6</v>
      </c>
      <c r="D1702" s="1">
        <v>45539</v>
      </c>
    </row>
    <row r="1703" spans="1:4" x14ac:dyDescent="0.3">
      <c r="A1703" t="s">
        <v>3834</v>
      </c>
      <c r="B1703" t="s">
        <v>3835</v>
      </c>
      <c r="C1703" t="s">
        <v>6</v>
      </c>
      <c r="D1703" s="1">
        <v>45539</v>
      </c>
    </row>
    <row r="1704" spans="1:4" x14ac:dyDescent="0.3">
      <c r="A1704" t="s">
        <v>3836</v>
      </c>
      <c r="B1704" t="s">
        <v>3837</v>
      </c>
      <c r="C1704" t="s">
        <v>6</v>
      </c>
      <c r="D1704" s="1">
        <v>45539</v>
      </c>
    </row>
    <row r="1705" spans="1:4" x14ac:dyDescent="0.3">
      <c r="A1705" t="s">
        <v>3838</v>
      </c>
      <c r="B1705" t="s">
        <v>3839</v>
      </c>
      <c r="C1705" t="s">
        <v>6</v>
      </c>
      <c r="D1705" s="1">
        <v>45539</v>
      </c>
    </row>
    <row r="1706" spans="1:4" x14ac:dyDescent="0.3">
      <c r="A1706" t="s">
        <v>3840</v>
      </c>
      <c r="B1706" t="s">
        <v>3841</v>
      </c>
      <c r="C1706" t="s">
        <v>6</v>
      </c>
      <c r="D1706" s="1">
        <v>45539</v>
      </c>
    </row>
    <row r="1707" spans="1:4" x14ac:dyDescent="0.3">
      <c r="A1707" t="s">
        <v>3842</v>
      </c>
      <c r="B1707" t="s">
        <v>3843</v>
      </c>
      <c r="C1707" t="s">
        <v>6</v>
      </c>
      <c r="D1707" s="1">
        <v>45539</v>
      </c>
    </row>
    <row r="1708" spans="1:4" x14ac:dyDescent="0.3">
      <c r="A1708" t="s">
        <v>3844</v>
      </c>
      <c r="B1708" t="s">
        <v>3845</v>
      </c>
      <c r="C1708" t="s">
        <v>6</v>
      </c>
      <c r="D1708" s="1">
        <v>45539</v>
      </c>
    </row>
    <row r="1709" spans="1:4" x14ac:dyDescent="0.3">
      <c r="A1709" t="s">
        <v>3846</v>
      </c>
      <c r="B1709" t="s">
        <v>3847</v>
      </c>
      <c r="C1709" t="s">
        <v>9</v>
      </c>
      <c r="D1709" s="1">
        <v>45538</v>
      </c>
    </row>
    <row r="1710" spans="1:4" x14ac:dyDescent="0.3">
      <c r="A1710" t="s">
        <v>3848</v>
      </c>
      <c r="B1710" t="s">
        <v>3849</v>
      </c>
      <c r="C1710" t="s">
        <v>28</v>
      </c>
      <c r="D1710" s="1">
        <v>45538</v>
      </c>
    </row>
    <row r="1711" spans="1:4" x14ac:dyDescent="0.3">
      <c r="A1711" t="s">
        <v>3850</v>
      </c>
      <c r="B1711" t="s">
        <v>3851</v>
      </c>
      <c r="C1711" t="s">
        <v>6</v>
      </c>
      <c r="D1711" s="1">
        <v>45538</v>
      </c>
    </row>
    <row r="1712" spans="1:4" x14ac:dyDescent="0.3">
      <c r="A1712" t="s">
        <v>3852</v>
      </c>
      <c r="B1712" t="s">
        <v>3853</v>
      </c>
      <c r="C1712" t="s">
        <v>9</v>
      </c>
      <c r="D1712" s="1">
        <v>45538</v>
      </c>
    </row>
    <row r="1713" spans="1:4" x14ac:dyDescent="0.3">
      <c r="A1713" t="s">
        <v>3854</v>
      </c>
      <c r="B1713" t="s">
        <v>3855</v>
      </c>
      <c r="C1713" t="s">
        <v>6</v>
      </c>
      <c r="D1713" s="1">
        <v>45538</v>
      </c>
    </row>
    <row r="1714" spans="1:4" x14ac:dyDescent="0.3">
      <c r="A1714" t="s">
        <v>3856</v>
      </c>
      <c r="B1714" t="s">
        <v>3857</v>
      </c>
      <c r="C1714" t="s">
        <v>6</v>
      </c>
      <c r="D1714" s="1">
        <v>45538</v>
      </c>
    </row>
    <row r="1715" spans="1:4" x14ac:dyDescent="0.3">
      <c r="A1715" t="s">
        <v>3858</v>
      </c>
      <c r="B1715" t="s">
        <v>3859</v>
      </c>
      <c r="C1715" t="s">
        <v>6</v>
      </c>
      <c r="D1715" s="1">
        <v>45538</v>
      </c>
    </row>
    <row r="1716" spans="1:4" x14ac:dyDescent="0.3">
      <c r="A1716" t="s">
        <v>3860</v>
      </c>
      <c r="B1716" t="s">
        <v>3861</v>
      </c>
      <c r="C1716" t="s">
        <v>1149</v>
      </c>
      <c r="D1716" s="1">
        <v>45538</v>
      </c>
    </row>
    <row r="1717" spans="1:4" x14ac:dyDescent="0.3">
      <c r="A1717" t="s">
        <v>3862</v>
      </c>
      <c r="B1717" t="s">
        <v>3863</v>
      </c>
      <c r="C1717" t="s">
        <v>6</v>
      </c>
      <c r="D1717" s="1">
        <v>45538</v>
      </c>
    </row>
    <row r="1718" spans="1:4" x14ac:dyDescent="0.3">
      <c r="A1718" t="s">
        <v>3864</v>
      </c>
      <c r="B1718" t="s">
        <v>3865</v>
      </c>
      <c r="C1718" t="s">
        <v>6</v>
      </c>
      <c r="D1718" s="1">
        <v>45538</v>
      </c>
    </row>
    <row r="1719" spans="1:4" x14ac:dyDescent="0.3">
      <c r="A1719" t="s">
        <v>3866</v>
      </c>
      <c r="B1719" t="s">
        <v>3867</v>
      </c>
      <c r="C1719" t="s">
        <v>28</v>
      </c>
      <c r="D1719" s="1">
        <v>45538</v>
      </c>
    </row>
    <row r="1720" spans="1:4" x14ac:dyDescent="0.3">
      <c r="A1720" t="s">
        <v>3868</v>
      </c>
      <c r="B1720" t="s">
        <v>3869</v>
      </c>
      <c r="C1720" t="s">
        <v>6</v>
      </c>
      <c r="D1720" s="1">
        <v>45538</v>
      </c>
    </row>
    <row r="1721" spans="1:4" x14ac:dyDescent="0.3">
      <c r="A1721" t="s">
        <v>3870</v>
      </c>
      <c r="B1721" t="s">
        <v>3871</v>
      </c>
      <c r="C1721" t="s">
        <v>6</v>
      </c>
      <c r="D1721" s="1">
        <v>45538</v>
      </c>
    </row>
    <row r="1722" spans="1:4" x14ac:dyDescent="0.3">
      <c r="A1722" t="s">
        <v>3872</v>
      </c>
      <c r="B1722" t="s">
        <v>3873</v>
      </c>
      <c r="C1722" t="s">
        <v>6</v>
      </c>
      <c r="D1722" s="1">
        <v>45537</v>
      </c>
    </row>
    <row r="1723" spans="1:4" x14ac:dyDescent="0.3">
      <c r="A1723" t="s">
        <v>3874</v>
      </c>
      <c r="B1723" t="s">
        <v>3875</v>
      </c>
      <c r="C1723" t="s">
        <v>6</v>
      </c>
      <c r="D1723" s="1">
        <v>45537</v>
      </c>
    </row>
    <row r="1724" spans="1:4" x14ac:dyDescent="0.3">
      <c r="A1724" t="s">
        <v>3876</v>
      </c>
      <c r="B1724" t="s">
        <v>3877</v>
      </c>
      <c r="C1724" t="s">
        <v>28</v>
      </c>
      <c r="D1724" s="1">
        <v>45537</v>
      </c>
    </row>
    <row r="1725" spans="1:4" x14ac:dyDescent="0.3">
      <c r="A1725" t="s">
        <v>3878</v>
      </c>
      <c r="B1725" t="s">
        <v>3879</v>
      </c>
      <c r="C1725" t="s">
        <v>9</v>
      </c>
      <c r="D1725" s="1">
        <v>45537</v>
      </c>
    </row>
    <row r="1726" spans="1:4" x14ac:dyDescent="0.3">
      <c r="A1726" t="s">
        <v>3880</v>
      </c>
      <c r="B1726" t="s">
        <v>3881</v>
      </c>
      <c r="C1726" t="s">
        <v>6</v>
      </c>
      <c r="D1726" s="1">
        <v>45537</v>
      </c>
    </row>
    <row r="1727" spans="1:4" x14ac:dyDescent="0.3">
      <c r="A1727" t="s">
        <v>3882</v>
      </c>
      <c r="B1727" t="s">
        <v>3883</v>
      </c>
      <c r="C1727" t="s">
        <v>6</v>
      </c>
      <c r="D1727" s="1">
        <v>45537</v>
      </c>
    </row>
    <row r="1728" spans="1:4" x14ac:dyDescent="0.3">
      <c r="A1728" t="s">
        <v>3884</v>
      </c>
      <c r="B1728" t="s">
        <v>3885</v>
      </c>
      <c r="C1728" t="s">
        <v>9</v>
      </c>
      <c r="D1728" s="1">
        <v>45537</v>
      </c>
    </row>
    <row r="1729" spans="1:4" x14ac:dyDescent="0.3">
      <c r="A1729" t="s">
        <v>3886</v>
      </c>
      <c r="B1729" t="s">
        <v>3887</v>
      </c>
      <c r="C1729" t="s">
        <v>6</v>
      </c>
      <c r="D1729" s="1">
        <v>45537</v>
      </c>
    </row>
    <row r="1730" spans="1:4" x14ac:dyDescent="0.3">
      <c r="A1730" t="s">
        <v>3888</v>
      </c>
      <c r="B1730" t="s">
        <v>3889</v>
      </c>
      <c r="C1730" t="s">
        <v>9</v>
      </c>
      <c r="D1730" s="1">
        <v>45537</v>
      </c>
    </row>
    <row r="1731" spans="1:4" x14ac:dyDescent="0.3">
      <c r="A1731" t="s">
        <v>3890</v>
      </c>
      <c r="B1731" t="s">
        <v>3891</v>
      </c>
      <c r="C1731" t="s">
        <v>6</v>
      </c>
      <c r="D1731" s="1">
        <v>45537</v>
      </c>
    </row>
    <row r="1732" spans="1:4" x14ac:dyDescent="0.3">
      <c r="A1732" t="s">
        <v>3892</v>
      </c>
      <c r="B1732" t="s">
        <v>3893</v>
      </c>
      <c r="C1732" t="s">
        <v>6</v>
      </c>
      <c r="D1732" s="1">
        <v>45537</v>
      </c>
    </row>
    <row r="1733" spans="1:4" x14ac:dyDescent="0.3">
      <c r="A1733" t="s">
        <v>3894</v>
      </c>
      <c r="B1733" t="s">
        <v>3895</v>
      </c>
      <c r="C1733" t="s">
        <v>9</v>
      </c>
      <c r="D1733" s="1">
        <v>45537</v>
      </c>
    </row>
    <row r="1734" spans="1:4" x14ac:dyDescent="0.3">
      <c r="A1734" t="s">
        <v>3896</v>
      </c>
      <c r="B1734" t="s">
        <v>3897</v>
      </c>
      <c r="C1734" t="s">
        <v>9</v>
      </c>
      <c r="D1734" s="1">
        <v>45537</v>
      </c>
    </row>
    <row r="1735" spans="1:4" x14ac:dyDescent="0.3">
      <c r="A1735" t="s">
        <v>3898</v>
      </c>
      <c r="B1735" t="s">
        <v>3899</v>
      </c>
      <c r="C1735" t="s">
        <v>6</v>
      </c>
      <c r="D1735" s="1">
        <v>45537</v>
      </c>
    </row>
    <row r="1736" spans="1:4" x14ac:dyDescent="0.3">
      <c r="A1736" t="s">
        <v>3900</v>
      </c>
      <c r="B1736" t="s">
        <v>3901</v>
      </c>
      <c r="C1736" t="s">
        <v>6</v>
      </c>
      <c r="D1736" s="1">
        <v>45537</v>
      </c>
    </row>
    <row r="1737" spans="1:4" x14ac:dyDescent="0.3">
      <c r="A1737" t="s">
        <v>3902</v>
      </c>
      <c r="B1737" t="s">
        <v>3903</v>
      </c>
      <c r="C1737" t="s">
        <v>6</v>
      </c>
      <c r="D1737" s="1">
        <v>45537</v>
      </c>
    </row>
    <row r="1738" spans="1:4" x14ac:dyDescent="0.3">
      <c r="A1738" t="s">
        <v>3904</v>
      </c>
      <c r="B1738" t="s">
        <v>3905</v>
      </c>
      <c r="C1738" t="s">
        <v>6</v>
      </c>
      <c r="D1738" s="1">
        <v>45537</v>
      </c>
    </row>
    <row r="1739" spans="1:4" x14ac:dyDescent="0.3">
      <c r="A1739" t="s">
        <v>3906</v>
      </c>
      <c r="B1739" t="s">
        <v>3907</v>
      </c>
      <c r="C1739" t="s">
        <v>6</v>
      </c>
      <c r="D1739" s="1">
        <v>45537</v>
      </c>
    </row>
    <row r="1740" spans="1:4" x14ac:dyDescent="0.3">
      <c r="A1740" t="s">
        <v>3908</v>
      </c>
      <c r="B1740" t="s">
        <v>3909</v>
      </c>
      <c r="C1740" t="s">
        <v>6</v>
      </c>
      <c r="D1740" s="1">
        <v>45537</v>
      </c>
    </row>
    <row r="1741" spans="1:4" x14ac:dyDescent="0.3">
      <c r="A1741" t="s">
        <v>3910</v>
      </c>
      <c r="B1741" t="s">
        <v>3911</v>
      </c>
      <c r="C1741" t="s">
        <v>6</v>
      </c>
      <c r="D1741" s="1">
        <v>45536</v>
      </c>
    </row>
    <row r="1742" spans="1:4" x14ac:dyDescent="0.3">
      <c r="A1742" t="s">
        <v>3912</v>
      </c>
      <c r="B1742" t="s">
        <v>3913</v>
      </c>
      <c r="C1742" t="s">
        <v>6</v>
      </c>
      <c r="D1742" s="1">
        <v>45536</v>
      </c>
    </row>
    <row r="1743" spans="1:4" x14ac:dyDescent="0.3">
      <c r="A1743" t="s">
        <v>3914</v>
      </c>
      <c r="B1743" t="s">
        <v>3915</v>
      </c>
      <c r="C1743" t="s">
        <v>6</v>
      </c>
      <c r="D1743" s="1">
        <v>45536</v>
      </c>
    </row>
    <row r="1744" spans="1:4" x14ac:dyDescent="0.3">
      <c r="A1744" t="s">
        <v>3916</v>
      </c>
      <c r="B1744" t="s">
        <v>3917</v>
      </c>
      <c r="C1744" t="s">
        <v>6</v>
      </c>
      <c r="D1744" s="1">
        <v>45536</v>
      </c>
    </row>
    <row r="1745" spans="1:4" x14ac:dyDescent="0.3">
      <c r="A1745" t="s">
        <v>3918</v>
      </c>
      <c r="B1745" t="s">
        <v>3919</v>
      </c>
      <c r="C1745" t="s">
        <v>6</v>
      </c>
      <c r="D1745" s="1">
        <v>45536</v>
      </c>
    </row>
    <row r="1746" spans="1:4" x14ac:dyDescent="0.3">
      <c r="A1746" t="s">
        <v>3920</v>
      </c>
      <c r="B1746" t="s">
        <v>3921</v>
      </c>
      <c r="C1746" t="s">
        <v>6</v>
      </c>
      <c r="D1746" s="1">
        <v>45536</v>
      </c>
    </row>
    <row r="1747" spans="1:4" x14ac:dyDescent="0.3">
      <c r="A1747" t="s">
        <v>3922</v>
      </c>
      <c r="B1747" t="s">
        <v>3923</v>
      </c>
      <c r="C1747" t="s">
        <v>6</v>
      </c>
      <c r="D1747" s="1">
        <v>45536</v>
      </c>
    </row>
    <row r="1748" spans="1:4" x14ac:dyDescent="0.3">
      <c r="A1748" t="s">
        <v>3924</v>
      </c>
      <c r="B1748" t="s">
        <v>3925</v>
      </c>
      <c r="C1748" t="s">
        <v>6</v>
      </c>
      <c r="D1748" s="1">
        <v>45536</v>
      </c>
    </row>
    <row r="1749" spans="1:4" x14ac:dyDescent="0.3">
      <c r="A1749" t="s">
        <v>3926</v>
      </c>
      <c r="B1749" t="s">
        <v>3927</v>
      </c>
      <c r="C1749" t="s">
        <v>6</v>
      </c>
      <c r="D1749" s="1">
        <v>45535</v>
      </c>
    </row>
    <row r="1750" spans="1:4" x14ac:dyDescent="0.3">
      <c r="A1750" t="s">
        <v>3928</v>
      </c>
      <c r="B1750" t="s">
        <v>3929</v>
      </c>
      <c r="C1750" t="s">
        <v>6</v>
      </c>
      <c r="D1750" s="1">
        <v>45535</v>
      </c>
    </row>
    <row r="1751" spans="1:4" x14ac:dyDescent="0.3">
      <c r="A1751" t="s">
        <v>3930</v>
      </c>
      <c r="B1751" t="s">
        <v>3931</v>
      </c>
      <c r="C1751" t="s">
        <v>6</v>
      </c>
      <c r="D1751" s="1">
        <v>45535</v>
      </c>
    </row>
    <row r="1752" spans="1:4" x14ac:dyDescent="0.3">
      <c r="A1752" t="s">
        <v>3932</v>
      </c>
      <c r="B1752" t="s">
        <v>3933</v>
      </c>
      <c r="C1752" t="s">
        <v>6</v>
      </c>
      <c r="D1752" s="1">
        <v>45535</v>
      </c>
    </row>
    <row r="1753" spans="1:4" x14ac:dyDescent="0.3">
      <c r="A1753" t="s">
        <v>3934</v>
      </c>
      <c r="B1753" t="s">
        <v>3935</v>
      </c>
      <c r="C1753" t="s">
        <v>6</v>
      </c>
      <c r="D1753" s="1">
        <v>45535</v>
      </c>
    </row>
    <row r="1754" spans="1:4" x14ac:dyDescent="0.3">
      <c r="A1754" t="s">
        <v>3936</v>
      </c>
      <c r="B1754" t="s">
        <v>3937</v>
      </c>
      <c r="C1754" t="s">
        <v>6</v>
      </c>
      <c r="D1754" s="1">
        <v>45535</v>
      </c>
    </row>
    <row r="1755" spans="1:4" x14ac:dyDescent="0.3">
      <c r="A1755" t="s">
        <v>3938</v>
      </c>
      <c r="B1755" t="s">
        <v>3939</v>
      </c>
      <c r="C1755" t="s">
        <v>28</v>
      </c>
      <c r="D1755" s="1">
        <v>45534</v>
      </c>
    </row>
    <row r="1756" spans="1:4" x14ac:dyDescent="0.3">
      <c r="A1756" t="s">
        <v>3940</v>
      </c>
      <c r="B1756" t="s">
        <v>3941</v>
      </c>
      <c r="C1756" t="s">
        <v>9</v>
      </c>
      <c r="D1756" s="1">
        <v>45534</v>
      </c>
    </row>
    <row r="1757" spans="1:4" x14ac:dyDescent="0.3">
      <c r="A1757" t="s">
        <v>3942</v>
      </c>
      <c r="B1757" t="s">
        <v>3943</v>
      </c>
      <c r="C1757" t="s">
        <v>9</v>
      </c>
      <c r="D1757" s="1">
        <v>45534</v>
      </c>
    </row>
    <row r="1758" spans="1:4" x14ac:dyDescent="0.3">
      <c r="A1758" t="s">
        <v>3944</v>
      </c>
      <c r="B1758" t="s">
        <v>3945</v>
      </c>
      <c r="C1758" t="s">
        <v>6</v>
      </c>
      <c r="D1758" s="1">
        <v>45534</v>
      </c>
    </row>
    <row r="1759" spans="1:4" x14ac:dyDescent="0.3">
      <c r="A1759" t="s">
        <v>3946</v>
      </c>
      <c r="B1759" t="s">
        <v>3947</v>
      </c>
      <c r="C1759" t="s">
        <v>6</v>
      </c>
      <c r="D1759" s="1">
        <v>45534</v>
      </c>
    </row>
    <row r="1760" spans="1:4" x14ac:dyDescent="0.3">
      <c r="A1760" t="s">
        <v>3948</v>
      </c>
      <c r="B1760" t="s">
        <v>3949</v>
      </c>
      <c r="C1760" t="s">
        <v>6</v>
      </c>
      <c r="D1760" s="1">
        <v>45534</v>
      </c>
    </row>
    <row r="1761" spans="1:4" x14ac:dyDescent="0.3">
      <c r="A1761" t="s">
        <v>3950</v>
      </c>
      <c r="B1761" t="s">
        <v>3951</v>
      </c>
      <c r="C1761" t="s">
        <v>9</v>
      </c>
      <c r="D1761" s="1">
        <v>45534</v>
      </c>
    </row>
    <row r="1762" spans="1:4" x14ac:dyDescent="0.3">
      <c r="A1762" t="s">
        <v>3952</v>
      </c>
      <c r="B1762" t="s">
        <v>3953</v>
      </c>
      <c r="C1762" t="s">
        <v>6</v>
      </c>
      <c r="D1762" s="1">
        <v>45534</v>
      </c>
    </row>
    <row r="1763" spans="1:4" x14ac:dyDescent="0.3">
      <c r="A1763" t="s">
        <v>3954</v>
      </c>
      <c r="B1763" t="s">
        <v>3955</v>
      </c>
      <c r="C1763" t="s">
        <v>6</v>
      </c>
      <c r="D1763" s="1">
        <v>45534</v>
      </c>
    </row>
    <row r="1764" spans="1:4" x14ac:dyDescent="0.3">
      <c r="A1764" t="s">
        <v>3956</v>
      </c>
      <c r="B1764" t="s">
        <v>3957</v>
      </c>
      <c r="C1764" t="s">
        <v>6</v>
      </c>
      <c r="D1764" s="1">
        <v>45533</v>
      </c>
    </row>
    <row r="1765" spans="1:4" x14ac:dyDescent="0.3">
      <c r="A1765" t="s">
        <v>3958</v>
      </c>
      <c r="B1765" t="s">
        <v>3959</v>
      </c>
      <c r="C1765" t="s">
        <v>6</v>
      </c>
      <c r="D1765" s="1">
        <v>45533</v>
      </c>
    </row>
    <row r="1766" spans="1:4" x14ac:dyDescent="0.3">
      <c r="A1766" t="s">
        <v>3960</v>
      </c>
      <c r="B1766" t="s">
        <v>3961</v>
      </c>
      <c r="C1766" t="s">
        <v>9</v>
      </c>
      <c r="D1766" s="1">
        <v>45533</v>
      </c>
    </row>
    <row r="1767" spans="1:4" x14ac:dyDescent="0.3">
      <c r="A1767" t="s">
        <v>3962</v>
      </c>
      <c r="B1767" t="s">
        <v>3963</v>
      </c>
      <c r="C1767" t="s">
        <v>9</v>
      </c>
      <c r="D1767" s="1">
        <v>45533</v>
      </c>
    </row>
    <row r="1768" spans="1:4" x14ac:dyDescent="0.3">
      <c r="A1768" t="s">
        <v>3964</v>
      </c>
      <c r="B1768" t="s">
        <v>3965</v>
      </c>
      <c r="C1768" t="s">
        <v>6</v>
      </c>
      <c r="D1768" s="1">
        <v>45533</v>
      </c>
    </row>
    <row r="1769" spans="1:4" x14ac:dyDescent="0.3">
      <c r="A1769" t="s">
        <v>3966</v>
      </c>
      <c r="B1769" t="s">
        <v>3967</v>
      </c>
      <c r="C1769" t="s">
        <v>6</v>
      </c>
      <c r="D1769" s="1">
        <v>45533</v>
      </c>
    </row>
    <row r="1770" spans="1:4" x14ac:dyDescent="0.3">
      <c r="A1770" t="s">
        <v>3968</v>
      </c>
      <c r="B1770" t="s">
        <v>3969</v>
      </c>
      <c r="C1770" t="s">
        <v>6</v>
      </c>
      <c r="D1770" s="1">
        <v>45533</v>
      </c>
    </row>
    <row r="1771" spans="1:4" x14ac:dyDescent="0.3">
      <c r="A1771" t="s">
        <v>3970</v>
      </c>
      <c r="B1771" t="s">
        <v>3971</v>
      </c>
      <c r="C1771" t="s">
        <v>9</v>
      </c>
      <c r="D1771" s="1">
        <v>45533</v>
      </c>
    </row>
    <row r="1772" spans="1:4" x14ac:dyDescent="0.3">
      <c r="A1772" t="s">
        <v>3972</v>
      </c>
      <c r="B1772" t="s">
        <v>3973</v>
      </c>
      <c r="C1772" t="s">
        <v>6</v>
      </c>
      <c r="D1772" s="1">
        <v>45533</v>
      </c>
    </row>
    <row r="1773" spans="1:4" x14ac:dyDescent="0.3">
      <c r="A1773" t="s">
        <v>3974</v>
      </c>
      <c r="B1773" t="s">
        <v>3975</v>
      </c>
      <c r="C1773" t="s">
        <v>6</v>
      </c>
      <c r="D1773" s="1">
        <v>45533</v>
      </c>
    </row>
    <row r="1774" spans="1:4" x14ac:dyDescent="0.3">
      <c r="A1774" t="s">
        <v>3976</v>
      </c>
      <c r="B1774" t="s">
        <v>3977</v>
      </c>
      <c r="C1774" t="s">
        <v>6</v>
      </c>
      <c r="D1774" s="1">
        <v>45533</v>
      </c>
    </row>
    <row r="1775" spans="1:4" x14ac:dyDescent="0.3">
      <c r="A1775" t="s">
        <v>3978</v>
      </c>
      <c r="B1775" t="s">
        <v>3979</v>
      </c>
      <c r="C1775" t="s">
        <v>6</v>
      </c>
      <c r="D1775" s="1">
        <v>45533</v>
      </c>
    </row>
    <row r="1776" spans="1:4" x14ac:dyDescent="0.3">
      <c r="A1776" t="s">
        <v>3980</v>
      </c>
      <c r="B1776" t="s">
        <v>3981</v>
      </c>
      <c r="C1776" t="s">
        <v>6</v>
      </c>
      <c r="D1776" s="1">
        <v>45533</v>
      </c>
    </row>
    <row r="1777" spans="1:4" x14ac:dyDescent="0.3">
      <c r="A1777" t="s">
        <v>3982</v>
      </c>
      <c r="B1777" t="s">
        <v>3983</v>
      </c>
      <c r="C1777" t="s">
        <v>6</v>
      </c>
      <c r="D1777" s="1">
        <v>45533</v>
      </c>
    </row>
    <row r="1778" spans="1:4" x14ac:dyDescent="0.3">
      <c r="A1778" t="s">
        <v>3984</v>
      </c>
      <c r="B1778" t="s">
        <v>3985</v>
      </c>
      <c r="C1778" t="s">
        <v>6</v>
      </c>
      <c r="D1778" s="1">
        <v>45533</v>
      </c>
    </row>
    <row r="1779" spans="1:4" x14ac:dyDescent="0.3">
      <c r="A1779" t="s">
        <v>3986</v>
      </c>
      <c r="B1779" t="s">
        <v>3987</v>
      </c>
      <c r="C1779" t="s">
        <v>6</v>
      </c>
      <c r="D1779" s="1">
        <v>45532</v>
      </c>
    </row>
    <row r="1780" spans="1:4" x14ac:dyDescent="0.3">
      <c r="A1780" t="s">
        <v>3988</v>
      </c>
      <c r="B1780" t="s">
        <v>3989</v>
      </c>
      <c r="C1780" t="s">
        <v>6</v>
      </c>
      <c r="D1780" s="1">
        <v>45532</v>
      </c>
    </row>
    <row r="1781" spans="1:4" x14ac:dyDescent="0.3">
      <c r="A1781" t="s">
        <v>3990</v>
      </c>
      <c r="B1781" t="s">
        <v>3991</v>
      </c>
      <c r="C1781" t="s">
        <v>9</v>
      </c>
      <c r="D1781" s="1">
        <v>45532</v>
      </c>
    </row>
    <row r="1782" spans="1:4" x14ac:dyDescent="0.3">
      <c r="A1782" t="s">
        <v>3992</v>
      </c>
      <c r="B1782" t="s">
        <v>3993</v>
      </c>
      <c r="C1782" t="s">
        <v>6</v>
      </c>
      <c r="D1782" s="1">
        <v>45532</v>
      </c>
    </row>
    <row r="1783" spans="1:4" x14ac:dyDescent="0.3">
      <c r="A1783" t="s">
        <v>3994</v>
      </c>
      <c r="B1783" t="s">
        <v>3995</v>
      </c>
      <c r="C1783" t="s">
        <v>6</v>
      </c>
      <c r="D1783" s="1">
        <v>45532</v>
      </c>
    </row>
    <row r="1784" spans="1:4" x14ac:dyDescent="0.3">
      <c r="A1784" t="s">
        <v>3996</v>
      </c>
      <c r="B1784" t="s">
        <v>3997</v>
      </c>
      <c r="C1784" t="s">
        <v>6</v>
      </c>
      <c r="D1784" s="1">
        <v>45532</v>
      </c>
    </row>
    <row r="1785" spans="1:4" x14ac:dyDescent="0.3">
      <c r="A1785" t="s">
        <v>3998</v>
      </c>
      <c r="B1785" t="s">
        <v>3999</v>
      </c>
      <c r="C1785" t="s">
        <v>9</v>
      </c>
      <c r="D1785" s="1">
        <v>45532</v>
      </c>
    </row>
    <row r="1786" spans="1:4" x14ac:dyDescent="0.3">
      <c r="A1786" t="s">
        <v>4000</v>
      </c>
      <c r="B1786" t="s">
        <v>4001</v>
      </c>
      <c r="C1786" t="s">
        <v>6</v>
      </c>
      <c r="D1786" s="1">
        <v>45532</v>
      </c>
    </row>
    <row r="1787" spans="1:4" x14ac:dyDescent="0.3">
      <c r="A1787" t="s">
        <v>4002</v>
      </c>
      <c r="B1787" t="s">
        <v>4003</v>
      </c>
      <c r="C1787" t="s">
        <v>6</v>
      </c>
      <c r="D1787" s="1">
        <v>45532</v>
      </c>
    </row>
    <row r="1788" spans="1:4" x14ac:dyDescent="0.3">
      <c r="A1788" t="s">
        <v>4004</v>
      </c>
      <c r="B1788" t="s">
        <v>4005</v>
      </c>
      <c r="C1788" t="s">
        <v>6</v>
      </c>
      <c r="D1788" s="1">
        <v>45532</v>
      </c>
    </row>
    <row r="1789" spans="1:4" x14ac:dyDescent="0.3">
      <c r="A1789" t="s">
        <v>4006</v>
      </c>
      <c r="B1789" t="s">
        <v>4007</v>
      </c>
      <c r="C1789" t="s">
        <v>6</v>
      </c>
      <c r="D1789" s="1">
        <v>45532</v>
      </c>
    </row>
    <row r="1790" spans="1:4" x14ac:dyDescent="0.3">
      <c r="A1790" t="s">
        <v>4008</v>
      </c>
      <c r="B1790" t="s">
        <v>4009</v>
      </c>
      <c r="C1790" t="s">
        <v>6</v>
      </c>
      <c r="D1790" s="1">
        <v>45531</v>
      </c>
    </row>
    <row r="1791" spans="1:4" x14ac:dyDescent="0.3">
      <c r="A1791" t="s">
        <v>4010</v>
      </c>
      <c r="B1791" t="s">
        <v>4011</v>
      </c>
      <c r="C1791" t="s">
        <v>28</v>
      </c>
      <c r="D1791" s="1">
        <v>45531</v>
      </c>
    </row>
    <row r="1792" spans="1:4" x14ac:dyDescent="0.3">
      <c r="A1792" t="s">
        <v>4012</v>
      </c>
      <c r="B1792" t="s">
        <v>4013</v>
      </c>
      <c r="C1792" t="s">
        <v>6</v>
      </c>
      <c r="D1792" s="1">
        <v>45531</v>
      </c>
    </row>
    <row r="1793" spans="1:4" x14ac:dyDescent="0.3">
      <c r="A1793" t="s">
        <v>4014</v>
      </c>
      <c r="B1793" t="s">
        <v>4015</v>
      </c>
      <c r="C1793" t="s">
        <v>6</v>
      </c>
      <c r="D1793" s="1">
        <v>45531</v>
      </c>
    </row>
    <row r="1794" spans="1:4" x14ac:dyDescent="0.3">
      <c r="A1794" t="s">
        <v>4016</v>
      </c>
      <c r="B1794" t="s">
        <v>4017</v>
      </c>
      <c r="C1794" t="s">
        <v>6</v>
      </c>
      <c r="D1794" s="1">
        <v>45531</v>
      </c>
    </row>
    <row r="1795" spans="1:4" x14ac:dyDescent="0.3">
      <c r="A1795" t="s">
        <v>4018</v>
      </c>
      <c r="B1795" t="s">
        <v>4019</v>
      </c>
      <c r="C1795" t="s">
        <v>6</v>
      </c>
      <c r="D1795" s="1">
        <v>45531</v>
      </c>
    </row>
    <row r="1796" spans="1:4" x14ac:dyDescent="0.3">
      <c r="A1796" t="s">
        <v>4020</v>
      </c>
      <c r="B1796" t="s">
        <v>4021</v>
      </c>
      <c r="C1796" t="s">
        <v>6</v>
      </c>
      <c r="D1796" s="1">
        <v>45531</v>
      </c>
    </row>
    <row r="1797" spans="1:4" x14ac:dyDescent="0.3">
      <c r="A1797" t="s">
        <v>4022</v>
      </c>
      <c r="B1797" t="s">
        <v>4023</v>
      </c>
      <c r="C1797" t="s">
        <v>6</v>
      </c>
      <c r="D1797" s="1">
        <v>45530</v>
      </c>
    </row>
    <row r="1798" spans="1:4" x14ac:dyDescent="0.3">
      <c r="A1798" t="s">
        <v>4024</v>
      </c>
      <c r="B1798" t="s">
        <v>4025</v>
      </c>
      <c r="C1798" t="s">
        <v>6</v>
      </c>
      <c r="D1798" s="1">
        <v>45530</v>
      </c>
    </row>
    <row r="1799" spans="1:4" x14ac:dyDescent="0.3">
      <c r="A1799" t="s">
        <v>4026</v>
      </c>
      <c r="B1799" t="s">
        <v>4027</v>
      </c>
      <c r="C1799" t="s">
        <v>6</v>
      </c>
      <c r="D1799" s="1">
        <v>45530</v>
      </c>
    </row>
    <row r="1800" spans="1:4" x14ac:dyDescent="0.3">
      <c r="A1800" t="s">
        <v>4028</v>
      </c>
      <c r="B1800" t="s">
        <v>4029</v>
      </c>
      <c r="C1800" t="s">
        <v>6</v>
      </c>
      <c r="D1800" s="1">
        <v>45530</v>
      </c>
    </row>
    <row r="1801" spans="1:4" x14ac:dyDescent="0.3">
      <c r="A1801" t="s">
        <v>4030</v>
      </c>
      <c r="B1801" t="s">
        <v>4031</v>
      </c>
      <c r="C1801" t="s">
        <v>6</v>
      </c>
      <c r="D1801" s="1">
        <v>45530</v>
      </c>
    </row>
    <row r="1802" spans="1:4" x14ac:dyDescent="0.3">
      <c r="A1802" t="s">
        <v>4032</v>
      </c>
      <c r="B1802" t="s">
        <v>4033</v>
      </c>
      <c r="C1802" t="s">
        <v>6</v>
      </c>
      <c r="D1802" s="1">
        <v>45530</v>
      </c>
    </row>
    <row r="1803" spans="1:4" x14ac:dyDescent="0.3">
      <c r="A1803" t="s">
        <v>4034</v>
      </c>
      <c r="B1803" t="s">
        <v>4035</v>
      </c>
      <c r="C1803" t="s">
        <v>6</v>
      </c>
      <c r="D1803" s="1">
        <v>45530</v>
      </c>
    </row>
    <row r="1804" spans="1:4" x14ac:dyDescent="0.3">
      <c r="A1804" t="s">
        <v>4036</v>
      </c>
      <c r="B1804" t="s">
        <v>4037</v>
      </c>
      <c r="C1804" t="s">
        <v>6</v>
      </c>
      <c r="D1804" s="1">
        <v>45530</v>
      </c>
    </row>
    <row r="1805" spans="1:4" x14ac:dyDescent="0.3">
      <c r="A1805" t="s">
        <v>4038</v>
      </c>
      <c r="B1805" t="s">
        <v>4039</v>
      </c>
      <c r="C1805" t="s">
        <v>6</v>
      </c>
      <c r="D1805" s="1">
        <v>45529</v>
      </c>
    </row>
    <row r="1806" spans="1:4" x14ac:dyDescent="0.3">
      <c r="A1806" t="s">
        <v>4040</v>
      </c>
      <c r="B1806" t="s">
        <v>4041</v>
      </c>
      <c r="C1806" t="s">
        <v>6</v>
      </c>
      <c r="D1806" s="1">
        <v>45529</v>
      </c>
    </row>
    <row r="1807" spans="1:4" x14ac:dyDescent="0.3">
      <c r="A1807" t="s">
        <v>4042</v>
      </c>
      <c r="B1807" t="s">
        <v>4043</v>
      </c>
      <c r="C1807" t="s">
        <v>6</v>
      </c>
      <c r="D1807" s="1">
        <v>45529</v>
      </c>
    </row>
    <row r="1808" spans="1:4" x14ac:dyDescent="0.3">
      <c r="A1808" t="s">
        <v>4044</v>
      </c>
      <c r="B1808" t="s">
        <v>4045</v>
      </c>
      <c r="C1808" t="s">
        <v>9</v>
      </c>
      <c r="D1808" s="1">
        <v>45529</v>
      </c>
    </row>
    <row r="1809" spans="1:4" x14ac:dyDescent="0.3">
      <c r="A1809" t="s">
        <v>4046</v>
      </c>
      <c r="B1809" t="s">
        <v>4047</v>
      </c>
      <c r="C1809" t="s">
        <v>6</v>
      </c>
      <c r="D1809" s="1">
        <v>45529</v>
      </c>
    </row>
    <row r="1810" spans="1:4" x14ac:dyDescent="0.3">
      <c r="A1810" t="s">
        <v>4048</v>
      </c>
      <c r="B1810" t="s">
        <v>4049</v>
      </c>
      <c r="C1810" t="s">
        <v>6</v>
      </c>
      <c r="D1810" s="1">
        <v>45529</v>
      </c>
    </row>
    <row r="1811" spans="1:4" x14ac:dyDescent="0.3">
      <c r="A1811" t="s">
        <v>4050</v>
      </c>
      <c r="B1811" t="s">
        <v>4051</v>
      </c>
      <c r="C1811" t="s">
        <v>6</v>
      </c>
      <c r="D1811" s="1">
        <v>45529</v>
      </c>
    </row>
    <row r="1812" spans="1:4" x14ac:dyDescent="0.3">
      <c r="A1812" t="s">
        <v>4052</v>
      </c>
      <c r="B1812" t="s">
        <v>4053</v>
      </c>
      <c r="C1812" t="s">
        <v>6</v>
      </c>
      <c r="D1812" s="1">
        <v>45529</v>
      </c>
    </row>
    <row r="1813" spans="1:4" x14ac:dyDescent="0.3">
      <c r="A1813" t="s">
        <v>4054</v>
      </c>
      <c r="B1813" t="s">
        <v>4055</v>
      </c>
      <c r="C1813" t="s">
        <v>6</v>
      </c>
      <c r="D1813" s="1">
        <v>45528</v>
      </c>
    </row>
    <row r="1814" spans="1:4" x14ac:dyDescent="0.3">
      <c r="A1814" t="s">
        <v>4056</v>
      </c>
      <c r="B1814" t="s">
        <v>4057</v>
      </c>
      <c r="C1814" t="s">
        <v>6</v>
      </c>
      <c r="D1814" s="1">
        <v>45528</v>
      </c>
    </row>
    <row r="1815" spans="1:4" x14ac:dyDescent="0.3">
      <c r="A1815" t="s">
        <v>4058</v>
      </c>
      <c r="B1815" t="s">
        <v>4059</v>
      </c>
      <c r="C1815" t="s">
        <v>6</v>
      </c>
      <c r="D1815" s="1">
        <v>45528</v>
      </c>
    </row>
    <row r="1816" spans="1:4" x14ac:dyDescent="0.3">
      <c r="A1816" t="s">
        <v>4060</v>
      </c>
      <c r="B1816" t="s">
        <v>4061</v>
      </c>
      <c r="C1816" t="s">
        <v>6</v>
      </c>
      <c r="D1816" s="1">
        <v>45528</v>
      </c>
    </row>
    <row r="1817" spans="1:4" x14ac:dyDescent="0.3">
      <c r="A1817" t="s">
        <v>4062</v>
      </c>
      <c r="B1817" t="s">
        <v>4063</v>
      </c>
      <c r="C1817" t="s">
        <v>6</v>
      </c>
      <c r="D1817" s="1">
        <v>45527</v>
      </c>
    </row>
    <row r="1818" spans="1:4" x14ac:dyDescent="0.3">
      <c r="A1818" t="s">
        <v>4064</v>
      </c>
      <c r="B1818" t="s">
        <v>4065</v>
      </c>
      <c r="C1818" t="s">
        <v>9</v>
      </c>
      <c r="D1818" s="1">
        <v>45527</v>
      </c>
    </row>
    <row r="1819" spans="1:4" x14ac:dyDescent="0.3">
      <c r="A1819" t="s">
        <v>4066</v>
      </c>
      <c r="B1819" t="s">
        <v>4067</v>
      </c>
      <c r="C1819" t="s">
        <v>269</v>
      </c>
      <c r="D1819" s="1">
        <v>45527</v>
      </c>
    </row>
    <row r="1820" spans="1:4" x14ac:dyDescent="0.3">
      <c r="A1820" t="s">
        <v>4068</v>
      </c>
      <c r="B1820" t="s">
        <v>4069</v>
      </c>
      <c r="C1820" t="s">
        <v>6</v>
      </c>
      <c r="D1820" s="1">
        <v>45527</v>
      </c>
    </row>
    <row r="1821" spans="1:4" x14ac:dyDescent="0.3">
      <c r="A1821" t="s">
        <v>4070</v>
      </c>
      <c r="B1821" t="s">
        <v>4071</v>
      </c>
      <c r="C1821" t="s">
        <v>6</v>
      </c>
      <c r="D1821" s="1">
        <v>45527</v>
      </c>
    </row>
    <row r="1822" spans="1:4" x14ac:dyDescent="0.3">
      <c r="A1822" t="s">
        <v>4072</v>
      </c>
      <c r="B1822" t="s">
        <v>4073</v>
      </c>
      <c r="C1822" t="s">
        <v>6</v>
      </c>
      <c r="D1822" s="1">
        <v>45527</v>
      </c>
    </row>
    <row r="1823" spans="1:4" x14ac:dyDescent="0.3">
      <c r="A1823" t="s">
        <v>4074</v>
      </c>
      <c r="B1823" t="s">
        <v>4075</v>
      </c>
      <c r="C1823" t="s">
        <v>6</v>
      </c>
      <c r="D1823" s="1">
        <v>45526</v>
      </c>
    </row>
    <row r="1824" spans="1:4" x14ac:dyDescent="0.3">
      <c r="A1824" t="s">
        <v>4076</v>
      </c>
      <c r="B1824" t="s">
        <v>4077</v>
      </c>
      <c r="C1824" t="s">
        <v>9</v>
      </c>
      <c r="D1824" s="1">
        <v>45526</v>
      </c>
    </row>
    <row r="1825" spans="1:4" x14ac:dyDescent="0.3">
      <c r="A1825" t="s">
        <v>4078</v>
      </c>
      <c r="B1825" t="s">
        <v>4079</v>
      </c>
      <c r="C1825" t="s">
        <v>6</v>
      </c>
      <c r="D1825" s="1">
        <v>45526</v>
      </c>
    </row>
    <row r="1826" spans="1:4" x14ac:dyDescent="0.3">
      <c r="A1826" t="s">
        <v>4080</v>
      </c>
      <c r="B1826" t="s">
        <v>4081</v>
      </c>
      <c r="C1826" t="s">
        <v>9</v>
      </c>
      <c r="D1826" s="1">
        <v>45526</v>
      </c>
    </row>
    <row r="1827" spans="1:4" x14ac:dyDescent="0.3">
      <c r="A1827" t="s">
        <v>4082</v>
      </c>
      <c r="B1827" t="s">
        <v>4083</v>
      </c>
      <c r="C1827" t="s">
        <v>6</v>
      </c>
      <c r="D1827" s="1">
        <v>45526</v>
      </c>
    </row>
    <row r="1828" spans="1:4" x14ac:dyDescent="0.3">
      <c r="A1828" t="s">
        <v>4084</v>
      </c>
      <c r="B1828" t="s">
        <v>4085</v>
      </c>
      <c r="C1828" t="s">
        <v>6</v>
      </c>
      <c r="D1828" s="1">
        <v>45526</v>
      </c>
    </row>
    <row r="1829" spans="1:4" x14ac:dyDescent="0.3">
      <c r="A1829" t="s">
        <v>4086</v>
      </c>
      <c r="B1829" t="s">
        <v>4087</v>
      </c>
      <c r="C1829" t="s">
        <v>6</v>
      </c>
      <c r="D1829" s="1">
        <v>45526</v>
      </c>
    </row>
    <row r="1830" spans="1:4" x14ac:dyDescent="0.3">
      <c r="A1830" t="s">
        <v>4088</v>
      </c>
      <c r="B1830" t="s">
        <v>4089</v>
      </c>
      <c r="C1830" t="s">
        <v>6</v>
      </c>
      <c r="D1830" s="1">
        <v>45526</v>
      </c>
    </row>
    <row r="1831" spans="1:4" x14ac:dyDescent="0.3">
      <c r="A1831" t="s">
        <v>4090</v>
      </c>
      <c r="B1831" t="s">
        <v>4091</v>
      </c>
      <c r="C1831" t="s">
        <v>6</v>
      </c>
      <c r="D1831" s="1">
        <v>45526</v>
      </c>
    </row>
    <row r="1832" spans="1:4" x14ac:dyDescent="0.3">
      <c r="A1832" t="s">
        <v>4092</v>
      </c>
      <c r="B1832" t="s">
        <v>4093</v>
      </c>
      <c r="C1832" t="s">
        <v>6</v>
      </c>
      <c r="D1832" s="1">
        <v>45526</v>
      </c>
    </row>
    <row r="1833" spans="1:4" x14ac:dyDescent="0.3">
      <c r="A1833" t="s">
        <v>4094</v>
      </c>
      <c r="B1833" t="s">
        <v>4095</v>
      </c>
      <c r="C1833" t="s">
        <v>6</v>
      </c>
      <c r="D1833" s="1">
        <v>45526</v>
      </c>
    </row>
    <row r="1834" spans="1:4" x14ac:dyDescent="0.3">
      <c r="A1834" t="s">
        <v>4096</v>
      </c>
      <c r="B1834" t="s">
        <v>4097</v>
      </c>
      <c r="C1834" t="s">
        <v>6</v>
      </c>
      <c r="D1834" s="1">
        <v>45525</v>
      </c>
    </row>
    <row r="1835" spans="1:4" x14ac:dyDescent="0.3">
      <c r="A1835" t="s">
        <v>4098</v>
      </c>
      <c r="B1835" t="s">
        <v>4099</v>
      </c>
      <c r="C1835" t="s">
        <v>6</v>
      </c>
      <c r="D1835" s="1">
        <v>45525</v>
      </c>
    </row>
    <row r="1836" spans="1:4" x14ac:dyDescent="0.3">
      <c r="A1836" t="s">
        <v>4100</v>
      </c>
      <c r="B1836" t="s">
        <v>4101</v>
      </c>
      <c r="C1836" t="s">
        <v>6</v>
      </c>
      <c r="D1836" s="1">
        <v>45525</v>
      </c>
    </row>
    <row r="1837" spans="1:4" x14ac:dyDescent="0.3">
      <c r="A1837" t="s">
        <v>4102</v>
      </c>
      <c r="B1837" t="s">
        <v>4103</v>
      </c>
      <c r="C1837" t="s">
        <v>6</v>
      </c>
      <c r="D1837" s="1">
        <v>45525</v>
      </c>
    </row>
    <row r="1838" spans="1:4" x14ac:dyDescent="0.3">
      <c r="A1838" t="s">
        <v>4104</v>
      </c>
      <c r="B1838" t="s">
        <v>4105</v>
      </c>
      <c r="C1838" t="s">
        <v>6</v>
      </c>
      <c r="D1838" s="1">
        <v>45525</v>
      </c>
    </row>
    <row r="1839" spans="1:4" x14ac:dyDescent="0.3">
      <c r="A1839" t="s">
        <v>4106</v>
      </c>
      <c r="B1839" t="s">
        <v>4107</v>
      </c>
      <c r="C1839" t="s">
        <v>6</v>
      </c>
      <c r="D1839" s="1">
        <v>45525</v>
      </c>
    </row>
    <row r="1840" spans="1:4" x14ac:dyDescent="0.3">
      <c r="A1840" t="s">
        <v>4108</v>
      </c>
      <c r="B1840" t="s">
        <v>4109</v>
      </c>
      <c r="C1840" t="s">
        <v>6</v>
      </c>
      <c r="D1840" s="1">
        <v>45525</v>
      </c>
    </row>
    <row r="1841" spans="1:4" x14ac:dyDescent="0.3">
      <c r="A1841" t="s">
        <v>4110</v>
      </c>
      <c r="B1841" t="s">
        <v>4111</v>
      </c>
      <c r="C1841" t="s">
        <v>6</v>
      </c>
      <c r="D1841" s="1">
        <v>45525</v>
      </c>
    </row>
    <row r="1842" spans="1:4" x14ac:dyDescent="0.3">
      <c r="A1842" t="s">
        <v>4112</v>
      </c>
      <c r="B1842" t="s">
        <v>4113</v>
      </c>
      <c r="C1842" t="s">
        <v>6</v>
      </c>
      <c r="D1842" s="1">
        <v>45524</v>
      </c>
    </row>
    <row r="1843" spans="1:4" x14ac:dyDescent="0.3">
      <c r="A1843" t="s">
        <v>4114</v>
      </c>
      <c r="B1843" t="s">
        <v>4115</v>
      </c>
      <c r="C1843" t="s">
        <v>28</v>
      </c>
      <c r="D1843" s="1">
        <v>45524</v>
      </c>
    </row>
    <row r="1844" spans="1:4" x14ac:dyDescent="0.3">
      <c r="A1844" t="s">
        <v>4116</v>
      </c>
      <c r="B1844" t="s">
        <v>4117</v>
      </c>
      <c r="C1844" t="s">
        <v>6</v>
      </c>
      <c r="D1844" s="1">
        <v>45524</v>
      </c>
    </row>
    <row r="1845" spans="1:4" x14ac:dyDescent="0.3">
      <c r="A1845" t="s">
        <v>4118</v>
      </c>
      <c r="B1845" t="s">
        <v>4119</v>
      </c>
      <c r="C1845" t="s">
        <v>9</v>
      </c>
      <c r="D1845" s="1">
        <v>45524</v>
      </c>
    </row>
    <row r="1846" spans="1:4" x14ac:dyDescent="0.3">
      <c r="A1846" t="s">
        <v>4120</v>
      </c>
      <c r="B1846" t="s">
        <v>4121</v>
      </c>
      <c r="C1846" t="s">
        <v>6</v>
      </c>
      <c r="D1846" s="1">
        <v>45524</v>
      </c>
    </row>
    <row r="1847" spans="1:4" x14ac:dyDescent="0.3">
      <c r="A1847" t="s">
        <v>4122</v>
      </c>
      <c r="B1847" t="s">
        <v>4123</v>
      </c>
      <c r="C1847" t="s">
        <v>6</v>
      </c>
      <c r="D1847" s="1">
        <v>45524</v>
      </c>
    </row>
    <row r="1848" spans="1:4" x14ac:dyDescent="0.3">
      <c r="A1848" t="s">
        <v>4124</v>
      </c>
      <c r="B1848" t="s">
        <v>4125</v>
      </c>
      <c r="C1848" t="s">
        <v>6</v>
      </c>
      <c r="D1848" s="1">
        <v>45524</v>
      </c>
    </row>
    <row r="1849" spans="1:4" x14ac:dyDescent="0.3">
      <c r="A1849" t="s">
        <v>4126</v>
      </c>
      <c r="B1849" t="s">
        <v>4127</v>
      </c>
      <c r="C1849" t="s">
        <v>6</v>
      </c>
      <c r="D1849" s="1">
        <v>45524</v>
      </c>
    </row>
    <row r="1850" spans="1:4" x14ac:dyDescent="0.3">
      <c r="A1850" t="s">
        <v>4128</v>
      </c>
      <c r="B1850" t="s">
        <v>4129</v>
      </c>
      <c r="C1850" t="s">
        <v>9</v>
      </c>
      <c r="D1850" s="1">
        <v>45524</v>
      </c>
    </row>
    <row r="1851" spans="1:4" x14ac:dyDescent="0.3">
      <c r="A1851" t="s">
        <v>4130</v>
      </c>
      <c r="B1851" t="s">
        <v>4131</v>
      </c>
      <c r="C1851" t="s">
        <v>6</v>
      </c>
      <c r="D1851" s="1">
        <v>45524</v>
      </c>
    </row>
    <row r="1852" spans="1:4" x14ac:dyDescent="0.3">
      <c r="A1852" t="s">
        <v>4132</v>
      </c>
      <c r="B1852" t="s">
        <v>4133</v>
      </c>
      <c r="C1852" t="s">
        <v>6</v>
      </c>
      <c r="D1852" s="1">
        <v>45523</v>
      </c>
    </row>
    <row r="1853" spans="1:4" x14ac:dyDescent="0.3">
      <c r="A1853" t="s">
        <v>4134</v>
      </c>
      <c r="B1853" t="s">
        <v>4135</v>
      </c>
      <c r="C1853" t="s">
        <v>6</v>
      </c>
      <c r="D1853" s="1">
        <v>45523</v>
      </c>
    </row>
    <row r="1854" spans="1:4" x14ac:dyDescent="0.3">
      <c r="A1854" t="s">
        <v>4136</v>
      </c>
      <c r="B1854" t="s">
        <v>4137</v>
      </c>
      <c r="C1854" t="s">
        <v>6</v>
      </c>
      <c r="D1854" s="1">
        <v>45523</v>
      </c>
    </row>
    <row r="1855" spans="1:4" x14ac:dyDescent="0.3">
      <c r="A1855" t="s">
        <v>4138</v>
      </c>
      <c r="B1855" t="s">
        <v>4139</v>
      </c>
      <c r="C1855" t="s">
        <v>9</v>
      </c>
      <c r="D1855" s="1">
        <v>45523</v>
      </c>
    </row>
    <row r="1856" spans="1:4" x14ac:dyDescent="0.3">
      <c r="A1856" t="s">
        <v>4140</v>
      </c>
      <c r="B1856" t="s">
        <v>4141</v>
      </c>
      <c r="C1856" t="s">
        <v>6</v>
      </c>
      <c r="D1856" s="1">
        <v>45523</v>
      </c>
    </row>
    <row r="1857" spans="1:4" x14ac:dyDescent="0.3">
      <c r="A1857" t="s">
        <v>4142</v>
      </c>
      <c r="B1857" t="s">
        <v>4143</v>
      </c>
      <c r="C1857" t="s">
        <v>9</v>
      </c>
      <c r="D1857" s="1">
        <v>45523</v>
      </c>
    </row>
    <row r="1858" spans="1:4" x14ac:dyDescent="0.3">
      <c r="A1858" t="s">
        <v>4144</v>
      </c>
      <c r="B1858" t="s">
        <v>4145</v>
      </c>
      <c r="C1858" t="s">
        <v>6</v>
      </c>
      <c r="D1858" s="1">
        <v>45523</v>
      </c>
    </row>
    <row r="1859" spans="1:4" x14ac:dyDescent="0.3">
      <c r="A1859" t="s">
        <v>4146</v>
      </c>
      <c r="B1859" t="s">
        <v>4147</v>
      </c>
      <c r="C1859" t="s">
        <v>6</v>
      </c>
      <c r="D1859" s="1">
        <v>45523</v>
      </c>
    </row>
    <row r="1860" spans="1:4" x14ac:dyDescent="0.3">
      <c r="A1860" t="s">
        <v>4148</v>
      </c>
      <c r="B1860" t="s">
        <v>4149</v>
      </c>
      <c r="C1860" t="s">
        <v>6</v>
      </c>
      <c r="D1860" s="1">
        <v>45522</v>
      </c>
    </row>
    <row r="1861" spans="1:4" x14ac:dyDescent="0.3">
      <c r="A1861" t="s">
        <v>4150</v>
      </c>
      <c r="B1861" t="s">
        <v>4151</v>
      </c>
      <c r="C1861" t="s">
        <v>6</v>
      </c>
      <c r="D1861" s="1">
        <v>45522</v>
      </c>
    </row>
    <row r="1862" spans="1:4" x14ac:dyDescent="0.3">
      <c r="A1862" t="s">
        <v>4152</v>
      </c>
      <c r="B1862" t="s">
        <v>4153</v>
      </c>
      <c r="C1862" t="s">
        <v>6</v>
      </c>
      <c r="D1862" s="1">
        <v>45522</v>
      </c>
    </row>
    <row r="1863" spans="1:4" x14ac:dyDescent="0.3">
      <c r="A1863" t="s">
        <v>4154</v>
      </c>
      <c r="B1863" t="s">
        <v>4155</v>
      </c>
      <c r="C1863" t="s">
        <v>6</v>
      </c>
      <c r="D1863" s="1">
        <v>45522</v>
      </c>
    </row>
    <row r="1864" spans="1:4" x14ac:dyDescent="0.3">
      <c r="A1864" t="s">
        <v>4156</v>
      </c>
      <c r="B1864" t="s">
        <v>4157</v>
      </c>
      <c r="C1864" t="s">
        <v>6</v>
      </c>
      <c r="D1864" s="1">
        <v>45522</v>
      </c>
    </row>
    <row r="1865" spans="1:4" x14ac:dyDescent="0.3">
      <c r="A1865" t="s">
        <v>4158</v>
      </c>
      <c r="B1865" t="s">
        <v>4159</v>
      </c>
      <c r="C1865" t="s">
        <v>28</v>
      </c>
      <c r="D1865" s="1">
        <v>45521</v>
      </c>
    </row>
    <row r="1866" spans="1:4" x14ac:dyDescent="0.3">
      <c r="A1866" t="s">
        <v>4160</v>
      </c>
      <c r="B1866" t="s">
        <v>4161</v>
      </c>
      <c r="C1866" t="s">
        <v>6</v>
      </c>
      <c r="D1866" s="1">
        <v>45521</v>
      </c>
    </row>
    <row r="1867" spans="1:4" x14ac:dyDescent="0.3">
      <c r="A1867" t="s">
        <v>4162</v>
      </c>
      <c r="B1867" t="s">
        <v>4163</v>
      </c>
      <c r="C1867" t="s">
        <v>6</v>
      </c>
      <c r="D1867" s="1">
        <v>45521</v>
      </c>
    </row>
    <row r="1868" spans="1:4" x14ac:dyDescent="0.3">
      <c r="A1868" t="s">
        <v>4164</v>
      </c>
      <c r="B1868" t="s">
        <v>4165</v>
      </c>
      <c r="C1868" t="s">
        <v>6</v>
      </c>
      <c r="D1868" s="1">
        <v>45521</v>
      </c>
    </row>
    <row r="1869" spans="1:4" x14ac:dyDescent="0.3">
      <c r="A1869" t="s">
        <v>4166</v>
      </c>
      <c r="B1869" t="s">
        <v>4167</v>
      </c>
      <c r="C1869" t="s">
        <v>6</v>
      </c>
      <c r="D1869" s="1">
        <v>45521</v>
      </c>
    </row>
    <row r="1870" spans="1:4" x14ac:dyDescent="0.3">
      <c r="A1870" t="s">
        <v>4168</v>
      </c>
      <c r="B1870" t="s">
        <v>4169</v>
      </c>
      <c r="C1870" t="s">
        <v>6</v>
      </c>
      <c r="D1870" s="1">
        <v>45521</v>
      </c>
    </row>
    <row r="1871" spans="1:4" x14ac:dyDescent="0.3">
      <c r="A1871" t="s">
        <v>4170</v>
      </c>
      <c r="B1871" t="s">
        <v>4171</v>
      </c>
      <c r="C1871" t="s">
        <v>6</v>
      </c>
      <c r="D1871" s="1">
        <v>45521</v>
      </c>
    </row>
    <row r="1872" spans="1:4" x14ac:dyDescent="0.3">
      <c r="A1872" t="s">
        <v>4172</v>
      </c>
      <c r="B1872" t="s">
        <v>4173</v>
      </c>
      <c r="C1872" t="s">
        <v>9</v>
      </c>
      <c r="D1872" s="1">
        <v>45520</v>
      </c>
    </row>
    <row r="1873" spans="1:4" x14ac:dyDescent="0.3">
      <c r="A1873" t="s">
        <v>4174</v>
      </c>
      <c r="B1873" t="s">
        <v>4175</v>
      </c>
      <c r="C1873" t="s">
        <v>6</v>
      </c>
      <c r="D1873" s="1">
        <v>45520</v>
      </c>
    </row>
    <row r="1874" spans="1:4" x14ac:dyDescent="0.3">
      <c r="A1874" t="s">
        <v>4176</v>
      </c>
      <c r="B1874" t="s">
        <v>4177</v>
      </c>
      <c r="C1874" t="s">
        <v>6</v>
      </c>
      <c r="D1874" s="1">
        <v>45520</v>
      </c>
    </row>
    <row r="1875" spans="1:4" x14ac:dyDescent="0.3">
      <c r="A1875" t="s">
        <v>4178</v>
      </c>
      <c r="B1875" t="s">
        <v>4179</v>
      </c>
      <c r="C1875" t="s">
        <v>9</v>
      </c>
      <c r="D1875" s="1">
        <v>45520</v>
      </c>
    </row>
    <row r="1876" spans="1:4" x14ac:dyDescent="0.3">
      <c r="A1876" t="s">
        <v>4180</v>
      </c>
      <c r="B1876" t="s">
        <v>4181</v>
      </c>
      <c r="C1876" t="s">
        <v>6</v>
      </c>
      <c r="D1876" s="1">
        <v>45520</v>
      </c>
    </row>
    <row r="1877" spans="1:4" x14ac:dyDescent="0.3">
      <c r="A1877" t="s">
        <v>4182</v>
      </c>
      <c r="B1877" t="s">
        <v>4183</v>
      </c>
      <c r="C1877" t="s">
        <v>6</v>
      </c>
      <c r="D1877" s="1">
        <v>45520</v>
      </c>
    </row>
    <row r="1878" spans="1:4" x14ac:dyDescent="0.3">
      <c r="A1878" t="s">
        <v>4184</v>
      </c>
      <c r="B1878" t="s">
        <v>4185</v>
      </c>
      <c r="C1878" t="s">
        <v>6</v>
      </c>
      <c r="D1878" s="1">
        <v>45520</v>
      </c>
    </row>
    <row r="1879" spans="1:4" x14ac:dyDescent="0.3">
      <c r="A1879" t="s">
        <v>4186</v>
      </c>
      <c r="B1879" t="s">
        <v>4187</v>
      </c>
      <c r="C1879" t="s">
        <v>6</v>
      </c>
      <c r="D1879" s="1">
        <v>45520</v>
      </c>
    </row>
    <row r="1880" spans="1:4" x14ac:dyDescent="0.3">
      <c r="A1880" t="s">
        <v>4188</v>
      </c>
      <c r="B1880" t="s">
        <v>4189</v>
      </c>
      <c r="C1880" t="s">
        <v>6</v>
      </c>
      <c r="D1880" s="1">
        <v>45520</v>
      </c>
    </row>
    <row r="1881" spans="1:4" x14ac:dyDescent="0.3">
      <c r="A1881" t="s">
        <v>4190</v>
      </c>
      <c r="B1881" t="s">
        <v>4191</v>
      </c>
      <c r="C1881" t="s">
        <v>6</v>
      </c>
      <c r="D1881" s="1">
        <v>45519</v>
      </c>
    </row>
    <row r="1882" spans="1:4" x14ac:dyDescent="0.3">
      <c r="A1882" t="s">
        <v>4192</v>
      </c>
      <c r="B1882" t="s">
        <v>4193</v>
      </c>
      <c r="C1882" t="s">
        <v>6</v>
      </c>
      <c r="D1882" s="1">
        <v>45519</v>
      </c>
    </row>
    <row r="1883" spans="1:4" x14ac:dyDescent="0.3">
      <c r="A1883" t="s">
        <v>4194</v>
      </c>
      <c r="B1883" t="s">
        <v>4195</v>
      </c>
      <c r="C1883" t="s">
        <v>6</v>
      </c>
      <c r="D1883" s="1">
        <v>45519</v>
      </c>
    </row>
    <row r="1884" spans="1:4" x14ac:dyDescent="0.3">
      <c r="A1884" t="s">
        <v>4196</v>
      </c>
      <c r="B1884" t="s">
        <v>4197</v>
      </c>
      <c r="C1884" t="s">
        <v>9</v>
      </c>
      <c r="D1884" s="1">
        <v>45519</v>
      </c>
    </row>
    <row r="1885" spans="1:4" x14ac:dyDescent="0.3">
      <c r="A1885" t="s">
        <v>4198</v>
      </c>
      <c r="B1885" t="s">
        <v>4199</v>
      </c>
      <c r="C1885" t="s">
        <v>6</v>
      </c>
      <c r="D1885" s="1">
        <v>45519</v>
      </c>
    </row>
    <row r="1886" spans="1:4" x14ac:dyDescent="0.3">
      <c r="A1886" t="s">
        <v>4200</v>
      </c>
      <c r="B1886" t="s">
        <v>4201</v>
      </c>
      <c r="C1886" t="s">
        <v>6</v>
      </c>
      <c r="D1886" s="1">
        <v>45519</v>
      </c>
    </row>
    <row r="1887" spans="1:4" x14ac:dyDescent="0.3">
      <c r="A1887" t="s">
        <v>4202</v>
      </c>
      <c r="B1887" t="s">
        <v>4203</v>
      </c>
      <c r="C1887" t="s">
        <v>6</v>
      </c>
      <c r="D1887" s="1">
        <v>45519</v>
      </c>
    </row>
    <row r="1888" spans="1:4" x14ac:dyDescent="0.3">
      <c r="A1888" t="s">
        <v>4204</v>
      </c>
      <c r="B1888" t="s">
        <v>4205</v>
      </c>
      <c r="C1888" t="s">
        <v>9</v>
      </c>
      <c r="D1888" s="1">
        <v>45519</v>
      </c>
    </row>
    <row r="1889" spans="1:4" x14ac:dyDescent="0.3">
      <c r="A1889" t="s">
        <v>4206</v>
      </c>
      <c r="B1889" t="s">
        <v>4207</v>
      </c>
      <c r="C1889" t="s">
        <v>6</v>
      </c>
      <c r="D1889" s="1">
        <v>45519</v>
      </c>
    </row>
    <row r="1890" spans="1:4" x14ac:dyDescent="0.3">
      <c r="A1890" t="s">
        <v>4208</v>
      </c>
      <c r="B1890" t="s">
        <v>4209</v>
      </c>
      <c r="C1890" t="s">
        <v>6</v>
      </c>
      <c r="D1890" s="1">
        <v>45519</v>
      </c>
    </row>
    <row r="1891" spans="1:4" x14ac:dyDescent="0.3">
      <c r="A1891" t="s">
        <v>4210</v>
      </c>
      <c r="B1891" t="s">
        <v>4211</v>
      </c>
      <c r="C1891" t="s">
        <v>6</v>
      </c>
      <c r="D1891" s="1">
        <v>45519</v>
      </c>
    </row>
    <row r="1892" spans="1:4" x14ac:dyDescent="0.3">
      <c r="A1892" t="s">
        <v>4212</v>
      </c>
      <c r="B1892" t="s">
        <v>4213</v>
      </c>
      <c r="C1892" t="s">
        <v>6</v>
      </c>
      <c r="D1892" s="1">
        <v>45519</v>
      </c>
    </row>
    <row r="1893" spans="1:4" x14ac:dyDescent="0.3">
      <c r="A1893" t="s">
        <v>4214</v>
      </c>
      <c r="B1893" t="s">
        <v>4215</v>
      </c>
      <c r="C1893" t="s">
        <v>6</v>
      </c>
      <c r="D1893" s="1">
        <v>45519</v>
      </c>
    </row>
    <row r="1894" spans="1:4" x14ac:dyDescent="0.3">
      <c r="A1894" t="s">
        <v>4216</v>
      </c>
      <c r="B1894" t="s">
        <v>4217</v>
      </c>
      <c r="C1894" t="s">
        <v>6</v>
      </c>
      <c r="D1894" s="1">
        <v>45519</v>
      </c>
    </row>
    <row r="1895" spans="1:4" x14ac:dyDescent="0.3">
      <c r="A1895" t="s">
        <v>4218</v>
      </c>
      <c r="B1895" t="s">
        <v>4219</v>
      </c>
      <c r="C1895" t="s">
        <v>6</v>
      </c>
      <c r="D1895" s="1">
        <v>45518</v>
      </c>
    </row>
    <row r="1896" spans="1:4" x14ac:dyDescent="0.3">
      <c r="A1896" t="s">
        <v>4220</v>
      </c>
      <c r="B1896" t="s">
        <v>4221</v>
      </c>
      <c r="C1896" t="s">
        <v>9</v>
      </c>
      <c r="D1896" s="1">
        <v>45518</v>
      </c>
    </row>
    <row r="1897" spans="1:4" x14ac:dyDescent="0.3">
      <c r="A1897" t="s">
        <v>4222</v>
      </c>
      <c r="B1897" t="s">
        <v>4223</v>
      </c>
      <c r="C1897" t="s">
        <v>6</v>
      </c>
      <c r="D1897" s="1">
        <v>45518</v>
      </c>
    </row>
    <row r="1898" spans="1:4" x14ac:dyDescent="0.3">
      <c r="A1898" t="s">
        <v>4224</v>
      </c>
      <c r="B1898" t="s">
        <v>4225</v>
      </c>
      <c r="C1898" t="s">
        <v>6</v>
      </c>
      <c r="D1898" s="1">
        <v>45518</v>
      </c>
    </row>
    <row r="1899" spans="1:4" x14ac:dyDescent="0.3">
      <c r="A1899" t="s">
        <v>4226</v>
      </c>
      <c r="B1899" t="s">
        <v>4227</v>
      </c>
      <c r="C1899" t="s">
        <v>6</v>
      </c>
      <c r="D1899" s="1">
        <v>45518</v>
      </c>
    </row>
    <row r="1900" spans="1:4" x14ac:dyDescent="0.3">
      <c r="A1900" t="s">
        <v>4228</v>
      </c>
      <c r="B1900" t="s">
        <v>4229</v>
      </c>
      <c r="C1900" t="s">
        <v>6</v>
      </c>
      <c r="D1900" s="1">
        <v>45518</v>
      </c>
    </row>
    <row r="1901" spans="1:4" x14ac:dyDescent="0.3">
      <c r="A1901" t="s">
        <v>4230</v>
      </c>
      <c r="B1901" t="s">
        <v>4231</v>
      </c>
      <c r="C1901" t="s">
        <v>6</v>
      </c>
      <c r="D1901" s="1">
        <v>45518</v>
      </c>
    </row>
    <row r="1902" spans="1:4" x14ac:dyDescent="0.3">
      <c r="A1902" t="s">
        <v>4232</v>
      </c>
      <c r="B1902" t="s">
        <v>4233</v>
      </c>
      <c r="C1902" t="s">
        <v>6</v>
      </c>
      <c r="D1902" s="1">
        <v>45518</v>
      </c>
    </row>
    <row r="1903" spans="1:4" x14ac:dyDescent="0.3">
      <c r="A1903" t="s">
        <v>4234</v>
      </c>
      <c r="B1903" t="s">
        <v>4235</v>
      </c>
      <c r="C1903" t="s">
        <v>6</v>
      </c>
      <c r="D1903" s="1">
        <v>45517</v>
      </c>
    </row>
    <row r="1904" spans="1:4" x14ac:dyDescent="0.3">
      <c r="A1904" t="s">
        <v>4236</v>
      </c>
      <c r="B1904" t="s">
        <v>4237</v>
      </c>
      <c r="C1904" t="s">
        <v>6</v>
      </c>
      <c r="D1904" s="1">
        <v>45517</v>
      </c>
    </row>
    <row r="1905" spans="1:4" x14ac:dyDescent="0.3">
      <c r="A1905" t="s">
        <v>4238</v>
      </c>
      <c r="B1905" t="s">
        <v>4239</v>
      </c>
      <c r="C1905" t="s">
        <v>9</v>
      </c>
      <c r="D1905" s="1">
        <v>45517</v>
      </c>
    </row>
    <row r="1906" spans="1:4" x14ac:dyDescent="0.3">
      <c r="A1906" t="s">
        <v>4240</v>
      </c>
      <c r="B1906" t="s">
        <v>4241</v>
      </c>
      <c r="C1906" t="s">
        <v>9</v>
      </c>
      <c r="D1906" s="1">
        <v>45517</v>
      </c>
    </row>
    <row r="1907" spans="1:4" x14ac:dyDescent="0.3">
      <c r="A1907" t="s">
        <v>4242</v>
      </c>
      <c r="B1907" t="s">
        <v>4243</v>
      </c>
      <c r="C1907" t="s">
        <v>6</v>
      </c>
      <c r="D1907" s="1">
        <v>45517</v>
      </c>
    </row>
    <row r="1908" spans="1:4" x14ac:dyDescent="0.3">
      <c r="A1908" t="s">
        <v>4244</v>
      </c>
      <c r="B1908" t="s">
        <v>4245</v>
      </c>
      <c r="C1908" t="s">
        <v>9</v>
      </c>
      <c r="D1908" s="1">
        <v>45517</v>
      </c>
    </row>
    <row r="1909" spans="1:4" x14ac:dyDescent="0.3">
      <c r="A1909" t="s">
        <v>4246</v>
      </c>
      <c r="B1909" t="s">
        <v>4247</v>
      </c>
      <c r="C1909" t="s">
        <v>6</v>
      </c>
      <c r="D1909" s="1">
        <v>45517</v>
      </c>
    </row>
    <row r="1910" spans="1:4" x14ac:dyDescent="0.3">
      <c r="A1910" t="s">
        <v>4248</v>
      </c>
      <c r="B1910" t="s">
        <v>4249</v>
      </c>
      <c r="C1910" t="s">
        <v>1149</v>
      </c>
      <c r="D1910" s="1">
        <v>45517</v>
      </c>
    </row>
    <row r="1911" spans="1:4" x14ac:dyDescent="0.3">
      <c r="A1911" t="s">
        <v>4250</v>
      </c>
      <c r="B1911" t="s">
        <v>4251</v>
      </c>
      <c r="C1911" t="s">
        <v>6</v>
      </c>
      <c r="D1911" s="1">
        <v>45517</v>
      </c>
    </row>
    <row r="1912" spans="1:4" x14ac:dyDescent="0.3">
      <c r="A1912" t="s">
        <v>4252</v>
      </c>
      <c r="B1912" t="s">
        <v>4253</v>
      </c>
      <c r="C1912" t="s">
        <v>6</v>
      </c>
      <c r="D1912" s="1">
        <v>45517</v>
      </c>
    </row>
    <row r="1913" spans="1:4" x14ac:dyDescent="0.3">
      <c r="A1913" t="s">
        <v>4254</v>
      </c>
      <c r="B1913" t="s">
        <v>4255</v>
      </c>
      <c r="C1913" t="s">
        <v>6</v>
      </c>
      <c r="D1913" s="1">
        <v>45517</v>
      </c>
    </row>
    <row r="1914" spans="1:4" x14ac:dyDescent="0.3">
      <c r="A1914" t="s">
        <v>4256</v>
      </c>
      <c r="B1914" t="s">
        <v>4257</v>
      </c>
      <c r="C1914" t="s">
        <v>6</v>
      </c>
      <c r="D1914" s="1">
        <v>45517</v>
      </c>
    </row>
    <row r="1915" spans="1:4" x14ac:dyDescent="0.3">
      <c r="A1915" t="s">
        <v>4258</v>
      </c>
      <c r="B1915" t="s">
        <v>4259</v>
      </c>
      <c r="C1915" t="s">
        <v>9</v>
      </c>
      <c r="D1915" s="1">
        <v>45517</v>
      </c>
    </row>
    <row r="1916" spans="1:4" x14ac:dyDescent="0.3">
      <c r="A1916" t="s">
        <v>4260</v>
      </c>
      <c r="B1916" t="s">
        <v>4261</v>
      </c>
      <c r="C1916" t="s">
        <v>6</v>
      </c>
      <c r="D1916" s="1">
        <v>45517</v>
      </c>
    </row>
    <row r="1917" spans="1:4" x14ac:dyDescent="0.3">
      <c r="A1917" t="s">
        <v>4262</v>
      </c>
      <c r="B1917" t="s">
        <v>4263</v>
      </c>
      <c r="C1917" t="s">
        <v>4264</v>
      </c>
      <c r="D1917" s="1">
        <v>45517</v>
      </c>
    </row>
    <row r="1918" spans="1:4" x14ac:dyDescent="0.3">
      <c r="A1918" t="s">
        <v>4265</v>
      </c>
      <c r="B1918" t="s">
        <v>4266</v>
      </c>
      <c r="C1918" t="s">
        <v>6</v>
      </c>
      <c r="D1918" s="1">
        <v>45517</v>
      </c>
    </row>
    <row r="1919" spans="1:4" x14ac:dyDescent="0.3">
      <c r="A1919" t="s">
        <v>4267</v>
      </c>
      <c r="B1919" t="s">
        <v>4268</v>
      </c>
      <c r="C1919" t="s">
        <v>6</v>
      </c>
      <c r="D1919" s="1">
        <v>45516</v>
      </c>
    </row>
    <row r="1920" spans="1:4" x14ac:dyDescent="0.3">
      <c r="A1920" t="s">
        <v>4269</v>
      </c>
      <c r="B1920" t="s">
        <v>4270</v>
      </c>
      <c r="C1920" t="s">
        <v>6</v>
      </c>
      <c r="D1920" s="1">
        <v>45516</v>
      </c>
    </row>
    <row r="1921" spans="1:4" x14ac:dyDescent="0.3">
      <c r="A1921" t="s">
        <v>4271</v>
      </c>
      <c r="B1921" t="s">
        <v>4272</v>
      </c>
      <c r="C1921" t="s">
        <v>269</v>
      </c>
      <c r="D1921" s="1">
        <v>45516</v>
      </c>
    </row>
    <row r="1922" spans="1:4" x14ac:dyDescent="0.3">
      <c r="A1922" t="s">
        <v>4273</v>
      </c>
      <c r="B1922" t="s">
        <v>4274</v>
      </c>
      <c r="C1922" t="s">
        <v>6</v>
      </c>
      <c r="D1922" s="1">
        <v>45516</v>
      </c>
    </row>
    <row r="1923" spans="1:4" x14ac:dyDescent="0.3">
      <c r="A1923" t="s">
        <v>4275</v>
      </c>
      <c r="B1923" t="s">
        <v>4276</v>
      </c>
      <c r="C1923" t="s">
        <v>6</v>
      </c>
      <c r="D1923" s="1">
        <v>45516</v>
      </c>
    </row>
    <row r="1924" spans="1:4" x14ac:dyDescent="0.3">
      <c r="A1924" t="s">
        <v>4277</v>
      </c>
      <c r="B1924" t="s">
        <v>4278</v>
      </c>
      <c r="C1924" t="s">
        <v>6</v>
      </c>
      <c r="D1924" s="1">
        <v>45516</v>
      </c>
    </row>
    <row r="1925" spans="1:4" x14ac:dyDescent="0.3">
      <c r="A1925" t="s">
        <v>4279</v>
      </c>
      <c r="B1925" t="s">
        <v>4280</v>
      </c>
      <c r="C1925" t="s">
        <v>6</v>
      </c>
      <c r="D1925" s="1">
        <v>45516</v>
      </c>
    </row>
    <row r="1926" spans="1:4" x14ac:dyDescent="0.3">
      <c r="A1926" t="s">
        <v>4281</v>
      </c>
      <c r="B1926" t="s">
        <v>4282</v>
      </c>
      <c r="C1926" t="s">
        <v>6</v>
      </c>
      <c r="D1926" s="1">
        <v>45516</v>
      </c>
    </row>
    <row r="1927" spans="1:4" x14ac:dyDescent="0.3">
      <c r="A1927" t="s">
        <v>4283</v>
      </c>
      <c r="B1927" t="s">
        <v>4284</v>
      </c>
      <c r="C1927" t="s">
        <v>6</v>
      </c>
      <c r="D1927" s="1">
        <v>45516</v>
      </c>
    </row>
    <row r="1928" spans="1:4" x14ac:dyDescent="0.3">
      <c r="A1928" t="s">
        <v>4285</v>
      </c>
      <c r="B1928" t="s">
        <v>4286</v>
      </c>
      <c r="C1928" t="s">
        <v>6</v>
      </c>
      <c r="D1928" s="1">
        <v>45515</v>
      </c>
    </row>
    <row r="1929" spans="1:4" x14ac:dyDescent="0.3">
      <c r="A1929" t="s">
        <v>4287</v>
      </c>
      <c r="B1929" t="s">
        <v>4288</v>
      </c>
      <c r="C1929" t="s">
        <v>6</v>
      </c>
      <c r="D1929" s="1">
        <v>45515</v>
      </c>
    </row>
    <row r="1930" spans="1:4" x14ac:dyDescent="0.3">
      <c r="A1930" t="s">
        <v>4289</v>
      </c>
      <c r="B1930" t="s">
        <v>4290</v>
      </c>
      <c r="C1930" t="s">
        <v>6</v>
      </c>
      <c r="D1930" s="1">
        <v>45515</v>
      </c>
    </row>
    <row r="1931" spans="1:4" x14ac:dyDescent="0.3">
      <c r="A1931" t="s">
        <v>4291</v>
      </c>
      <c r="B1931" t="s">
        <v>4292</v>
      </c>
      <c r="C1931" t="s">
        <v>6</v>
      </c>
      <c r="D1931" s="1">
        <v>45515</v>
      </c>
    </row>
    <row r="1932" spans="1:4" x14ac:dyDescent="0.3">
      <c r="A1932" t="s">
        <v>4293</v>
      </c>
      <c r="B1932" t="s">
        <v>4294</v>
      </c>
      <c r="C1932" t="s">
        <v>6</v>
      </c>
      <c r="D1932" s="1">
        <v>45515</v>
      </c>
    </row>
    <row r="1933" spans="1:4" x14ac:dyDescent="0.3">
      <c r="A1933" t="s">
        <v>4295</v>
      </c>
      <c r="B1933" t="s">
        <v>4296</v>
      </c>
      <c r="C1933" t="s">
        <v>6</v>
      </c>
      <c r="D1933" s="1">
        <v>45515</v>
      </c>
    </row>
    <row r="1934" spans="1:4" x14ac:dyDescent="0.3">
      <c r="A1934" t="s">
        <v>4297</v>
      </c>
      <c r="B1934" t="s">
        <v>4298</v>
      </c>
      <c r="C1934" t="s">
        <v>6</v>
      </c>
      <c r="D1934" s="1">
        <v>45515</v>
      </c>
    </row>
    <row r="1935" spans="1:4" x14ac:dyDescent="0.3">
      <c r="A1935" t="s">
        <v>4299</v>
      </c>
      <c r="B1935" t="s">
        <v>4300</v>
      </c>
      <c r="C1935" t="s">
        <v>28</v>
      </c>
      <c r="D1935" s="1">
        <v>45514</v>
      </c>
    </row>
    <row r="1936" spans="1:4" x14ac:dyDescent="0.3">
      <c r="A1936" t="s">
        <v>4301</v>
      </c>
      <c r="B1936" t="s">
        <v>4302</v>
      </c>
      <c r="C1936" t="s">
        <v>9</v>
      </c>
      <c r="D1936" s="1">
        <v>45514</v>
      </c>
    </row>
    <row r="1937" spans="1:4" x14ac:dyDescent="0.3">
      <c r="A1937" t="s">
        <v>4303</v>
      </c>
      <c r="B1937" t="s">
        <v>4304</v>
      </c>
      <c r="C1937" t="s">
        <v>6</v>
      </c>
      <c r="D1937" s="1">
        <v>45514</v>
      </c>
    </row>
    <row r="1938" spans="1:4" x14ac:dyDescent="0.3">
      <c r="A1938" t="s">
        <v>4305</v>
      </c>
      <c r="B1938" t="s">
        <v>4306</v>
      </c>
      <c r="C1938" t="s">
        <v>6</v>
      </c>
      <c r="D1938" s="1">
        <v>45514</v>
      </c>
    </row>
    <row r="1939" spans="1:4" x14ac:dyDescent="0.3">
      <c r="A1939" t="s">
        <v>4307</v>
      </c>
      <c r="B1939" t="s">
        <v>4308</v>
      </c>
      <c r="C1939" t="s">
        <v>6</v>
      </c>
      <c r="D1939" s="1">
        <v>45514</v>
      </c>
    </row>
    <row r="1940" spans="1:4" x14ac:dyDescent="0.3">
      <c r="A1940" t="s">
        <v>4309</v>
      </c>
      <c r="B1940" t="s">
        <v>4310</v>
      </c>
      <c r="C1940" t="s">
        <v>6</v>
      </c>
      <c r="D1940" s="1">
        <v>45514</v>
      </c>
    </row>
    <row r="1941" spans="1:4" x14ac:dyDescent="0.3">
      <c r="A1941" t="s">
        <v>4311</v>
      </c>
      <c r="B1941" t="s">
        <v>4312</v>
      </c>
      <c r="C1941" t="s">
        <v>6</v>
      </c>
      <c r="D1941" s="1">
        <v>45514</v>
      </c>
    </row>
    <row r="1942" spans="1:4" x14ac:dyDescent="0.3">
      <c r="A1942" t="s">
        <v>4313</v>
      </c>
      <c r="B1942" t="s">
        <v>4314</v>
      </c>
      <c r="C1942" t="s">
        <v>6</v>
      </c>
      <c r="D1942" s="1">
        <v>45514</v>
      </c>
    </row>
    <row r="1943" spans="1:4" x14ac:dyDescent="0.3">
      <c r="A1943" t="s">
        <v>4315</v>
      </c>
      <c r="B1943" t="s">
        <v>4316</v>
      </c>
      <c r="C1943" t="s">
        <v>6</v>
      </c>
      <c r="D1943" s="1">
        <v>45514</v>
      </c>
    </row>
    <row r="1944" spans="1:4" x14ac:dyDescent="0.3">
      <c r="A1944" t="s">
        <v>4317</v>
      </c>
      <c r="B1944" t="s">
        <v>4318</v>
      </c>
      <c r="C1944" t="s">
        <v>6</v>
      </c>
      <c r="D1944" s="1">
        <v>45513</v>
      </c>
    </row>
    <row r="1945" spans="1:4" x14ac:dyDescent="0.3">
      <c r="A1945" t="s">
        <v>4319</v>
      </c>
      <c r="B1945" t="s">
        <v>4320</v>
      </c>
      <c r="C1945" t="s">
        <v>6</v>
      </c>
      <c r="D1945" s="1">
        <v>45513</v>
      </c>
    </row>
    <row r="1946" spans="1:4" x14ac:dyDescent="0.3">
      <c r="A1946" t="s">
        <v>4321</v>
      </c>
      <c r="B1946" t="s">
        <v>4322</v>
      </c>
      <c r="C1946" t="s">
        <v>6</v>
      </c>
      <c r="D1946" s="1">
        <v>45513</v>
      </c>
    </row>
    <row r="1947" spans="1:4" x14ac:dyDescent="0.3">
      <c r="A1947" t="s">
        <v>4323</v>
      </c>
      <c r="B1947" t="s">
        <v>4324</v>
      </c>
      <c r="C1947" t="s">
        <v>9</v>
      </c>
      <c r="D1947" s="1">
        <v>45513</v>
      </c>
    </row>
    <row r="1948" spans="1:4" x14ac:dyDescent="0.3">
      <c r="A1948" t="s">
        <v>4325</v>
      </c>
      <c r="B1948" t="s">
        <v>4326</v>
      </c>
      <c r="C1948" t="s">
        <v>9</v>
      </c>
      <c r="D1948" s="1">
        <v>45513</v>
      </c>
    </row>
    <row r="1949" spans="1:4" x14ac:dyDescent="0.3">
      <c r="A1949" t="s">
        <v>4327</v>
      </c>
      <c r="B1949" t="s">
        <v>4328</v>
      </c>
      <c r="C1949" t="s">
        <v>6</v>
      </c>
      <c r="D1949" s="1">
        <v>45513</v>
      </c>
    </row>
    <row r="1950" spans="1:4" x14ac:dyDescent="0.3">
      <c r="A1950" t="s">
        <v>4329</v>
      </c>
      <c r="B1950" t="s">
        <v>4330</v>
      </c>
      <c r="C1950" t="s">
        <v>6</v>
      </c>
      <c r="D1950" s="1">
        <v>45513</v>
      </c>
    </row>
    <row r="1951" spans="1:4" x14ac:dyDescent="0.3">
      <c r="A1951" t="s">
        <v>4331</v>
      </c>
      <c r="B1951" t="s">
        <v>4332</v>
      </c>
      <c r="C1951" t="s">
        <v>6</v>
      </c>
      <c r="D1951" s="1">
        <v>45513</v>
      </c>
    </row>
    <row r="1952" spans="1:4" x14ac:dyDescent="0.3">
      <c r="A1952" t="s">
        <v>4333</v>
      </c>
      <c r="B1952" t="s">
        <v>4334</v>
      </c>
      <c r="C1952" t="s">
        <v>6</v>
      </c>
      <c r="D1952" s="1">
        <v>45512</v>
      </c>
    </row>
    <row r="1953" spans="1:4" x14ac:dyDescent="0.3">
      <c r="A1953" t="s">
        <v>4335</v>
      </c>
      <c r="B1953" t="s">
        <v>4336</v>
      </c>
      <c r="C1953" t="s">
        <v>6</v>
      </c>
      <c r="D1953" s="1">
        <v>45512</v>
      </c>
    </row>
    <row r="1954" spans="1:4" x14ac:dyDescent="0.3">
      <c r="A1954" t="s">
        <v>4337</v>
      </c>
      <c r="B1954" t="s">
        <v>4338</v>
      </c>
      <c r="C1954" t="s">
        <v>6</v>
      </c>
      <c r="D1954" s="1">
        <v>45512</v>
      </c>
    </row>
    <row r="1955" spans="1:4" x14ac:dyDescent="0.3">
      <c r="A1955" t="s">
        <v>4339</v>
      </c>
      <c r="B1955" t="s">
        <v>4340</v>
      </c>
      <c r="C1955" t="s">
        <v>6</v>
      </c>
      <c r="D1955" s="1">
        <v>45512</v>
      </c>
    </row>
    <row r="1956" spans="1:4" x14ac:dyDescent="0.3">
      <c r="A1956" t="s">
        <v>4341</v>
      </c>
      <c r="B1956" t="s">
        <v>4342</v>
      </c>
      <c r="C1956" t="s">
        <v>6</v>
      </c>
      <c r="D1956" s="1">
        <v>45512</v>
      </c>
    </row>
    <row r="1957" spans="1:4" x14ac:dyDescent="0.3">
      <c r="A1957" t="s">
        <v>4343</v>
      </c>
      <c r="B1957" t="s">
        <v>4344</v>
      </c>
      <c r="C1957" t="s">
        <v>9</v>
      </c>
      <c r="D1957" s="1">
        <v>45512</v>
      </c>
    </row>
    <row r="1958" spans="1:4" x14ac:dyDescent="0.3">
      <c r="A1958" t="s">
        <v>4345</v>
      </c>
      <c r="B1958" t="s">
        <v>4346</v>
      </c>
      <c r="C1958" t="s">
        <v>6</v>
      </c>
      <c r="D1958" s="1">
        <v>45512</v>
      </c>
    </row>
    <row r="1959" spans="1:4" x14ac:dyDescent="0.3">
      <c r="A1959" t="s">
        <v>4347</v>
      </c>
      <c r="B1959" t="s">
        <v>4348</v>
      </c>
      <c r="C1959" t="s">
        <v>6</v>
      </c>
      <c r="D1959" s="1">
        <v>45512</v>
      </c>
    </row>
    <row r="1960" spans="1:4" x14ac:dyDescent="0.3">
      <c r="A1960" t="s">
        <v>4349</v>
      </c>
      <c r="B1960" t="s">
        <v>4350</v>
      </c>
      <c r="C1960" t="s">
        <v>6</v>
      </c>
      <c r="D1960" s="1">
        <v>45512</v>
      </c>
    </row>
    <row r="1961" spans="1:4" x14ac:dyDescent="0.3">
      <c r="A1961" t="s">
        <v>4351</v>
      </c>
      <c r="B1961" t="s">
        <v>4352</v>
      </c>
      <c r="C1961" t="s">
        <v>6</v>
      </c>
      <c r="D1961" s="1">
        <v>45512</v>
      </c>
    </row>
    <row r="1962" spans="1:4" x14ac:dyDescent="0.3">
      <c r="A1962" t="s">
        <v>4353</v>
      </c>
      <c r="B1962" t="s">
        <v>4354</v>
      </c>
      <c r="C1962" t="s">
        <v>6</v>
      </c>
      <c r="D1962" s="1">
        <v>45512</v>
      </c>
    </row>
    <row r="1963" spans="1:4" x14ac:dyDescent="0.3">
      <c r="A1963" t="s">
        <v>4355</v>
      </c>
      <c r="B1963" t="s">
        <v>4356</v>
      </c>
      <c r="C1963" t="s">
        <v>28</v>
      </c>
      <c r="D1963" s="1">
        <v>45511</v>
      </c>
    </row>
    <row r="1964" spans="1:4" x14ac:dyDescent="0.3">
      <c r="A1964" t="s">
        <v>4357</v>
      </c>
      <c r="B1964" t="s">
        <v>4358</v>
      </c>
      <c r="C1964" t="s">
        <v>6</v>
      </c>
      <c r="D1964" s="1">
        <v>45511</v>
      </c>
    </row>
    <row r="1965" spans="1:4" x14ac:dyDescent="0.3">
      <c r="A1965" t="s">
        <v>4359</v>
      </c>
      <c r="B1965" t="s">
        <v>4360</v>
      </c>
      <c r="C1965" t="s">
        <v>6</v>
      </c>
      <c r="D1965" s="1">
        <v>45511</v>
      </c>
    </row>
    <row r="1966" spans="1:4" x14ac:dyDescent="0.3">
      <c r="A1966" t="s">
        <v>4361</v>
      </c>
      <c r="B1966" t="s">
        <v>4362</v>
      </c>
      <c r="C1966" t="s">
        <v>6</v>
      </c>
      <c r="D1966" s="1">
        <v>45511</v>
      </c>
    </row>
    <row r="1967" spans="1:4" x14ac:dyDescent="0.3">
      <c r="A1967" t="s">
        <v>4363</v>
      </c>
      <c r="B1967" t="s">
        <v>4364</v>
      </c>
      <c r="C1967" t="s">
        <v>6</v>
      </c>
      <c r="D1967" s="1">
        <v>45511</v>
      </c>
    </row>
    <row r="1968" spans="1:4" x14ac:dyDescent="0.3">
      <c r="A1968" t="s">
        <v>4365</v>
      </c>
      <c r="B1968" t="s">
        <v>4366</v>
      </c>
      <c r="C1968" t="s">
        <v>6</v>
      </c>
      <c r="D1968" s="1">
        <v>45511</v>
      </c>
    </row>
    <row r="1969" spans="1:4" x14ac:dyDescent="0.3">
      <c r="A1969" t="s">
        <v>4367</v>
      </c>
      <c r="B1969" t="s">
        <v>4368</v>
      </c>
      <c r="C1969" t="s">
        <v>6</v>
      </c>
      <c r="D1969" s="1">
        <v>45511</v>
      </c>
    </row>
    <row r="1970" spans="1:4" x14ac:dyDescent="0.3">
      <c r="A1970" t="s">
        <v>4369</v>
      </c>
      <c r="B1970" t="s">
        <v>4370</v>
      </c>
      <c r="C1970" t="s">
        <v>6</v>
      </c>
      <c r="D1970" s="1">
        <v>45511</v>
      </c>
    </row>
    <row r="1971" spans="1:4" x14ac:dyDescent="0.3">
      <c r="A1971" t="s">
        <v>4371</v>
      </c>
      <c r="B1971" t="s">
        <v>4372</v>
      </c>
      <c r="C1971" t="s">
        <v>9</v>
      </c>
      <c r="D1971" s="1">
        <v>45511</v>
      </c>
    </row>
    <row r="1972" spans="1:4" x14ac:dyDescent="0.3">
      <c r="A1972" t="s">
        <v>4373</v>
      </c>
      <c r="B1972" t="s">
        <v>4374</v>
      </c>
      <c r="C1972" t="s">
        <v>9</v>
      </c>
      <c r="D1972" s="1">
        <v>45511</v>
      </c>
    </row>
    <row r="1973" spans="1:4" x14ac:dyDescent="0.3">
      <c r="A1973" t="s">
        <v>4375</v>
      </c>
      <c r="B1973" t="s">
        <v>4376</v>
      </c>
      <c r="C1973" t="s">
        <v>6</v>
      </c>
      <c r="D1973" s="1">
        <v>45511</v>
      </c>
    </row>
    <row r="1974" spans="1:4" x14ac:dyDescent="0.3">
      <c r="A1974" t="s">
        <v>4377</v>
      </c>
      <c r="B1974" t="s">
        <v>4378</v>
      </c>
      <c r="C1974" t="s">
        <v>6</v>
      </c>
      <c r="D1974" s="1">
        <v>45510</v>
      </c>
    </row>
    <row r="1975" spans="1:4" x14ac:dyDescent="0.3">
      <c r="A1975" t="s">
        <v>4379</v>
      </c>
      <c r="B1975" t="s">
        <v>4380</v>
      </c>
      <c r="C1975" t="s">
        <v>6</v>
      </c>
      <c r="D1975" s="1">
        <v>45510</v>
      </c>
    </row>
    <row r="1976" spans="1:4" x14ac:dyDescent="0.3">
      <c r="A1976" t="s">
        <v>4381</v>
      </c>
      <c r="B1976" t="s">
        <v>4382</v>
      </c>
      <c r="C1976" t="s">
        <v>6</v>
      </c>
      <c r="D1976" s="1">
        <v>45510</v>
      </c>
    </row>
    <row r="1977" spans="1:4" x14ac:dyDescent="0.3">
      <c r="A1977" t="s">
        <v>4383</v>
      </c>
      <c r="B1977" t="s">
        <v>4384</v>
      </c>
      <c r="C1977" t="s">
        <v>6</v>
      </c>
      <c r="D1977" s="1">
        <v>45510</v>
      </c>
    </row>
    <row r="1978" spans="1:4" x14ac:dyDescent="0.3">
      <c r="A1978" t="s">
        <v>4385</v>
      </c>
      <c r="B1978" t="s">
        <v>4386</v>
      </c>
      <c r="C1978" t="s">
        <v>6</v>
      </c>
      <c r="D1978" s="1">
        <v>45510</v>
      </c>
    </row>
    <row r="1979" spans="1:4" x14ac:dyDescent="0.3">
      <c r="A1979" t="s">
        <v>4387</v>
      </c>
      <c r="B1979" t="s">
        <v>4388</v>
      </c>
      <c r="C1979" t="s">
        <v>9</v>
      </c>
      <c r="D1979" s="1">
        <v>45510</v>
      </c>
    </row>
    <row r="1980" spans="1:4" x14ac:dyDescent="0.3">
      <c r="A1980" t="s">
        <v>4389</v>
      </c>
      <c r="B1980" t="s">
        <v>4390</v>
      </c>
      <c r="C1980" t="s">
        <v>6</v>
      </c>
      <c r="D1980" s="1">
        <v>45510</v>
      </c>
    </row>
    <row r="1981" spans="1:4" x14ac:dyDescent="0.3">
      <c r="A1981" t="s">
        <v>4391</v>
      </c>
      <c r="B1981" t="s">
        <v>4392</v>
      </c>
      <c r="C1981" t="s">
        <v>1149</v>
      </c>
      <c r="D1981" s="1">
        <v>45510</v>
      </c>
    </row>
    <row r="1982" spans="1:4" x14ac:dyDescent="0.3">
      <c r="A1982" t="s">
        <v>4393</v>
      </c>
      <c r="B1982" t="s">
        <v>4394</v>
      </c>
      <c r="C1982" t="s">
        <v>6</v>
      </c>
      <c r="D1982" s="1">
        <v>45510</v>
      </c>
    </row>
    <row r="1983" spans="1:4" x14ac:dyDescent="0.3">
      <c r="A1983" t="s">
        <v>4395</v>
      </c>
      <c r="B1983" t="s">
        <v>4396</v>
      </c>
      <c r="C1983" t="s">
        <v>9</v>
      </c>
      <c r="D1983" s="1">
        <v>45510</v>
      </c>
    </row>
    <row r="1984" spans="1:4" x14ac:dyDescent="0.3">
      <c r="A1984" t="s">
        <v>4397</v>
      </c>
      <c r="B1984" t="s">
        <v>4398</v>
      </c>
      <c r="C1984" t="s">
        <v>6</v>
      </c>
      <c r="D1984" s="1">
        <v>45510</v>
      </c>
    </row>
    <row r="1985" spans="1:4" x14ac:dyDescent="0.3">
      <c r="A1985" t="s">
        <v>4399</v>
      </c>
      <c r="B1985" t="s">
        <v>4400</v>
      </c>
      <c r="C1985" t="s">
        <v>6</v>
      </c>
      <c r="D1985" s="1">
        <v>45510</v>
      </c>
    </row>
    <row r="1986" spans="1:4" x14ac:dyDescent="0.3">
      <c r="A1986" t="s">
        <v>4401</v>
      </c>
      <c r="B1986" t="s">
        <v>4402</v>
      </c>
      <c r="C1986" t="s">
        <v>6</v>
      </c>
      <c r="D1986" s="1">
        <v>45510</v>
      </c>
    </row>
    <row r="1987" spans="1:4" x14ac:dyDescent="0.3">
      <c r="A1987" t="s">
        <v>4403</v>
      </c>
      <c r="B1987" t="s">
        <v>4404</v>
      </c>
      <c r="C1987" t="s">
        <v>6</v>
      </c>
      <c r="D1987" s="1">
        <v>45509</v>
      </c>
    </row>
    <row r="1988" spans="1:4" x14ac:dyDescent="0.3">
      <c r="A1988" t="s">
        <v>4405</v>
      </c>
      <c r="B1988" t="s">
        <v>4406</v>
      </c>
      <c r="C1988" t="s">
        <v>6</v>
      </c>
      <c r="D1988" s="1">
        <v>45509</v>
      </c>
    </row>
    <row r="1989" spans="1:4" x14ac:dyDescent="0.3">
      <c r="A1989" t="s">
        <v>4407</v>
      </c>
      <c r="B1989" t="s">
        <v>4408</v>
      </c>
      <c r="C1989" t="s">
        <v>9</v>
      </c>
      <c r="D1989" s="1">
        <v>45509</v>
      </c>
    </row>
    <row r="1990" spans="1:4" x14ac:dyDescent="0.3">
      <c r="A1990" t="s">
        <v>4409</v>
      </c>
      <c r="B1990" t="s">
        <v>4410</v>
      </c>
      <c r="C1990" t="s">
        <v>6</v>
      </c>
      <c r="D1990" s="1">
        <v>45509</v>
      </c>
    </row>
    <row r="1991" spans="1:4" x14ac:dyDescent="0.3">
      <c r="A1991" t="s">
        <v>4411</v>
      </c>
      <c r="B1991" t="s">
        <v>4412</v>
      </c>
      <c r="C1991" t="s">
        <v>9</v>
      </c>
      <c r="D1991" s="1">
        <v>45509</v>
      </c>
    </row>
    <row r="1992" spans="1:4" x14ac:dyDescent="0.3">
      <c r="A1992" t="s">
        <v>4413</v>
      </c>
      <c r="B1992" t="s">
        <v>4414</v>
      </c>
      <c r="C1992" t="s">
        <v>6</v>
      </c>
      <c r="D1992" s="1">
        <v>45509</v>
      </c>
    </row>
    <row r="1993" spans="1:4" x14ac:dyDescent="0.3">
      <c r="A1993" t="s">
        <v>4415</v>
      </c>
      <c r="B1993" t="s">
        <v>4416</v>
      </c>
      <c r="C1993" t="s">
        <v>6</v>
      </c>
      <c r="D1993" s="1">
        <v>45509</v>
      </c>
    </row>
    <row r="1994" spans="1:4" x14ac:dyDescent="0.3">
      <c r="A1994" t="s">
        <v>4417</v>
      </c>
      <c r="B1994" t="s">
        <v>4418</v>
      </c>
      <c r="C1994" t="s">
        <v>6</v>
      </c>
      <c r="D1994" s="1">
        <v>45509</v>
      </c>
    </row>
    <row r="1995" spans="1:4" x14ac:dyDescent="0.3">
      <c r="A1995" t="s">
        <v>4419</v>
      </c>
      <c r="B1995" t="s">
        <v>4420</v>
      </c>
      <c r="C1995" t="s">
        <v>9</v>
      </c>
      <c r="D1995" s="1">
        <v>45509</v>
      </c>
    </row>
    <row r="1996" spans="1:4" x14ac:dyDescent="0.3">
      <c r="A1996" t="s">
        <v>4421</v>
      </c>
      <c r="B1996" t="s">
        <v>4422</v>
      </c>
      <c r="C1996" t="s">
        <v>6</v>
      </c>
      <c r="D1996" s="1">
        <v>45509</v>
      </c>
    </row>
    <row r="1997" spans="1:4" x14ac:dyDescent="0.3">
      <c r="A1997" t="s">
        <v>4423</v>
      </c>
      <c r="B1997" t="s">
        <v>4424</v>
      </c>
      <c r="C1997" t="s">
        <v>269</v>
      </c>
      <c r="D1997" s="1">
        <v>45508</v>
      </c>
    </row>
    <row r="1998" spans="1:4" x14ac:dyDescent="0.3">
      <c r="A1998" t="s">
        <v>4419</v>
      </c>
      <c r="B1998" t="s">
        <v>4425</v>
      </c>
      <c r="C1998" t="s">
        <v>6</v>
      </c>
      <c r="D1998" s="1">
        <v>45508</v>
      </c>
    </row>
    <row r="1999" spans="1:4" x14ac:dyDescent="0.3">
      <c r="A1999" t="s">
        <v>4426</v>
      </c>
      <c r="B1999" t="s">
        <v>4427</v>
      </c>
      <c r="C1999" t="s">
        <v>6</v>
      </c>
      <c r="D1999" s="1">
        <v>45508</v>
      </c>
    </row>
    <row r="2000" spans="1:4" x14ac:dyDescent="0.3">
      <c r="A2000" t="s">
        <v>4428</v>
      </c>
      <c r="B2000" t="s">
        <v>4429</v>
      </c>
      <c r="C2000" t="s">
        <v>9</v>
      </c>
      <c r="D2000" s="1">
        <v>45508</v>
      </c>
    </row>
    <row r="2001" spans="1:4" x14ac:dyDescent="0.3">
      <c r="A2001" t="s">
        <v>4430</v>
      </c>
      <c r="B2001" t="s">
        <v>4431</v>
      </c>
      <c r="C2001" t="s">
        <v>9</v>
      </c>
      <c r="D2001" s="1">
        <v>45508</v>
      </c>
    </row>
    <row r="2002" spans="1:4" x14ac:dyDescent="0.3">
      <c r="A2002" t="s">
        <v>4432</v>
      </c>
      <c r="B2002" t="s">
        <v>4433</v>
      </c>
      <c r="C2002" t="s">
        <v>6</v>
      </c>
      <c r="D2002" s="1">
        <v>45508</v>
      </c>
    </row>
    <row r="2003" spans="1:4" x14ac:dyDescent="0.3">
      <c r="A2003" t="s">
        <v>4434</v>
      </c>
      <c r="B2003" t="s">
        <v>4435</v>
      </c>
      <c r="C2003" t="s">
        <v>6</v>
      </c>
      <c r="D2003" s="1">
        <v>45508</v>
      </c>
    </row>
    <row r="2004" spans="1:4" x14ac:dyDescent="0.3">
      <c r="A2004" t="s">
        <v>4436</v>
      </c>
      <c r="B2004" t="s">
        <v>4437</v>
      </c>
      <c r="C2004" t="s">
        <v>1074</v>
      </c>
      <c r="D2004" s="1">
        <v>45508</v>
      </c>
    </row>
    <row r="2005" spans="1:4" x14ac:dyDescent="0.3">
      <c r="A2005" t="s">
        <v>4438</v>
      </c>
      <c r="B2005" t="s">
        <v>4439</v>
      </c>
      <c r="C2005" t="s">
        <v>6</v>
      </c>
      <c r="D2005" s="1">
        <v>45508</v>
      </c>
    </row>
    <row r="2006" spans="1:4" x14ac:dyDescent="0.3">
      <c r="A2006" t="s">
        <v>4440</v>
      </c>
      <c r="B2006" t="s">
        <v>4441</v>
      </c>
      <c r="C2006" t="s">
        <v>6</v>
      </c>
      <c r="D2006" s="1">
        <v>45508</v>
      </c>
    </row>
    <row r="2007" spans="1:4" x14ac:dyDescent="0.3">
      <c r="A2007" t="s">
        <v>4442</v>
      </c>
      <c r="B2007" t="s">
        <v>4443</v>
      </c>
      <c r="C2007" t="s">
        <v>6</v>
      </c>
      <c r="D2007" s="1">
        <v>45508</v>
      </c>
    </row>
    <row r="2008" spans="1:4" x14ac:dyDescent="0.3">
      <c r="A2008" t="s">
        <v>4444</v>
      </c>
      <c r="B2008" t="s">
        <v>4445</v>
      </c>
      <c r="C2008" t="s">
        <v>6</v>
      </c>
      <c r="D2008" s="1">
        <v>45507</v>
      </c>
    </row>
    <row r="2009" spans="1:4" x14ac:dyDescent="0.3">
      <c r="A2009" t="s">
        <v>4446</v>
      </c>
      <c r="B2009" t="s">
        <v>4447</v>
      </c>
      <c r="C2009" t="s">
        <v>6</v>
      </c>
      <c r="D2009" s="1">
        <v>45507</v>
      </c>
    </row>
    <row r="2010" spans="1:4" x14ac:dyDescent="0.3">
      <c r="A2010" t="s">
        <v>4448</v>
      </c>
      <c r="B2010" t="s">
        <v>4449</v>
      </c>
      <c r="C2010" t="s">
        <v>6</v>
      </c>
      <c r="D2010" s="1">
        <v>45507</v>
      </c>
    </row>
    <row r="2011" spans="1:4" x14ac:dyDescent="0.3">
      <c r="A2011" t="s">
        <v>4450</v>
      </c>
      <c r="B2011" t="s">
        <v>4451</v>
      </c>
      <c r="C2011" t="s">
        <v>6</v>
      </c>
      <c r="D2011" s="1">
        <v>45507</v>
      </c>
    </row>
    <row r="2012" spans="1:4" x14ac:dyDescent="0.3">
      <c r="A2012" t="s">
        <v>4452</v>
      </c>
      <c r="B2012" t="s">
        <v>4453</v>
      </c>
      <c r="C2012" t="s">
        <v>6</v>
      </c>
      <c r="D2012" s="1">
        <v>45507</v>
      </c>
    </row>
    <row r="2013" spans="1:4" x14ac:dyDescent="0.3">
      <c r="A2013" t="s">
        <v>4454</v>
      </c>
      <c r="B2013" t="s">
        <v>4455</v>
      </c>
      <c r="C2013" t="s">
        <v>6</v>
      </c>
      <c r="D2013" s="1">
        <v>45507</v>
      </c>
    </row>
    <row r="2014" spans="1:4" x14ac:dyDescent="0.3">
      <c r="A2014" t="s">
        <v>4456</v>
      </c>
      <c r="B2014" t="s">
        <v>4457</v>
      </c>
      <c r="C2014" t="s">
        <v>6</v>
      </c>
      <c r="D2014" s="1">
        <v>45507</v>
      </c>
    </row>
    <row r="2015" spans="1:4" x14ac:dyDescent="0.3">
      <c r="A2015" t="s">
        <v>4458</v>
      </c>
      <c r="B2015" t="s">
        <v>4459</v>
      </c>
      <c r="C2015" t="s">
        <v>6</v>
      </c>
      <c r="D2015" s="1">
        <v>45506</v>
      </c>
    </row>
    <row r="2016" spans="1:4" x14ac:dyDescent="0.3">
      <c r="A2016" t="s">
        <v>4460</v>
      </c>
      <c r="B2016" t="s">
        <v>4461</v>
      </c>
      <c r="C2016" t="s">
        <v>9</v>
      </c>
      <c r="D2016" s="1">
        <v>45506</v>
      </c>
    </row>
    <row r="2017" spans="1:4" x14ac:dyDescent="0.3">
      <c r="A2017" t="s">
        <v>4462</v>
      </c>
      <c r="B2017" t="s">
        <v>4463</v>
      </c>
      <c r="C2017" t="s">
        <v>9</v>
      </c>
      <c r="D2017" s="1">
        <v>45506</v>
      </c>
    </row>
    <row r="2018" spans="1:4" x14ac:dyDescent="0.3">
      <c r="A2018" t="s">
        <v>4464</v>
      </c>
      <c r="B2018" t="s">
        <v>4465</v>
      </c>
      <c r="C2018" t="s">
        <v>9</v>
      </c>
      <c r="D2018" s="1">
        <v>45506</v>
      </c>
    </row>
    <row r="2019" spans="1:4" x14ac:dyDescent="0.3">
      <c r="A2019" t="s">
        <v>4466</v>
      </c>
      <c r="B2019" t="s">
        <v>4467</v>
      </c>
      <c r="C2019" t="s">
        <v>6</v>
      </c>
      <c r="D2019" s="1">
        <v>45506</v>
      </c>
    </row>
    <row r="2020" spans="1:4" x14ac:dyDescent="0.3">
      <c r="A2020" t="s">
        <v>4468</v>
      </c>
      <c r="B2020" t="s">
        <v>4469</v>
      </c>
      <c r="C2020" t="s">
        <v>6</v>
      </c>
      <c r="D2020" s="1">
        <v>45506</v>
      </c>
    </row>
    <row r="2021" spans="1:4" x14ac:dyDescent="0.3">
      <c r="A2021" t="s">
        <v>4470</v>
      </c>
      <c r="B2021" t="s">
        <v>4471</v>
      </c>
      <c r="C2021" t="s">
        <v>6</v>
      </c>
      <c r="D2021" s="1">
        <v>45506</v>
      </c>
    </row>
    <row r="2022" spans="1:4" x14ac:dyDescent="0.3">
      <c r="A2022" t="s">
        <v>4472</v>
      </c>
      <c r="B2022" t="s">
        <v>4473</v>
      </c>
      <c r="C2022" t="s">
        <v>6</v>
      </c>
      <c r="D2022" s="1">
        <v>45506</v>
      </c>
    </row>
    <row r="2023" spans="1:4" x14ac:dyDescent="0.3">
      <c r="A2023" t="s">
        <v>4474</v>
      </c>
      <c r="B2023" t="s">
        <v>4475</v>
      </c>
      <c r="C2023" t="s">
        <v>6</v>
      </c>
      <c r="D2023" s="1">
        <v>45506</v>
      </c>
    </row>
    <row r="2024" spans="1:4" x14ac:dyDescent="0.3">
      <c r="A2024" t="s">
        <v>4476</v>
      </c>
      <c r="B2024" t="s">
        <v>4477</v>
      </c>
      <c r="C2024" t="s">
        <v>6</v>
      </c>
      <c r="D2024" s="1">
        <v>45506</v>
      </c>
    </row>
    <row r="2025" spans="1:4" x14ac:dyDescent="0.3">
      <c r="A2025" t="s">
        <v>4478</v>
      </c>
      <c r="B2025" t="s">
        <v>4479</v>
      </c>
      <c r="C2025" t="s">
        <v>6</v>
      </c>
      <c r="D2025" s="1">
        <v>45506</v>
      </c>
    </row>
    <row r="2026" spans="1:4" x14ac:dyDescent="0.3">
      <c r="A2026" t="s">
        <v>4480</v>
      </c>
      <c r="B2026" t="s">
        <v>4481</v>
      </c>
      <c r="C2026" t="s">
        <v>6</v>
      </c>
      <c r="D2026" s="1">
        <v>45506</v>
      </c>
    </row>
    <row r="2027" spans="1:4" x14ac:dyDescent="0.3">
      <c r="A2027" t="s">
        <v>4482</v>
      </c>
      <c r="B2027" t="s">
        <v>4483</v>
      </c>
      <c r="C2027" t="s">
        <v>6</v>
      </c>
      <c r="D2027" s="1">
        <v>45506</v>
      </c>
    </row>
    <row r="2028" spans="1:4" x14ac:dyDescent="0.3">
      <c r="A2028" t="s">
        <v>4484</v>
      </c>
      <c r="B2028" t="s">
        <v>4485</v>
      </c>
      <c r="C2028" t="s">
        <v>6</v>
      </c>
      <c r="D2028" s="1">
        <v>45506</v>
      </c>
    </row>
    <row r="2029" spans="1:4" x14ac:dyDescent="0.3">
      <c r="A2029" t="s">
        <v>4486</v>
      </c>
      <c r="B2029" t="s">
        <v>4487</v>
      </c>
      <c r="C2029" t="s">
        <v>6</v>
      </c>
      <c r="D2029" s="1">
        <v>45506</v>
      </c>
    </row>
    <row r="2030" spans="1:4" x14ac:dyDescent="0.3">
      <c r="A2030" t="s">
        <v>4488</v>
      </c>
      <c r="B2030" t="s">
        <v>4489</v>
      </c>
      <c r="C2030" t="s">
        <v>6</v>
      </c>
      <c r="D2030" s="1">
        <v>45506</v>
      </c>
    </row>
    <row r="2031" spans="1:4" x14ac:dyDescent="0.3">
      <c r="A2031" t="s">
        <v>4490</v>
      </c>
      <c r="B2031" t="s">
        <v>4491</v>
      </c>
      <c r="C2031" t="s">
        <v>6</v>
      </c>
      <c r="D2031" s="1">
        <v>45505</v>
      </c>
    </row>
    <row r="2032" spans="1:4" x14ac:dyDescent="0.3">
      <c r="A2032" t="s">
        <v>4492</v>
      </c>
      <c r="B2032" t="s">
        <v>4493</v>
      </c>
      <c r="C2032" t="s">
        <v>28</v>
      </c>
      <c r="D2032" s="1">
        <v>45505</v>
      </c>
    </row>
    <row r="2033" spans="1:4" x14ac:dyDescent="0.3">
      <c r="A2033" t="s">
        <v>4494</v>
      </c>
      <c r="B2033" t="s">
        <v>4495</v>
      </c>
      <c r="C2033" t="s">
        <v>9</v>
      </c>
      <c r="D2033" s="1">
        <v>45505</v>
      </c>
    </row>
    <row r="2034" spans="1:4" x14ac:dyDescent="0.3">
      <c r="A2034" t="s">
        <v>4496</v>
      </c>
      <c r="B2034" t="s">
        <v>4497</v>
      </c>
      <c r="C2034" t="s">
        <v>6</v>
      </c>
      <c r="D2034" s="1">
        <v>45505</v>
      </c>
    </row>
    <row r="2035" spans="1:4" x14ac:dyDescent="0.3">
      <c r="A2035" t="s">
        <v>4498</v>
      </c>
      <c r="B2035" t="s">
        <v>4499</v>
      </c>
      <c r="C2035" t="s">
        <v>6</v>
      </c>
      <c r="D2035" s="1">
        <v>45505</v>
      </c>
    </row>
    <row r="2036" spans="1:4" x14ac:dyDescent="0.3">
      <c r="A2036" t="s">
        <v>4500</v>
      </c>
      <c r="B2036" t="s">
        <v>4501</v>
      </c>
      <c r="C2036" t="s">
        <v>9</v>
      </c>
      <c r="D2036" s="1">
        <v>45505</v>
      </c>
    </row>
    <row r="2037" spans="1:4" x14ac:dyDescent="0.3">
      <c r="A2037" t="s">
        <v>4502</v>
      </c>
      <c r="B2037" t="s">
        <v>4503</v>
      </c>
      <c r="C2037" t="s">
        <v>6</v>
      </c>
      <c r="D2037" s="1">
        <v>45505</v>
      </c>
    </row>
    <row r="2038" spans="1:4" x14ac:dyDescent="0.3">
      <c r="A2038" t="s">
        <v>4504</v>
      </c>
      <c r="B2038" t="s">
        <v>4505</v>
      </c>
      <c r="C2038" t="s">
        <v>9</v>
      </c>
      <c r="D2038" s="1">
        <v>45505</v>
      </c>
    </row>
    <row r="2039" spans="1:4" x14ac:dyDescent="0.3">
      <c r="A2039" t="s">
        <v>4506</v>
      </c>
      <c r="B2039" t="s">
        <v>4507</v>
      </c>
      <c r="C2039" t="s">
        <v>6</v>
      </c>
      <c r="D2039" s="1">
        <v>45505</v>
      </c>
    </row>
    <row r="2040" spans="1:4" x14ac:dyDescent="0.3">
      <c r="A2040" t="s">
        <v>4508</v>
      </c>
      <c r="B2040" t="s">
        <v>4509</v>
      </c>
      <c r="C2040" t="s">
        <v>6</v>
      </c>
      <c r="D2040" s="1">
        <v>45505</v>
      </c>
    </row>
    <row r="2041" spans="1:4" x14ac:dyDescent="0.3">
      <c r="A2041" t="s">
        <v>4510</v>
      </c>
      <c r="B2041" t="s">
        <v>4511</v>
      </c>
      <c r="C2041" t="s">
        <v>6</v>
      </c>
      <c r="D2041" s="1">
        <v>45505</v>
      </c>
    </row>
    <row r="2042" spans="1:4" x14ac:dyDescent="0.3">
      <c r="A2042" t="s">
        <v>4512</v>
      </c>
      <c r="B2042" t="s">
        <v>4513</v>
      </c>
      <c r="C2042" t="s">
        <v>6</v>
      </c>
      <c r="D2042" s="1">
        <v>45505</v>
      </c>
    </row>
    <row r="2043" spans="1:4" x14ac:dyDescent="0.3">
      <c r="A2043" t="s">
        <v>4514</v>
      </c>
      <c r="B2043" t="s">
        <v>4515</v>
      </c>
      <c r="C2043" t="s">
        <v>6</v>
      </c>
      <c r="D2043" s="1">
        <v>45505</v>
      </c>
    </row>
    <row r="2044" spans="1:4" x14ac:dyDescent="0.3">
      <c r="A2044" t="s">
        <v>4516</v>
      </c>
      <c r="B2044" t="s">
        <v>4517</v>
      </c>
      <c r="C2044" t="s">
        <v>6</v>
      </c>
      <c r="D2044" s="1">
        <v>45505</v>
      </c>
    </row>
    <row r="2045" spans="1:4" x14ac:dyDescent="0.3">
      <c r="A2045" t="s">
        <v>4518</v>
      </c>
      <c r="B2045" t="s">
        <v>4519</v>
      </c>
      <c r="C2045" t="s">
        <v>6</v>
      </c>
      <c r="D2045" s="1">
        <v>45505</v>
      </c>
    </row>
    <row r="2046" spans="1:4" x14ac:dyDescent="0.3">
      <c r="A2046" t="s">
        <v>4520</v>
      </c>
      <c r="B2046" t="s">
        <v>4521</v>
      </c>
      <c r="C2046" t="s">
        <v>6</v>
      </c>
      <c r="D2046" s="1">
        <v>45505</v>
      </c>
    </row>
    <row r="2047" spans="1:4" x14ac:dyDescent="0.3">
      <c r="A2047" t="s">
        <v>4522</v>
      </c>
      <c r="B2047" t="s">
        <v>4523</v>
      </c>
      <c r="C2047" t="s">
        <v>6</v>
      </c>
      <c r="D2047" s="1">
        <v>45505</v>
      </c>
    </row>
    <row r="2048" spans="1:4" x14ac:dyDescent="0.3">
      <c r="A2048" t="s">
        <v>4524</v>
      </c>
      <c r="B2048" t="s">
        <v>4525</v>
      </c>
      <c r="C2048" t="s">
        <v>9</v>
      </c>
      <c r="D2048" s="1">
        <v>45504</v>
      </c>
    </row>
    <row r="2049" spans="1:4" x14ac:dyDescent="0.3">
      <c r="A2049" t="s">
        <v>4526</v>
      </c>
      <c r="B2049" t="s">
        <v>4527</v>
      </c>
      <c r="C2049" t="s">
        <v>6</v>
      </c>
      <c r="D2049" s="1">
        <v>45504</v>
      </c>
    </row>
    <row r="2050" spans="1:4" x14ac:dyDescent="0.3">
      <c r="A2050" t="s">
        <v>4528</v>
      </c>
      <c r="B2050" t="s">
        <v>4529</v>
      </c>
      <c r="C2050" t="s">
        <v>6</v>
      </c>
      <c r="D2050" s="1">
        <v>45504</v>
      </c>
    </row>
    <row r="2051" spans="1:4" x14ac:dyDescent="0.3">
      <c r="A2051" t="s">
        <v>4530</v>
      </c>
      <c r="B2051" t="s">
        <v>4531</v>
      </c>
      <c r="C2051" t="s">
        <v>6</v>
      </c>
      <c r="D2051" s="1">
        <v>45504</v>
      </c>
    </row>
    <row r="2052" spans="1:4" x14ac:dyDescent="0.3">
      <c r="A2052" t="s">
        <v>4532</v>
      </c>
      <c r="B2052" t="s">
        <v>4533</v>
      </c>
      <c r="C2052" t="s">
        <v>9</v>
      </c>
      <c r="D2052" s="1">
        <v>45504</v>
      </c>
    </row>
    <row r="2053" spans="1:4" x14ac:dyDescent="0.3">
      <c r="A2053" t="s">
        <v>4534</v>
      </c>
      <c r="B2053" t="s">
        <v>4535</v>
      </c>
      <c r="C2053" t="s">
        <v>6</v>
      </c>
      <c r="D2053" s="1">
        <v>45504</v>
      </c>
    </row>
    <row r="2054" spans="1:4" x14ac:dyDescent="0.3">
      <c r="A2054" t="s">
        <v>4536</v>
      </c>
      <c r="B2054" t="s">
        <v>4537</v>
      </c>
      <c r="C2054" t="s">
        <v>6</v>
      </c>
      <c r="D2054" s="1">
        <v>45504</v>
      </c>
    </row>
    <row r="2055" spans="1:4" x14ac:dyDescent="0.3">
      <c r="A2055" t="s">
        <v>4538</v>
      </c>
      <c r="B2055" t="s">
        <v>4539</v>
      </c>
      <c r="C2055" t="s">
        <v>9</v>
      </c>
      <c r="D2055" s="1">
        <v>45504</v>
      </c>
    </row>
    <row r="2056" spans="1:4" x14ac:dyDescent="0.3">
      <c r="A2056" t="s">
        <v>4540</v>
      </c>
      <c r="B2056" t="s">
        <v>4541</v>
      </c>
      <c r="C2056" t="s">
        <v>6</v>
      </c>
      <c r="D2056" s="1">
        <v>45504</v>
      </c>
    </row>
    <row r="2057" spans="1:4" x14ac:dyDescent="0.3">
      <c r="A2057" t="s">
        <v>4542</v>
      </c>
      <c r="B2057" t="s">
        <v>4543</v>
      </c>
      <c r="C2057" t="s">
        <v>6</v>
      </c>
      <c r="D2057" s="1">
        <v>45504</v>
      </c>
    </row>
    <row r="2058" spans="1:4" x14ac:dyDescent="0.3">
      <c r="A2058" t="s">
        <v>4544</v>
      </c>
      <c r="B2058" t="s">
        <v>4545</v>
      </c>
      <c r="C2058" t="s">
        <v>6</v>
      </c>
      <c r="D2058" s="1">
        <v>45504</v>
      </c>
    </row>
    <row r="2059" spans="1:4" x14ac:dyDescent="0.3">
      <c r="A2059" t="s">
        <v>4546</v>
      </c>
      <c r="B2059" t="s">
        <v>4547</v>
      </c>
      <c r="C2059" t="s">
        <v>6</v>
      </c>
      <c r="D2059" s="1">
        <v>45504</v>
      </c>
    </row>
    <row r="2060" spans="1:4" x14ac:dyDescent="0.3">
      <c r="A2060" t="s">
        <v>4548</v>
      </c>
      <c r="B2060" t="s">
        <v>4549</v>
      </c>
      <c r="C2060" t="s">
        <v>9</v>
      </c>
      <c r="D2060" s="1">
        <v>45504</v>
      </c>
    </row>
    <row r="2061" spans="1:4" x14ac:dyDescent="0.3">
      <c r="A2061" t="s">
        <v>4550</v>
      </c>
      <c r="B2061" t="s">
        <v>4551</v>
      </c>
      <c r="C2061" t="s">
        <v>6</v>
      </c>
      <c r="D2061" s="1">
        <v>45504</v>
      </c>
    </row>
    <row r="2062" spans="1:4" x14ac:dyDescent="0.3">
      <c r="A2062" t="s">
        <v>4552</v>
      </c>
      <c r="B2062" t="s">
        <v>4553</v>
      </c>
      <c r="C2062" t="s">
        <v>6</v>
      </c>
      <c r="D2062" s="1">
        <v>45504</v>
      </c>
    </row>
    <row r="2063" spans="1:4" x14ac:dyDescent="0.3">
      <c r="A2063" t="s">
        <v>4554</v>
      </c>
      <c r="B2063" t="s">
        <v>4555</v>
      </c>
      <c r="C2063" t="s">
        <v>6</v>
      </c>
      <c r="D2063" s="1">
        <v>45504</v>
      </c>
    </row>
    <row r="2064" spans="1:4" x14ac:dyDescent="0.3">
      <c r="A2064" t="s">
        <v>4556</v>
      </c>
      <c r="B2064" t="s">
        <v>4557</v>
      </c>
      <c r="C2064" t="s">
        <v>6</v>
      </c>
      <c r="D2064" s="1">
        <v>45504</v>
      </c>
    </row>
    <row r="2065" spans="1:4" x14ac:dyDescent="0.3">
      <c r="A2065" t="s">
        <v>4558</v>
      </c>
      <c r="B2065" t="s">
        <v>4559</v>
      </c>
      <c r="C2065" t="s">
        <v>6</v>
      </c>
      <c r="D2065" s="1">
        <v>45504</v>
      </c>
    </row>
    <row r="2066" spans="1:4" x14ac:dyDescent="0.3">
      <c r="A2066" t="s">
        <v>4560</v>
      </c>
      <c r="B2066" t="s">
        <v>4561</v>
      </c>
      <c r="C2066" t="s">
        <v>6</v>
      </c>
      <c r="D2066" s="1">
        <v>45504</v>
      </c>
    </row>
    <row r="2067" spans="1:4" x14ac:dyDescent="0.3">
      <c r="A2067" t="s">
        <v>4562</v>
      </c>
      <c r="B2067" t="s">
        <v>4563</v>
      </c>
      <c r="C2067" t="s">
        <v>9</v>
      </c>
      <c r="D2067" s="1">
        <v>45504</v>
      </c>
    </row>
    <row r="2068" spans="1:4" x14ac:dyDescent="0.3">
      <c r="A2068" t="s">
        <v>4564</v>
      </c>
      <c r="B2068" t="s">
        <v>4565</v>
      </c>
      <c r="C2068" t="s">
        <v>6</v>
      </c>
      <c r="D2068" s="1">
        <v>45504</v>
      </c>
    </row>
    <row r="2069" spans="1:4" x14ac:dyDescent="0.3">
      <c r="A2069" t="s">
        <v>4566</v>
      </c>
      <c r="B2069" t="s">
        <v>4567</v>
      </c>
      <c r="C2069" t="s">
        <v>6</v>
      </c>
      <c r="D2069" s="1">
        <v>45504</v>
      </c>
    </row>
    <row r="2070" spans="1:4" x14ac:dyDescent="0.3">
      <c r="A2070" t="s">
        <v>4568</v>
      </c>
      <c r="B2070" t="s">
        <v>4569</v>
      </c>
      <c r="C2070" t="s">
        <v>6</v>
      </c>
      <c r="D2070" s="1">
        <v>45504</v>
      </c>
    </row>
    <row r="2071" spans="1:4" x14ac:dyDescent="0.3">
      <c r="A2071" t="s">
        <v>4570</v>
      </c>
      <c r="B2071" t="s">
        <v>4571</v>
      </c>
      <c r="C2071" t="s">
        <v>6</v>
      </c>
      <c r="D2071" s="1">
        <v>45504</v>
      </c>
    </row>
    <row r="2072" spans="1:4" x14ac:dyDescent="0.3">
      <c r="A2072" t="s">
        <v>4572</v>
      </c>
      <c r="B2072" t="s">
        <v>4573</v>
      </c>
      <c r="C2072" t="s">
        <v>6</v>
      </c>
      <c r="D2072" s="1">
        <v>45503</v>
      </c>
    </row>
    <row r="2073" spans="1:4" x14ac:dyDescent="0.3">
      <c r="A2073" t="s">
        <v>4574</v>
      </c>
      <c r="B2073" t="s">
        <v>4575</v>
      </c>
      <c r="C2073" t="s">
        <v>9</v>
      </c>
      <c r="D2073" s="1">
        <v>45503</v>
      </c>
    </row>
    <row r="2074" spans="1:4" x14ac:dyDescent="0.3">
      <c r="A2074" t="s">
        <v>4576</v>
      </c>
      <c r="B2074" t="s">
        <v>4577</v>
      </c>
      <c r="C2074" t="s">
        <v>6</v>
      </c>
      <c r="D2074" s="1">
        <v>45503</v>
      </c>
    </row>
    <row r="2075" spans="1:4" x14ac:dyDescent="0.3">
      <c r="A2075" t="s">
        <v>4578</v>
      </c>
      <c r="B2075" t="s">
        <v>4579</v>
      </c>
      <c r="C2075" t="s">
        <v>6</v>
      </c>
      <c r="D2075" s="1">
        <v>45503</v>
      </c>
    </row>
    <row r="2076" spans="1:4" x14ac:dyDescent="0.3">
      <c r="A2076" t="s">
        <v>4580</v>
      </c>
      <c r="B2076" t="s">
        <v>4581</v>
      </c>
      <c r="C2076" t="s">
        <v>6</v>
      </c>
      <c r="D2076" s="1">
        <v>45503</v>
      </c>
    </row>
    <row r="2077" spans="1:4" x14ac:dyDescent="0.3">
      <c r="A2077" t="s">
        <v>4582</v>
      </c>
      <c r="B2077" t="s">
        <v>4583</v>
      </c>
      <c r="C2077" t="s">
        <v>9</v>
      </c>
      <c r="D2077" s="1">
        <v>45503</v>
      </c>
    </row>
    <row r="2078" spans="1:4" x14ac:dyDescent="0.3">
      <c r="A2078" t="s">
        <v>4584</v>
      </c>
      <c r="B2078" t="s">
        <v>4585</v>
      </c>
      <c r="C2078" t="s">
        <v>6</v>
      </c>
      <c r="D2078" s="1">
        <v>45503</v>
      </c>
    </row>
    <row r="2079" spans="1:4" x14ac:dyDescent="0.3">
      <c r="A2079" t="s">
        <v>4586</v>
      </c>
      <c r="B2079" t="s">
        <v>4587</v>
      </c>
      <c r="C2079" t="s">
        <v>6</v>
      </c>
      <c r="D2079" s="1">
        <v>45503</v>
      </c>
    </row>
    <row r="2080" spans="1:4" x14ac:dyDescent="0.3">
      <c r="A2080" t="s">
        <v>4588</v>
      </c>
      <c r="B2080" t="s">
        <v>4589</v>
      </c>
      <c r="C2080" t="s">
        <v>6</v>
      </c>
      <c r="D2080" s="1">
        <v>45503</v>
      </c>
    </row>
    <row r="2081" spans="1:4" x14ac:dyDescent="0.3">
      <c r="A2081" t="s">
        <v>4590</v>
      </c>
      <c r="B2081" t="s">
        <v>4591</v>
      </c>
      <c r="C2081" t="s">
        <v>1149</v>
      </c>
      <c r="D2081" s="1">
        <v>45503</v>
      </c>
    </row>
    <row r="2082" spans="1:4" x14ac:dyDescent="0.3">
      <c r="A2082" t="s">
        <v>4592</v>
      </c>
      <c r="B2082" t="s">
        <v>4593</v>
      </c>
      <c r="C2082" t="s">
        <v>9</v>
      </c>
      <c r="D2082" s="1">
        <v>45503</v>
      </c>
    </row>
    <row r="2083" spans="1:4" x14ac:dyDescent="0.3">
      <c r="A2083" t="s">
        <v>4594</v>
      </c>
      <c r="B2083" t="s">
        <v>4595</v>
      </c>
      <c r="C2083" t="s">
        <v>6</v>
      </c>
      <c r="D2083" s="1">
        <v>45503</v>
      </c>
    </row>
    <row r="2084" spans="1:4" x14ac:dyDescent="0.3">
      <c r="A2084" t="s">
        <v>4596</v>
      </c>
      <c r="B2084" t="s">
        <v>4597</v>
      </c>
      <c r="C2084" t="s">
        <v>6</v>
      </c>
      <c r="D2084" s="1">
        <v>45503</v>
      </c>
    </row>
    <row r="2085" spans="1:4" x14ac:dyDescent="0.3">
      <c r="A2085" t="s">
        <v>4598</v>
      </c>
      <c r="B2085" t="s">
        <v>4599</v>
      </c>
      <c r="C2085" t="s">
        <v>6</v>
      </c>
      <c r="D2085" s="1">
        <v>45502</v>
      </c>
    </row>
    <row r="2086" spans="1:4" x14ac:dyDescent="0.3">
      <c r="A2086" t="s">
        <v>4600</v>
      </c>
      <c r="B2086" t="s">
        <v>4601</v>
      </c>
      <c r="C2086" t="s">
        <v>6</v>
      </c>
      <c r="D2086" s="1">
        <v>45502</v>
      </c>
    </row>
    <row r="2087" spans="1:4" x14ac:dyDescent="0.3">
      <c r="A2087" t="s">
        <v>4602</v>
      </c>
      <c r="B2087" t="s">
        <v>4603</v>
      </c>
      <c r="C2087" t="s">
        <v>6</v>
      </c>
      <c r="D2087" s="1">
        <v>45502</v>
      </c>
    </row>
    <row r="2088" spans="1:4" x14ac:dyDescent="0.3">
      <c r="A2088" t="s">
        <v>4604</v>
      </c>
      <c r="B2088" t="s">
        <v>4605</v>
      </c>
      <c r="C2088" t="s">
        <v>9</v>
      </c>
      <c r="D2088" s="1">
        <v>45502</v>
      </c>
    </row>
    <row r="2089" spans="1:4" x14ac:dyDescent="0.3">
      <c r="A2089" t="s">
        <v>4606</v>
      </c>
      <c r="B2089" t="s">
        <v>4607</v>
      </c>
      <c r="C2089" t="s">
        <v>6</v>
      </c>
      <c r="D2089" s="1">
        <v>45502</v>
      </c>
    </row>
    <row r="2090" spans="1:4" x14ac:dyDescent="0.3">
      <c r="A2090" t="s">
        <v>4608</v>
      </c>
      <c r="B2090" t="s">
        <v>4609</v>
      </c>
      <c r="C2090" t="s">
        <v>6</v>
      </c>
      <c r="D2090" s="1">
        <v>45502</v>
      </c>
    </row>
    <row r="2091" spans="1:4" x14ac:dyDescent="0.3">
      <c r="A2091" t="s">
        <v>4610</v>
      </c>
      <c r="B2091" t="s">
        <v>4611</v>
      </c>
      <c r="C2091" t="s">
        <v>9</v>
      </c>
      <c r="D2091" s="1">
        <v>45502</v>
      </c>
    </row>
    <row r="2092" spans="1:4" x14ac:dyDescent="0.3">
      <c r="A2092" t="s">
        <v>4612</v>
      </c>
      <c r="B2092" t="s">
        <v>4613</v>
      </c>
      <c r="C2092" t="s">
        <v>6</v>
      </c>
      <c r="D2092" s="1">
        <v>45502</v>
      </c>
    </row>
    <row r="2093" spans="1:4" x14ac:dyDescent="0.3">
      <c r="A2093" t="s">
        <v>4614</v>
      </c>
      <c r="B2093" t="s">
        <v>4615</v>
      </c>
      <c r="C2093" t="s">
        <v>6</v>
      </c>
      <c r="D2093" s="1">
        <v>45502</v>
      </c>
    </row>
    <row r="2094" spans="1:4" x14ac:dyDescent="0.3">
      <c r="A2094" t="s">
        <v>4616</v>
      </c>
      <c r="B2094" t="s">
        <v>4617</v>
      </c>
      <c r="C2094" t="s">
        <v>6</v>
      </c>
      <c r="D2094" s="1">
        <v>45502</v>
      </c>
    </row>
    <row r="2095" spans="1:4" x14ac:dyDescent="0.3">
      <c r="A2095" t="s">
        <v>4618</v>
      </c>
      <c r="B2095" t="s">
        <v>4619</v>
      </c>
      <c r="C2095" t="s">
        <v>6</v>
      </c>
      <c r="D2095" s="1">
        <v>45502</v>
      </c>
    </row>
    <row r="2096" spans="1:4" x14ac:dyDescent="0.3">
      <c r="A2096" t="s">
        <v>4620</v>
      </c>
      <c r="B2096" t="s">
        <v>4621</v>
      </c>
      <c r="C2096" t="s">
        <v>6</v>
      </c>
      <c r="D2096" s="1">
        <v>45502</v>
      </c>
    </row>
    <row r="2097" spans="1:4" x14ac:dyDescent="0.3">
      <c r="A2097" t="s">
        <v>4622</v>
      </c>
      <c r="B2097" t="s">
        <v>4623</v>
      </c>
      <c r="C2097" t="s">
        <v>6</v>
      </c>
      <c r="D2097" s="1">
        <v>45502</v>
      </c>
    </row>
    <row r="2098" spans="1:4" x14ac:dyDescent="0.3">
      <c r="A2098" t="s">
        <v>4624</v>
      </c>
      <c r="B2098" t="s">
        <v>4625</v>
      </c>
      <c r="C2098" t="s">
        <v>6</v>
      </c>
      <c r="D2098" s="1">
        <v>45502</v>
      </c>
    </row>
    <row r="2099" spans="1:4" x14ac:dyDescent="0.3">
      <c r="A2099" t="s">
        <v>4626</v>
      </c>
      <c r="B2099" t="s">
        <v>4627</v>
      </c>
      <c r="C2099" t="s">
        <v>6</v>
      </c>
      <c r="D2099" s="1">
        <v>45502</v>
      </c>
    </row>
    <row r="2100" spans="1:4" x14ac:dyDescent="0.3">
      <c r="A2100" t="s">
        <v>4628</v>
      </c>
      <c r="B2100" t="s">
        <v>4629</v>
      </c>
      <c r="C2100" t="s">
        <v>6</v>
      </c>
      <c r="D2100" s="1">
        <v>45501</v>
      </c>
    </row>
    <row r="2101" spans="1:4" x14ac:dyDescent="0.3">
      <c r="A2101" t="s">
        <v>4630</v>
      </c>
      <c r="B2101" t="s">
        <v>4631</v>
      </c>
      <c r="C2101" t="s">
        <v>6</v>
      </c>
      <c r="D2101" s="1">
        <v>45501</v>
      </c>
    </row>
    <row r="2102" spans="1:4" x14ac:dyDescent="0.3">
      <c r="A2102" t="s">
        <v>4632</v>
      </c>
      <c r="B2102" t="s">
        <v>4633</v>
      </c>
      <c r="C2102" t="s">
        <v>6</v>
      </c>
      <c r="D2102" s="1">
        <v>45501</v>
      </c>
    </row>
    <row r="2103" spans="1:4" x14ac:dyDescent="0.3">
      <c r="A2103" t="s">
        <v>4634</v>
      </c>
      <c r="B2103" t="s">
        <v>4635</v>
      </c>
      <c r="C2103" t="s">
        <v>6</v>
      </c>
      <c r="D2103" s="1">
        <v>45501</v>
      </c>
    </row>
    <row r="2104" spans="1:4" x14ac:dyDescent="0.3">
      <c r="A2104" t="s">
        <v>4636</v>
      </c>
      <c r="B2104" t="s">
        <v>4637</v>
      </c>
      <c r="C2104" t="s">
        <v>6</v>
      </c>
      <c r="D2104" s="1">
        <v>45501</v>
      </c>
    </row>
    <row r="2105" spans="1:4" x14ac:dyDescent="0.3">
      <c r="A2105" t="s">
        <v>4638</v>
      </c>
      <c r="B2105" t="s">
        <v>4639</v>
      </c>
      <c r="C2105" t="s">
        <v>28</v>
      </c>
      <c r="D2105" s="1">
        <v>45500</v>
      </c>
    </row>
    <row r="2106" spans="1:4" x14ac:dyDescent="0.3">
      <c r="A2106" t="s">
        <v>4640</v>
      </c>
      <c r="B2106" t="s">
        <v>4641</v>
      </c>
      <c r="C2106" t="s">
        <v>6</v>
      </c>
      <c r="D2106" s="1">
        <v>45500</v>
      </c>
    </row>
    <row r="2107" spans="1:4" x14ac:dyDescent="0.3">
      <c r="A2107" t="s">
        <v>4642</v>
      </c>
      <c r="B2107" t="s">
        <v>4643</v>
      </c>
      <c r="C2107" t="s">
        <v>6</v>
      </c>
      <c r="D2107" s="1">
        <v>45500</v>
      </c>
    </row>
    <row r="2108" spans="1:4" x14ac:dyDescent="0.3">
      <c r="A2108" t="s">
        <v>4644</v>
      </c>
      <c r="B2108" t="s">
        <v>4645</v>
      </c>
      <c r="C2108" t="s">
        <v>6</v>
      </c>
      <c r="D2108" s="1">
        <v>45500</v>
      </c>
    </row>
    <row r="2109" spans="1:4" x14ac:dyDescent="0.3">
      <c r="A2109" t="s">
        <v>4646</v>
      </c>
      <c r="B2109" t="s">
        <v>4647</v>
      </c>
      <c r="C2109" t="s">
        <v>6</v>
      </c>
      <c r="D2109" s="1">
        <v>45500</v>
      </c>
    </row>
    <row r="2110" spans="1:4" x14ac:dyDescent="0.3">
      <c r="A2110" t="s">
        <v>4648</v>
      </c>
      <c r="B2110" t="s">
        <v>4649</v>
      </c>
      <c r="C2110" t="s">
        <v>6</v>
      </c>
      <c r="D2110" s="1">
        <v>45500</v>
      </c>
    </row>
    <row r="2111" spans="1:4" x14ac:dyDescent="0.3">
      <c r="A2111" t="s">
        <v>4650</v>
      </c>
      <c r="B2111" t="s">
        <v>4651</v>
      </c>
      <c r="C2111" t="s">
        <v>6</v>
      </c>
      <c r="D2111" s="1">
        <v>45500</v>
      </c>
    </row>
    <row r="2112" spans="1:4" x14ac:dyDescent="0.3">
      <c r="A2112" t="s">
        <v>4652</v>
      </c>
      <c r="B2112" t="s">
        <v>4653</v>
      </c>
      <c r="C2112" t="s">
        <v>6</v>
      </c>
      <c r="D2112" s="1">
        <v>45500</v>
      </c>
    </row>
    <row r="2113" spans="1:4" x14ac:dyDescent="0.3">
      <c r="A2113" t="s">
        <v>4654</v>
      </c>
      <c r="B2113" t="s">
        <v>4655</v>
      </c>
      <c r="C2113" t="s">
        <v>6</v>
      </c>
      <c r="D2113" s="1">
        <v>45499</v>
      </c>
    </row>
    <row r="2114" spans="1:4" x14ac:dyDescent="0.3">
      <c r="A2114" t="s">
        <v>4656</v>
      </c>
      <c r="B2114" t="s">
        <v>4657</v>
      </c>
      <c r="C2114" t="s">
        <v>6</v>
      </c>
      <c r="D2114" s="1">
        <v>45499</v>
      </c>
    </row>
    <row r="2115" spans="1:4" x14ac:dyDescent="0.3">
      <c r="A2115" t="s">
        <v>4658</v>
      </c>
      <c r="B2115" t="s">
        <v>4659</v>
      </c>
      <c r="C2115" t="s">
        <v>6</v>
      </c>
      <c r="D2115" s="1">
        <v>45499</v>
      </c>
    </row>
    <row r="2116" spans="1:4" x14ac:dyDescent="0.3">
      <c r="A2116" t="s">
        <v>4660</v>
      </c>
      <c r="B2116" t="s">
        <v>4661</v>
      </c>
      <c r="C2116" t="s">
        <v>6</v>
      </c>
      <c r="D2116" s="1">
        <v>45499</v>
      </c>
    </row>
    <row r="2117" spans="1:4" x14ac:dyDescent="0.3">
      <c r="A2117" t="s">
        <v>4662</v>
      </c>
      <c r="B2117" t="s">
        <v>4663</v>
      </c>
      <c r="C2117" t="s">
        <v>6</v>
      </c>
      <c r="D2117" s="1">
        <v>45499</v>
      </c>
    </row>
    <row r="2118" spans="1:4" x14ac:dyDescent="0.3">
      <c r="A2118" t="s">
        <v>4664</v>
      </c>
      <c r="B2118" t="s">
        <v>4665</v>
      </c>
      <c r="C2118" t="s">
        <v>9</v>
      </c>
      <c r="D2118" s="1">
        <v>45498</v>
      </c>
    </row>
    <row r="2119" spans="1:4" x14ac:dyDescent="0.3">
      <c r="A2119" t="s">
        <v>4666</v>
      </c>
      <c r="B2119" t="s">
        <v>4667</v>
      </c>
      <c r="C2119" t="s">
        <v>9</v>
      </c>
      <c r="D2119" s="1">
        <v>45498</v>
      </c>
    </row>
    <row r="2120" spans="1:4" x14ac:dyDescent="0.3">
      <c r="A2120" t="s">
        <v>4668</v>
      </c>
      <c r="B2120" t="s">
        <v>4669</v>
      </c>
      <c r="C2120" t="s">
        <v>9</v>
      </c>
      <c r="D2120" s="1">
        <v>45498</v>
      </c>
    </row>
    <row r="2121" spans="1:4" x14ac:dyDescent="0.3">
      <c r="A2121" t="s">
        <v>4670</v>
      </c>
      <c r="B2121" t="s">
        <v>4671</v>
      </c>
      <c r="C2121" t="s">
        <v>6</v>
      </c>
      <c r="D2121" s="1">
        <v>45498</v>
      </c>
    </row>
    <row r="2122" spans="1:4" x14ac:dyDescent="0.3">
      <c r="A2122" t="s">
        <v>4672</v>
      </c>
      <c r="B2122" t="s">
        <v>4673</v>
      </c>
      <c r="C2122" t="s">
        <v>6</v>
      </c>
      <c r="D2122" s="1">
        <v>45498</v>
      </c>
    </row>
    <row r="2123" spans="1:4" x14ac:dyDescent="0.3">
      <c r="A2123" t="s">
        <v>4674</v>
      </c>
      <c r="B2123" t="s">
        <v>4675</v>
      </c>
      <c r="C2123" t="s">
        <v>6</v>
      </c>
      <c r="D2123" s="1">
        <v>45498</v>
      </c>
    </row>
    <row r="2124" spans="1:4" x14ac:dyDescent="0.3">
      <c r="A2124" t="s">
        <v>4676</v>
      </c>
      <c r="B2124" t="s">
        <v>4677</v>
      </c>
      <c r="C2124" t="s">
        <v>6</v>
      </c>
      <c r="D2124" s="1">
        <v>45498</v>
      </c>
    </row>
    <row r="2125" spans="1:4" x14ac:dyDescent="0.3">
      <c r="A2125" t="s">
        <v>4678</v>
      </c>
      <c r="B2125" t="s">
        <v>4679</v>
      </c>
      <c r="C2125" t="s">
        <v>6</v>
      </c>
      <c r="D2125" s="1">
        <v>45498</v>
      </c>
    </row>
    <row r="2126" spans="1:4" x14ac:dyDescent="0.3">
      <c r="A2126" t="s">
        <v>4680</v>
      </c>
      <c r="B2126" t="s">
        <v>4681</v>
      </c>
      <c r="C2126" t="s">
        <v>9</v>
      </c>
      <c r="D2126" s="1">
        <v>45498</v>
      </c>
    </row>
    <row r="2127" spans="1:4" x14ac:dyDescent="0.3">
      <c r="A2127" t="s">
        <v>4682</v>
      </c>
      <c r="B2127" t="s">
        <v>4683</v>
      </c>
      <c r="C2127" t="s">
        <v>6</v>
      </c>
      <c r="D2127" s="1">
        <v>45498</v>
      </c>
    </row>
    <row r="2128" spans="1:4" x14ac:dyDescent="0.3">
      <c r="A2128" t="s">
        <v>4684</v>
      </c>
      <c r="B2128" t="s">
        <v>4685</v>
      </c>
      <c r="C2128" t="s">
        <v>6</v>
      </c>
      <c r="D2128" s="1">
        <v>45498</v>
      </c>
    </row>
    <row r="2129" spans="1:4" x14ac:dyDescent="0.3">
      <c r="A2129" t="s">
        <v>4686</v>
      </c>
      <c r="B2129" t="s">
        <v>4687</v>
      </c>
      <c r="C2129" t="s">
        <v>6</v>
      </c>
      <c r="D2129" s="1">
        <v>45498</v>
      </c>
    </row>
    <row r="2130" spans="1:4" x14ac:dyDescent="0.3">
      <c r="A2130" t="s">
        <v>4688</v>
      </c>
      <c r="B2130" t="s">
        <v>4689</v>
      </c>
      <c r="C2130" t="s">
        <v>9</v>
      </c>
      <c r="D2130" s="1">
        <v>45498</v>
      </c>
    </row>
    <row r="2131" spans="1:4" x14ac:dyDescent="0.3">
      <c r="A2131" t="s">
        <v>4690</v>
      </c>
      <c r="B2131" t="s">
        <v>4691</v>
      </c>
      <c r="C2131" t="s">
        <v>6</v>
      </c>
      <c r="D2131" s="1">
        <v>45498</v>
      </c>
    </row>
    <row r="2132" spans="1:4" x14ac:dyDescent="0.3">
      <c r="A2132" t="s">
        <v>4692</v>
      </c>
      <c r="B2132" t="s">
        <v>4693</v>
      </c>
      <c r="C2132" t="s">
        <v>6</v>
      </c>
      <c r="D2132" s="1">
        <v>45498</v>
      </c>
    </row>
    <row r="2133" spans="1:4" x14ac:dyDescent="0.3">
      <c r="A2133" t="s">
        <v>4694</v>
      </c>
      <c r="B2133" t="s">
        <v>4695</v>
      </c>
      <c r="C2133" t="s">
        <v>6</v>
      </c>
      <c r="D2133" s="1">
        <v>45498</v>
      </c>
    </row>
    <row r="2134" spans="1:4" x14ac:dyDescent="0.3">
      <c r="A2134" t="s">
        <v>4696</v>
      </c>
      <c r="B2134" t="s">
        <v>4697</v>
      </c>
      <c r="C2134" t="s">
        <v>6</v>
      </c>
      <c r="D2134" s="1">
        <v>45498</v>
      </c>
    </row>
    <row r="2135" spans="1:4" x14ac:dyDescent="0.3">
      <c r="A2135" t="s">
        <v>4698</v>
      </c>
      <c r="B2135" t="s">
        <v>4699</v>
      </c>
      <c r="C2135" t="s">
        <v>6</v>
      </c>
      <c r="D2135" s="1">
        <v>45498</v>
      </c>
    </row>
    <row r="2136" spans="1:4" x14ac:dyDescent="0.3">
      <c r="A2136" t="s">
        <v>4700</v>
      </c>
      <c r="B2136" t="s">
        <v>4701</v>
      </c>
      <c r="C2136" t="s">
        <v>6</v>
      </c>
      <c r="D2136" s="1">
        <v>45498</v>
      </c>
    </row>
    <row r="2137" spans="1:4" x14ac:dyDescent="0.3">
      <c r="A2137" t="s">
        <v>4702</v>
      </c>
      <c r="B2137" t="s">
        <v>4703</v>
      </c>
      <c r="C2137" t="s">
        <v>6</v>
      </c>
      <c r="D2137" s="1">
        <v>45497</v>
      </c>
    </row>
    <row r="2138" spans="1:4" x14ac:dyDescent="0.3">
      <c r="A2138" t="s">
        <v>4704</v>
      </c>
      <c r="B2138" t="s">
        <v>4705</v>
      </c>
      <c r="C2138" t="s">
        <v>9</v>
      </c>
      <c r="D2138" s="1">
        <v>45497</v>
      </c>
    </row>
    <row r="2139" spans="1:4" x14ac:dyDescent="0.3">
      <c r="A2139" t="s">
        <v>4706</v>
      </c>
      <c r="B2139" t="s">
        <v>4707</v>
      </c>
      <c r="C2139" t="s">
        <v>6</v>
      </c>
      <c r="D2139" s="1">
        <v>45497</v>
      </c>
    </row>
    <row r="2140" spans="1:4" x14ac:dyDescent="0.3">
      <c r="A2140" t="s">
        <v>4708</v>
      </c>
      <c r="B2140" t="s">
        <v>4709</v>
      </c>
      <c r="C2140" t="s">
        <v>9</v>
      </c>
      <c r="D2140" s="1">
        <v>45497</v>
      </c>
    </row>
    <row r="2141" spans="1:4" x14ac:dyDescent="0.3">
      <c r="A2141" t="s">
        <v>4710</v>
      </c>
      <c r="B2141" t="s">
        <v>4711</v>
      </c>
      <c r="C2141" t="s">
        <v>6</v>
      </c>
      <c r="D2141" s="1">
        <v>45497</v>
      </c>
    </row>
    <row r="2142" spans="1:4" x14ac:dyDescent="0.3">
      <c r="A2142" t="s">
        <v>4712</v>
      </c>
      <c r="B2142" t="s">
        <v>4713</v>
      </c>
      <c r="C2142" t="s">
        <v>9</v>
      </c>
      <c r="D2142" s="1">
        <v>45497</v>
      </c>
    </row>
    <row r="2143" spans="1:4" x14ac:dyDescent="0.3">
      <c r="A2143" t="s">
        <v>4714</v>
      </c>
      <c r="B2143" t="s">
        <v>4715</v>
      </c>
      <c r="C2143" t="s">
        <v>9</v>
      </c>
      <c r="D2143" s="1">
        <v>45497</v>
      </c>
    </row>
    <row r="2144" spans="1:4" x14ac:dyDescent="0.3">
      <c r="A2144" t="s">
        <v>4716</v>
      </c>
      <c r="B2144" t="s">
        <v>4717</v>
      </c>
      <c r="C2144" t="s">
        <v>6</v>
      </c>
      <c r="D2144" s="1">
        <v>45497</v>
      </c>
    </row>
    <row r="2145" spans="1:4" x14ac:dyDescent="0.3">
      <c r="A2145" t="s">
        <v>4718</v>
      </c>
      <c r="B2145" t="s">
        <v>4719</v>
      </c>
      <c r="C2145" t="s">
        <v>228</v>
      </c>
      <c r="D2145" s="1">
        <v>45497</v>
      </c>
    </row>
    <row r="2146" spans="1:4" x14ac:dyDescent="0.3">
      <c r="A2146" t="s">
        <v>4720</v>
      </c>
      <c r="B2146" t="s">
        <v>4721</v>
      </c>
      <c r="C2146" t="s">
        <v>9</v>
      </c>
      <c r="D2146" s="1">
        <v>45497</v>
      </c>
    </row>
    <row r="2147" spans="1:4" x14ac:dyDescent="0.3">
      <c r="A2147" t="s">
        <v>4722</v>
      </c>
      <c r="B2147" t="s">
        <v>4723</v>
      </c>
      <c r="C2147" t="s">
        <v>6</v>
      </c>
      <c r="D2147" s="1">
        <v>45497</v>
      </c>
    </row>
    <row r="2148" spans="1:4" x14ac:dyDescent="0.3">
      <c r="A2148" t="s">
        <v>4724</v>
      </c>
      <c r="B2148" t="s">
        <v>4725</v>
      </c>
      <c r="C2148" t="s">
        <v>6</v>
      </c>
      <c r="D2148" s="1">
        <v>45497</v>
      </c>
    </row>
    <row r="2149" spans="1:4" x14ac:dyDescent="0.3">
      <c r="A2149" t="s">
        <v>4726</v>
      </c>
      <c r="B2149" t="s">
        <v>4727</v>
      </c>
      <c r="C2149" t="s">
        <v>6</v>
      </c>
      <c r="D2149" s="1">
        <v>45497</v>
      </c>
    </row>
    <row r="2150" spans="1:4" x14ac:dyDescent="0.3">
      <c r="A2150" t="s">
        <v>4728</v>
      </c>
      <c r="B2150" t="s">
        <v>4729</v>
      </c>
      <c r="C2150" t="s">
        <v>6</v>
      </c>
      <c r="D2150" s="1">
        <v>45496</v>
      </c>
    </row>
    <row r="2151" spans="1:4" x14ac:dyDescent="0.3">
      <c r="A2151" t="s">
        <v>4730</v>
      </c>
      <c r="B2151" t="s">
        <v>4731</v>
      </c>
      <c r="C2151" t="s">
        <v>6</v>
      </c>
      <c r="D2151" s="1">
        <v>45496</v>
      </c>
    </row>
    <row r="2152" spans="1:4" x14ac:dyDescent="0.3">
      <c r="A2152" t="s">
        <v>4732</v>
      </c>
      <c r="B2152" t="s">
        <v>4733</v>
      </c>
      <c r="C2152" t="s">
        <v>6</v>
      </c>
      <c r="D2152" s="1">
        <v>45496</v>
      </c>
    </row>
    <row r="2153" spans="1:4" x14ac:dyDescent="0.3">
      <c r="A2153" t="s">
        <v>4734</v>
      </c>
      <c r="B2153" t="s">
        <v>4735</v>
      </c>
      <c r="C2153" t="s">
        <v>9</v>
      </c>
      <c r="D2153" s="1">
        <v>45496</v>
      </c>
    </row>
    <row r="2154" spans="1:4" x14ac:dyDescent="0.3">
      <c r="A2154" t="s">
        <v>4736</v>
      </c>
      <c r="B2154" t="s">
        <v>4737</v>
      </c>
      <c r="C2154" t="s">
        <v>9</v>
      </c>
      <c r="D2154" s="1">
        <v>45496</v>
      </c>
    </row>
    <row r="2155" spans="1:4" x14ac:dyDescent="0.3">
      <c r="A2155" t="s">
        <v>4738</v>
      </c>
      <c r="B2155" t="s">
        <v>4739</v>
      </c>
      <c r="C2155" t="s">
        <v>6</v>
      </c>
      <c r="D2155" s="1">
        <v>45496</v>
      </c>
    </row>
    <row r="2156" spans="1:4" x14ac:dyDescent="0.3">
      <c r="A2156" t="s">
        <v>4740</v>
      </c>
      <c r="B2156" t="s">
        <v>4741</v>
      </c>
      <c r="C2156" t="s">
        <v>9</v>
      </c>
      <c r="D2156" s="1">
        <v>45496</v>
      </c>
    </row>
    <row r="2157" spans="1:4" x14ac:dyDescent="0.3">
      <c r="A2157" t="s">
        <v>4742</v>
      </c>
      <c r="B2157" t="s">
        <v>4743</v>
      </c>
      <c r="C2157" t="s">
        <v>1149</v>
      </c>
      <c r="D2157" s="1">
        <v>45496</v>
      </c>
    </row>
    <row r="2158" spans="1:4" x14ac:dyDescent="0.3">
      <c r="A2158" t="s">
        <v>4744</v>
      </c>
      <c r="B2158" t="s">
        <v>4745</v>
      </c>
      <c r="C2158" t="s">
        <v>6</v>
      </c>
      <c r="D2158" s="1">
        <v>45496</v>
      </c>
    </row>
    <row r="2159" spans="1:4" x14ac:dyDescent="0.3">
      <c r="A2159" t="s">
        <v>4746</v>
      </c>
      <c r="B2159" t="s">
        <v>4747</v>
      </c>
      <c r="C2159" t="s">
        <v>6</v>
      </c>
      <c r="D2159" s="1">
        <v>45496</v>
      </c>
    </row>
    <row r="2160" spans="1:4" x14ac:dyDescent="0.3">
      <c r="A2160" t="s">
        <v>4748</v>
      </c>
      <c r="B2160" t="s">
        <v>4749</v>
      </c>
      <c r="C2160" t="s">
        <v>6</v>
      </c>
      <c r="D2160" s="1">
        <v>45496</v>
      </c>
    </row>
    <row r="2161" spans="1:4" x14ac:dyDescent="0.3">
      <c r="A2161" t="s">
        <v>4750</v>
      </c>
      <c r="B2161" t="s">
        <v>4751</v>
      </c>
      <c r="C2161" t="s">
        <v>6</v>
      </c>
      <c r="D2161" s="1">
        <v>45496</v>
      </c>
    </row>
    <row r="2162" spans="1:4" x14ac:dyDescent="0.3">
      <c r="A2162" t="s">
        <v>4752</v>
      </c>
      <c r="B2162" t="s">
        <v>4753</v>
      </c>
      <c r="C2162" t="s">
        <v>6</v>
      </c>
      <c r="D2162" s="1">
        <v>45495</v>
      </c>
    </row>
    <row r="2163" spans="1:4" x14ac:dyDescent="0.3">
      <c r="A2163" t="s">
        <v>4754</v>
      </c>
      <c r="B2163" t="s">
        <v>4755</v>
      </c>
      <c r="C2163" t="s">
        <v>6</v>
      </c>
      <c r="D2163" s="1">
        <v>45495</v>
      </c>
    </row>
    <row r="2164" spans="1:4" x14ac:dyDescent="0.3">
      <c r="A2164" t="s">
        <v>4756</v>
      </c>
      <c r="B2164" t="s">
        <v>4757</v>
      </c>
      <c r="C2164" t="s">
        <v>9</v>
      </c>
      <c r="D2164" s="1">
        <v>45495</v>
      </c>
    </row>
    <row r="2165" spans="1:4" x14ac:dyDescent="0.3">
      <c r="A2165" t="s">
        <v>4758</v>
      </c>
      <c r="B2165" t="s">
        <v>4759</v>
      </c>
      <c r="C2165" t="s">
        <v>6</v>
      </c>
      <c r="D2165" s="1">
        <v>45495</v>
      </c>
    </row>
    <row r="2166" spans="1:4" x14ac:dyDescent="0.3">
      <c r="A2166" t="s">
        <v>4760</v>
      </c>
      <c r="B2166" t="s">
        <v>4761</v>
      </c>
      <c r="C2166" t="s">
        <v>6</v>
      </c>
      <c r="D2166" s="1">
        <v>45495</v>
      </c>
    </row>
    <row r="2167" spans="1:4" x14ac:dyDescent="0.3">
      <c r="A2167" t="s">
        <v>4762</v>
      </c>
      <c r="B2167" t="s">
        <v>4763</v>
      </c>
      <c r="C2167" t="s">
        <v>6</v>
      </c>
      <c r="D2167" s="1">
        <v>45495</v>
      </c>
    </row>
    <row r="2168" spans="1:4" x14ac:dyDescent="0.3">
      <c r="A2168" t="s">
        <v>4764</v>
      </c>
      <c r="B2168" t="s">
        <v>4765</v>
      </c>
      <c r="C2168" t="s">
        <v>6</v>
      </c>
      <c r="D2168" s="1">
        <v>45495</v>
      </c>
    </row>
    <row r="2169" spans="1:4" x14ac:dyDescent="0.3">
      <c r="A2169" t="s">
        <v>4766</v>
      </c>
      <c r="B2169" t="s">
        <v>4767</v>
      </c>
      <c r="C2169" t="s">
        <v>6</v>
      </c>
      <c r="D2169" s="1">
        <v>45495</v>
      </c>
    </row>
    <row r="2170" spans="1:4" x14ac:dyDescent="0.3">
      <c r="A2170" t="s">
        <v>4768</v>
      </c>
      <c r="B2170" t="s">
        <v>4769</v>
      </c>
      <c r="C2170" t="s">
        <v>6</v>
      </c>
      <c r="D2170" s="1">
        <v>45495</v>
      </c>
    </row>
    <row r="2171" spans="1:4" x14ac:dyDescent="0.3">
      <c r="A2171" t="s">
        <v>4770</v>
      </c>
      <c r="B2171" t="s">
        <v>4771</v>
      </c>
      <c r="C2171" t="s">
        <v>6</v>
      </c>
      <c r="D2171" s="1">
        <v>45495</v>
      </c>
    </row>
    <row r="2172" spans="1:4" x14ac:dyDescent="0.3">
      <c r="A2172" t="s">
        <v>4772</v>
      </c>
      <c r="B2172" t="s">
        <v>4773</v>
      </c>
      <c r="C2172" t="s">
        <v>6</v>
      </c>
      <c r="D2172" s="1">
        <v>45495</v>
      </c>
    </row>
    <row r="2173" spans="1:4" x14ac:dyDescent="0.3">
      <c r="A2173" t="s">
        <v>4774</v>
      </c>
      <c r="B2173" t="s">
        <v>4775</v>
      </c>
      <c r="C2173" t="s">
        <v>6</v>
      </c>
      <c r="D2173" s="1">
        <v>45494</v>
      </c>
    </row>
    <row r="2174" spans="1:4" x14ac:dyDescent="0.3">
      <c r="A2174" t="s">
        <v>4776</v>
      </c>
      <c r="B2174" t="s">
        <v>4777</v>
      </c>
      <c r="C2174" t="s">
        <v>6</v>
      </c>
      <c r="D2174" s="1">
        <v>45494</v>
      </c>
    </row>
    <row r="2175" spans="1:4" x14ac:dyDescent="0.3">
      <c r="A2175" t="s">
        <v>4778</v>
      </c>
      <c r="B2175" t="s">
        <v>4779</v>
      </c>
      <c r="C2175" t="s">
        <v>6</v>
      </c>
      <c r="D2175" s="1">
        <v>45494</v>
      </c>
    </row>
    <row r="2176" spans="1:4" x14ac:dyDescent="0.3">
      <c r="A2176" t="s">
        <v>4780</v>
      </c>
      <c r="B2176" t="s">
        <v>4781</v>
      </c>
      <c r="C2176" t="s">
        <v>269</v>
      </c>
      <c r="D2176" s="1">
        <v>45494</v>
      </c>
    </row>
    <row r="2177" spans="1:4" x14ac:dyDescent="0.3">
      <c r="A2177" t="s">
        <v>4782</v>
      </c>
      <c r="B2177" t="s">
        <v>4783</v>
      </c>
      <c r="C2177" t="s">
        <v>6</v>
      </c>
      <c r="D2177" s="1">
        <v>45494</v>
      </c>
    </row>
    <row r="2178" spans="1:4" x14ac:dyDescent="0.3">
      <c r="A2178" t="s">
        <v>4784</v>
      </c>
      <c r="B2178" t="s">
        <v>4785</v>
      </c>
      <c r="C2178" t="s">
        <v>6</v>
      </c>
      <c r="D2178" s="1">
        <v>45494</v>
      </c>
    </row>
    <row r="2179" spans="1:4" x14ac:dyDescent="0.3">
      <c r="A2179" t="s">
        <v>4786</v>
      </c>
      <c r="B2179" t="s">
        <v>4787</v>
      </c>
      <c r="C2179" t="s">
        <v>6</v>
      </c>
      <c r="D2179" s="1">
        <v>45493</v>
      </c>
    </row>
    <row r="2180" spans="1:4" x14ac:dyDescent="0.3">
      <c r="A2180" t="s">
        <v>4788</v>
      </c>
      <c r="B2180" t="s">
        <v>4789</v>
      </c>
      <c r="C2180" t="s">
        <v>28</v>
      </c>
      <c r="D2180" s="1">
        <v>45493</v>
      </c>
    </row>
    <row r="2181" spans="1:4" x14ac:dyDescent="0.3">
      <c r="A2181" t="s">
        <v>4790</v>
      </c>
      <c r="B2181" t="s">
        <v>4791</v>
      </c>
      <c r="C2181" t="s">
        <v>6</v>
      </c>
      <c r="D2181" s="1">
        <v>45493</v>
      </c>
    </row>
    <row r="2182" spans="1:4" x14ac:dyDescent="0.3">
      <c r="A2182" t="s">
        <v>4792</v>
      </c>
      <c r="B2182" t="s">
        <v>4793</v>
      </c>
      <c r="C2182" t="s">
        <v>6</v>
      </c>
      <c r="D2182" s="1">
        <v>45493</v>
      </c>
    </row>
    <row r="2183" spans="1:4" x14ac:dyDescent="0.3">
      <c r="A2183" t="s">
        <v>4794</v>
      </c>
      <c r="B2183" t="s">
        <v>4795</v>
      </c>
      <c r="C2183" t="s">
        <v>6</v>
      </c>
      <c r="D2183" s="1">
        <v>45493</v>
      </c>
    </row>
    <row r="2184" spans="1:4" x14ac:dyDescent="0.3">
      <c r="A2184" t="s">
        <v>4796</v>
      </c>
      <c r="B2184" t="s">
        <v>4797</v>
      </c>
      <c r="C2184" t="s">
        <v>6</v>
      </c>
      <c r="D2184" s="1">
        <v>45493</v>
      </c>
    </row>
    <row r="2185" spans="1:4" x14ac:dyDescent="0.3">
      <c r="A2185" t="s">
        <v>4798</v>
      </c>
      <c r="B2185" t="s">
        <v>4799</v>
      </c>
      <c r="C2185" t="s">
        <v>9</v>
      </c>
      <c r="D2185" s="1">
        <v>45492</v>
      </c>
    </row>
    <row r="2186" spans="1:4" x14ac:dyDescent="0.3">
      <c r="A2186" t="s">
        <v>4800</v>
      </c>
      <c r="B2186" t="s">
        <v>4801</v>
      </c>
      <c r="C2186" t="s">
        <v>6</v>
      </c>
      <c r="D2186" s="1">
        <v>45492</v>
      </c>
    </row>
    <row r="2187" spans="1:4" x14ac:dyDescent="0.3">
      <c r="A2187" t="s">
        <v>4802</v>
      </c>
      <c r="B2187" t="s">
        <v>4803</v>
      </c>
      <c r="C2187" t="s">
        <v>6</v>
      </c>
      <c r="D2187" s="1">
        <v>45492</v>
      </c>
    </row>
    <row r="2188" spans="1:4" x14ac:dyDescent="0.3">
      <c r="A2188" t="s">
        <v>4804</v>
      </c>
      <c r="B2188" t="s">
        <v>4805</v>
      </c>
      <c r="C2188" t="s">
        <v>6</v>
      </c>
      <c r="D2188" s="1">
        <v>45492</v>
      </c>
    </row>
    <row r="2189" spans="1:4" x14ac:dyDescent="0.3">
      <c r="A2189" t="s">
        <v>4806</v>
      </c>
      <c r="B2189" t="s">
        <v>4807</v>
      </c>
      <c r="C2189" t="s">
        <v>9</v>
      </c>
      <c r="D2189" s="1">
        <v>45492</v>
      </c>
    </row>
    <row r="2190" spans="1:4" x14ac:dyDescent="0.3">
      <c r="A2190" t="s">
        <v>4808</v>
      </c>
      <c r="B2190" t="s">
        <v>4809</v>
      </c>
      <c r="C2190" t="s">
        <v>9</v>
      </c>
      <c r="D2190" s="1">
        <v>45492</v>
      </c>
    </row>
    <row r="2191" spans="1:4" x14ac:dyDescent="0.3">
      <c r="A2191" t="s">
        <v>4810</v>
      </c>
      <c r="B2191" t="s">
        <v>4811</v>
      </c>
      <c r="C2191" t="s">
        <v>6</v>
      </c>
      <c r="D2191" s="1">
        <v>45492</v>
      </c>
    </row>
    <row r="2192" spans="1:4" x14ac:dyDescent="0.3">
      <c r="A2192" t="s">
        <v>4812</v>
      </c>
      <c r="B2192" t="s">
        <v>4813</v>
      </c>
      <c r="C2192" t="s">
        <v>6</v>
      </c>
      <c r="D2192" s="1">
        <v>45492</v>
      </c>
    </row>
    <row r="2193" spans="1:4" x14ac:dyDescent="0.3">
      <c r="A2193" t="s">
        <v>4814</v>
      </c>
      <c r="B2193" t="s">
        <v>4815</v>
      </c>
      <c r="C2193" t="s">
        <v>6</v>
      </c>
      <c r="D2193" s="1">
        <v>45492</v>
      </c>
    </row>
    <row r="2194" spans="1:4" x14ac:dyDescent="0.3">
      <c r="A2194" t="s">
        <v>4816</v>
      </c>
      <c r="B2194" t="s">
        <v>4817</v>
      </c>
      <c r="C2194" t="s">
        <v>9</v>
      </c>
      <c r="D2194" s="1">
        <v>45492</v>
      </c>
    </row>
    <row r="2195" spans="1:4" x14ac:dyDescent="0.3">
      <c r="A2195" t="s">
        <v>4818</v>
      </c>
      <c r="B2195" t="s">
        <v>4819</v>
      </c>
      <c r="C2195" t="s">
        <v>6</v>
      </c>
      <c r="D2195" s="1">
        <v>45492</v>
      </c>
    </row>
    <row r="2196" spans="1:4" x14ac:dyDescent="0.3">
      <c r="A2196" t="s">
        <v>4820</v>
      </c>
      <c r="B2196" t="s">
        <v>4821</v>
      </c>
      <c r="C2196" t="s">
        <v>6</v>
      </c>
      <c r="D2196" s="1">
        <v>45492</v>
      </c>
    </row>
    <row r="2197" spans="1:4" x14ac:dyDescent="0.3">
      <c r="A2197" t="s">
        <v>4822</v>
      </c>
      <c r="B2197" t="s">
        <v>4823</v>
      </c>
      <c r="C2197" t="s">
        <v>6</v>
      </c>
      <c r="D2197" s="1">
        <v>45492</v>
      </c>
    </row>
    <row r="2198" spans="1:4" x14ac:dyDescent="0.3">
      <c r="A2198" t="s">
        <v>4824</v>
      </c>
      <c r="B2198" t="s">
        <v>4825</v>
      </c>
      <c r="C2198" t="s">
        <v>6</v>
      </c>
      <c r="D2198" s="1">
        <v>45491</v>
      </c>
    </row>
    <row r="2199" spans="1:4" x14ac:dyDescent="0.3">
      <c r="A2199" t="s">
        <v>4826</v>
      </c>
      <c r="B2199" t="s">
        <v>4827</v>
      </c>
      <c r="C2199" t="s">
        <v>6</v>
      </c>
      <c r="D2199" s="1">
        <v>45491</v>
      </c>
    </row>
    <row r="2200" spans="1:4" x14ac:dyDescent="0.3">
      <c r="A2200" t="s">
        <v>4828</v>
      </c>
      <c r="B2200" t="s">
        <v>4829</v>
      </c>
      <c r="C2200" t="s">
        <v>9</v>
      </c>
      <c r="D2200" s="1">
        <v>45491</v>
      </c>
    </row>
    <row r="2201" spans="1:4" x14ac:dyDescent="0.3">
      <c r="A2201" t="s">
        <v>4830</v>
      </c>
      <c r="B2201" t="s">
        <v>4831</v>
      </c>
      <c r="C2201" t="s">
        <v>6</v>
      </c>
      <c r="D2201" s="1">
        <v>45491</v>
      </c>
    </row>
    <row r="2202" spans="1:4" x14ac:dyDescent="0.3">
      <c r="A2202" t="s">
        <v>4832</v>
      </c>
      <c r="B2202" t="s">
        <v>4833</v>
      </c>
      <c r="C2202" t="s">
        <v>6</v>
      </c>
      <c r="D2202" s="1">
        <v>45491</v>
      </c>
    </row>
    <row r="2203" spans="1:4" x14ac:dyDescent="0.3">
      <c r="A2203" t="s">
        <v>4834</v>
      </c>
      <c r="B2203" t="s">
        <v>4835</v>
      </c>
      <c r="C2203" t="s">
        <v>6</v>
      </c>
      <c r="D2203" s="1">
        <v>45491</v>
      </c>
    </row>
    <row r="2204" spans="1:4" x14ac:dyDescent="0.3">
      <c r="A2204" t="s">
        <v>4836</v>
      </c>
      <c r="B2204" t="s">
        <v>4837</v>
      </c>
      <c r="C2204" t="s">
        <v>6</v>
      </c>
      <c r="D2204" s="1">
        <v>45490</v>
      </c>
    </row>
    <row r="2205" spans="1:4" x14ac:dyDescent="0.3">
      <c r="A2205" t="s">
        <v>4838</v>
      </c>
      <c r="B2205" t="s">
        <v>4839</v>
      </c>
      <c r="C2205" t="s">
        <v>9</v>
      </c>
      <c r="D2205" s="1">
        <v>45490</v>
      </c>
    </row>
    <row r="2206" spans="1:4" x14ac:dyDescent="0.3">
      <c r="A2206" t="s">
        <v>4840</v>
      </c>
      <c r="B2206" t="s">
        <v>4841</v>
      </c>
      <c r="C2206" t="s">
        <v>6</v>
      </c>
      <c r="D2206" s="1">
        <v>45490</v>
      </c>
    </row>
    <row r="2207" spans="1:4" x14ac:dyDescent="0.3">
      <c r="A2207" t="s">
        <v>4842</v>
      </c>
      <c r="B2207" t="s">
        <v>4843</v>
      </c>
      <c r="C2207" t="s">
        <v>6</v>
      </c>
      <c r="D2207" s="1">
        <v>45490</v>
      </c>
    </row>
    <row r="2208" spans="1:4" x14ac:dyDescent="0.3">
      <c r="A2208" t="s">
        <v>4844</v>
      </c>
      <c r="B2208" t="s">
        <v>4845</v>
      </c>
      <c r="C2208" t="s">
        <v>6</v>
      </c>
      <c r="D2208" s="1">
        <v>45490</v>
      </c>
    </row>
    <row r="2209" spans="1:4" x14ac:dyDescent="0.3">
      <c r="A2209" t="s">
        <v>4846</v>
      </c>
      <c r="B2209" t="s">
        <v>4847</v>
      </c>
      <c r="C2209" t="s">
        <v>6</v>
      </c>
      <c r="D2209" s="1">
        <v>45490</v>
      </c>
    </row>
    <row r="2210" spans="1:4" x14ac:dyDescent="0.3">
      <c r="A2210" t="s">
        <v>4848</v>
      </c>
      <c r="B2210" t="s">
        <v>4849</v>
      </c>
      <c r="C2210" t="s">
        <v>6</v>
      </c>
      <c r="D2210" s="1">
        <v>45490</v>
      </c>
    </row>
    <row r="2211" spans="1:4" x14ac:dyDescent="0.3">
      <c r="A2211" t="s">
        <v>4850</v>
      </c>
      <c r="B2211" t="s">
        <v>4851</v>
      </c>
      <c r="C2211" t="s">
        <v>6</v>
      </c>
      <c r="D2211" s="1">
        <v>45490</v>
      </c>
    </row>
    <row r="2212" spans="1:4" x14ac:dyDescent="0.3">
      <c r="A2212" t="s">
        <v>4852</v>
      </c>
      <c r="B2212" t="s">
        <v>4853</v>
      </c>
      <c r="C2212" t="s">
        <v>4854</v>
      </c>
      <c r="D2212" s="1">
        <v>45490</v>
      </c>
    </row>
    <row r="2213" spans="1:4" x14ac:dyDescent="0.3">
      <c r="A2213" t="s">
        <v>4855</v>
      </c>
      <c r="B2213" t="s">
        <v>4856</v>
      </c>
      <c r="C2213" t="s">
        <v>6</v>
      </c>
      <c r="D2213" s="1">
        <v>45490</v>
      </c>
    </row>
    <row r="2214" spans="1:4" x14ac:dyDescent="0.3">
      <c r="A2214" t="s">
        <v>4857</v>
      </c>
      <c r="B2214" t="s">
        <v>4858</v>
      </c>
      <c r="C2214" t="s">
        <v>6</v>
      </c>
      <c r="D2214" s="1">
        <v>45489</v>
      </c>
    </row>
    <row r="2215" spans="1:4" x14ac:dyDescent="0.3">
      <c r="A2215" t="s">
        <v>4859</v>
      </c>
      <c r="B2215" t="s">
        <v>4860</v>
      </c>
      <c r="C2215" t="s">
        <v>9</v>
      </c>
      <c r="D2215" s="1">
        <v>45489</v>
      </c>
    </row>
    <row r="2216" spans="1:4" x14ac:dyDescent="0.3">
      <c r="A2216" t="s">
        <v>4861</v>
      </c>
      <c r="B2216" t="s">
        <v>4862</v>
      </c>
      <c r="C2216" t="s">
        <v>6</v>
      </c>
      <c r="D2216" s="1">
        <v>45489</v>
      </c>
    </row>
    <row r="2217" spans="1:4" x14ac:dyDescent="0.3">
      <c r="A2217" t="s">
        <v>4863</v>
      </c>
      <c r="B2217" t="s">
        <v>4864</v>
      </c>
      <c r="C2217" t="s">
        <v>1149</v>
      </c>
      <c r="D2217" s="1">
        <v>45489</v>
      </c>
    </row>
    <row r="2218" spans="1:4" x14ac:dyDescent="0.3">
      <c r="A2218" t="s">
        <v>4865</v>
      </c>
      <c r="B2218" t="s">
        <v>4866</v>
      </c>
      <c r="C2218" t="s">
        <v>6</v>
      </c>
      <c r="D2218" s="1">
        <v>45489</v>
      </c>
    </row>
    <row r="2219" spans="1:4" x14ac:dyDescent="0.3">
      <c r="A2219" t="s">
        <v>4867</v>
      </c>
      <c r="B2219" t="s">
        <v>4868</v>
      </c>
      <c r="C2219" t="s">
        <v>6</v>
      </c>
      <c r="D2219" s="1">
        <v>45489</v>
      </c>
    </row>
    <row r="2220" spans="1:4" x14ac:dyDescent="0.3">
      <c r="A2220" t="s">
        <v>4869</v>
      </c>
      <c r="B2220" t="s">
        <v>4870</v>
      </c>
      <c r="C2220" t="s">
        <v>6</v>
      </c>
      <c r="D2220" s="1">
        <v>45489</v>
      </c>
    </row>
    <row r="2221" spans="1:4" x14ac:dyDescent="0.3">
      <c r="A2221" t="s">
        <v>4871</v>
      </c>
      <c r="B2221" t="s">
        <v>4872</v>
      </c>
      <c r="C2221" t="s">
        <v>6</v>
      </c>
      <c r="D2221" s="1">
        <v>45489</v>
      </c>
    </row>
    <row r="2222" spans="1:4" x14ac:dyDescent="0.3">
      <c r="A2222" t="s">
        <v>4873</v>
      </c>
      <c r="B2222" t="s">
        <v>4874</v>
      </c>
      <c r="C2222" t="s">
        <v>6</v>
      </c>
      <c r="D2222" s="1">
        <v>45489</v>
      </c>
    </row>
    <row r="2223" spans="1:4" x14ac:dyDescent="0.3">
      <c r="A2223" t="s">
        <v>4875</v>
      </c>
      <c r="B2223" t="s">
        <v>4876</v>
      </c>
      <c r="C2223" t="s">
        <v>9</v>
      </c>
      <c r="D2223" s="1">
        <v>45488</v>
      </c>
    </row>
    <row r="2224" spans="1:4" x14ac:dyDescent="0.3">
      <c r="A2224" t="s">
        <v>4877</v>
      </c>
      <c r="B2224" t="s">
        <v>4878</v>
      </c>
      <c r="C2224" t="s">
        <v>6</v>
      </c>
      <c r="D2224" s="1">
        <v>45488</v>
      </c>
    </row>
    <row r="2225" spans="1:4" x14ac:dyDescent="0.3">
      <c r="A2225" t="s">
        <v>4879</v>
      </c>
      <c r="B2225" t="s">
        <v>4880</v>
      </c>
      <c r="C2225" t="s">
        <v>6</v>
      </c>
      <c r="D2225" s="1">
        <v>45488</v>
      </c>
    </row>
    <row r="2226" spans="1:4" x14ac:dyDescent="0.3">
      <c r="A2226" t="s">
        <v>4881</v>
      </c>
      <c r="B2226" t="s">
        <v>4882</v>
      </c>
      <c r="C2226" t="s">
        <v>6</v>
      </c>
      <c r="D2226" s="1">
        <v>45488</v>
      </c>
    </row>
    <row r="2227" spans="1:4" x14ac:dyDescent="0.3">
      <c r="A2227" t="s">
        <v>4883</v>
      </c>
      <c r="B2227" t="s">
        <v>4884</v>
      </c>
      <c r="C2227" t="s">
        <v>6</v>
      </c>
      <c r="D2227" s="1">
        <v>45488</v>
      </c>
    </row>
    <row r="2228" spans="1:4" x14ac:dyDescent="0.3">
      <c r="A2228" t="s">
        <v>4885</v>
      </c>
      <c r="B2228" t="s">
        <v>4886</v>
      </c>
      <c r="C2228" t="s">
        <v>6</v>
      </c>
      <c r="D2228" s="1">
        <v>45488</v>
      </c>
    </row>
    <row r="2229" spans="1:4" x14ac:dyDescent="0.3">
      <c r="A2229" t="s">
        <v>4887</v>
      </c>
      <c r="B2229" t="s">
        <v>4888</v>
      </c>
      <c r="C2229" t="s">
        <v>28</v>
      </c>
      <c r="D2229" s="1">
        <v>45487</v>
      </c>
    </row>
    <row r="2230" spans="1:4" x14ac:dyDescent="0.3">
      <c r="A2230" t="s">
        <v>4889</v>
      </c>
      <c r="B2230" t="s">
        <v>4890</v>
      </c>
      <c r="C2230" t="s">
        <v>6</v>
      </c>
      <c r="D2230" s="1">
        <v>45487</v>
      </c>
    </row>
    <row r="2231" spans="1:4" x14ac:dyDescent="0.3">
      <c r="A2231" t="s">
        <v>4891</v>
      </c>
      <c r="B2231" t="s">
        <v>4892</v>
      </c>
      <c r="C2231" t="s">
        <v>269</v>
      </c>
      <c r="D2231" s="1">
        <v>45487</v>
      </c>
    </row>
    <row r="2232" spans="1:4" x14ac:dyDescent="0.3">
      <c r="A2232" t="s">
        <v>4893</v>
      </c>
      <c r="B2232" t="s">
        <v>4894</v>
      </c>
      <c r="C2232" t="s">
        <v>6</v>
      </c>
      <c r="D2232" s="1">
        <v>45487</v>
      </c>
    </row>
    <row r="2233" spans="1:4" x14ac:dyDescent="0.3">
      <c r="A2233" t="s">
        <v>4895</v>
      </c>
      <c r="B2233" t="s">
        <v>4896</v>
      </c>
      <c r="C2233" t="s">
        <v>6</v>
      </c>
      <c r="D2233" s="1">
        <v>45487</v>
      </c>
    </row>
    <row r="2234" spans="1:4" x14ac:dyDescent="0.3">
      <c r="A2234" t="s">
        <v>4897</v>
      </c>
      <c r="B2234" t="s">
        <v>4898</v>
      </c>
      <c r="C2234" t="s">
        <v>6</v>
      </c>
      <c r="D2234" s="1">
        <v>45486</v>
      </c>
    </row>
    <row r="2235" spans="1:4" x14ac:dyDescent="0.3">
      <c r="A2235" t="s">
        <v>4899</v>
      </c>
      <c r="B2235" t="s">
        <v>4900</v>
      </c>
      <c r="C2235" t="s">
        <v>6</v>
      </c>
      <c r="D2235" s="1">
        <v>45486</v>
      </c>
    </row>
    <row r="2236" spans="1:4" x14ac:dyDescent="0.3">
      <c r="A2236" t="s">
        <v>4901</v>
      </c>
      <c r="B2236" t="s">
        <v>4902</v>
      </c>
      <c r="C2236" t="s">
        <v>6</v>
      </c>
      <c r="D2236" s="1">
        <v>45486</v>
      </c>
    </row>
    <row r="2237" spans="1:4" x14ac:dyDescent="0.3">
      <c r="A2237" t="s">
        <v>4903</v>
      </c>
      <c r="B2237" t="s">
        <v>4904</v>
      </c>
      <c r="C2237" t="s">
        <v>6</v>
      </c>
      <c r="D2237" s="1">
        <v>45486</v>
      </c>
    </row>
    <row r="2238" spans="1:4" x14ac:dyDescent="0.3">
      <c r="A2238" t="s">
        <v>4905</v>
      </c>
      <c r="B2238" t="s">
        <v>4906</v>
      </c>
      <c r="C2238" t="s">
        <v>6</v>
      </c>
      <c r="D2238" s="1">
        <v>45486</v>
      </c>
    </row>
    <row r="2239" spans="1:4" x14ac:dyDescent="0.3">
      <c r="A2239" t="s">
        <v>4907</v>
      </c>
      <c r="B2239" t="s">
        <v>4908</v>
      </c>
      <c r="C2239" t="s">
        <v>6</v>
      </c>
      <c r="D2239" s="1">
        <v>45485</v>
      </c>
    </row>
    <row r="2240" spans="1:4" x14ac:dyDescent="0.3">
      <c r="A2240" t="s">
        <v>4909</v>
      </c>
      <c r="B2240" t="s">
        <v>4910</v>
      </c>
      <c r="C2240" t="s">
        <v>6</v>
      </c>
      <c r="D2240" s="1">
        <v>45485</v>
      </c>
    </row>
    <row r="2241" spans="1:4" x14ac:dyDescent="0.3">
      <c r="A2241" t="s">
        <v>4911</v>
      </c>
      <c r="B2241" t="s">
        <v>4912</v>
      </c>
      <c r="C2241" t="s">
        <v>9</v>
      </c>
      <c r="D2241" s="1">
        <v>45485</v>
      </c>
    </row>
    <row r="2242" spans="1:4" x14ac:dyDescent="0.3">
      <c r="A2242" t="s">
        <v>4913</v>
      </c>
      <c r="B2242" t="s">
        <v>4914</v>
      </c>
      <c r="C2242" t="s">
        <v>6</v>
      </c>
      <c r="D2242" s="1">
        <v>45485</v>
      </c>
    </row>
    <row r="2243" spans="1:4" x14ac:dyDescent="0.3">
      <c r="A2243" t="s">
        <v>4915</v>
      </c>
      <c r="B2243" t="s">
        <v>4916</v>
      </c>
      <c r="C2243" t="s">
        <v>6</v>
      </c>
      <c r="D2243" s="1">
        <v>45485</v>
      </c>
    </row>
    <row r="2244" spans="1:4" x14ac:dyDescent="0.3">
      <c r="A2244" t="s">
        <v>4917</v>
      </c>
      <c r="B2244" t="s">
        <v>4918</v>
      </c>
      <c r="C2244" t="s">
        <v>6</v>
      </c>
      <c r="D2244" s="1">
        <v>45484</v>
      </c>
    </row>
    <row r="2245" spans="1:4" x14ac:dyDescent="0.3">
      <c r="A2245" t="s">
        <v>4919</v>
      </c>
      <c r="B2245" t="s">
        <v>4920</v>
      </c>
      <c r="C2245" t="s">
        <v>6</v>
      </c>
      <c r="D2245" s="1">
        <v>45484</v>
      </c>
    </row>
    <row r="2246" spans="1:4" x14ac:dyDescent="0.3">
      <c r="A2246" t="s">
        <v>4921</v>
      </c>
      <c r="B2246" t="s">
        <v>4922</v>
      </c>
      <c r="C2246" t="s">
        <v>6</v>
      </c>
      <c r="D2246" s="1">
        <v>45484</v>
      </c>
    </row>
    <row r="2247" spans="1:4" x14ac:dyDescent="0.3">
      <c r="A2247" t="s">
        <v>4923</v>
      </c>
      <c r="B2247" t="s">
        <v>4924</v>
      </c>
      <c r="C2247" t="s">
        <v>6</v>
      </c>
      <c r="D2247" s="1">
        <v>45484</v>
      </c>
    </row>
    <row r="2248" spans="1:4" x14ac:dyDescent="0.3">
      <c r="A2248" t="s">
        <v>4925</v>
      </c>
      <c r="B2248" t="s">
        <v>4926</v>
      </c>
      <c r="C2248" t="s">
        <v>6</v>
      </c>
      <c r="D2248" s="1">
        <v>45484</v>
      </c>
    </row>
    <row r="2249" spans="1:4" x14ac:dyDescent="0.3">
      <c r="A2249" t="s">
        <v>4927</v>
      </c>
      <c r="B2249" t="s">
        <v>4928</v>
      </c>
      <c r="C2249" t="s">
        <v>9</v>
      </c>
      <c r="D2249" s="1">
        <v>45484</v>
      </c>
    </row>
    <row r="2250" spans="1:4" x14ac:dyDescent="0.3">
      <c r="A2250" t="s">
        <v>4929</v>
      </c>
      <c r="B2250" t="s">
        <v>4930</v>
      </c>
      <c r="C2250" t="s">
        <v>6</v>
      </c>
      <c r="D2250" s="1">
        <v>45484</v>
      </c>
    </row>
    <row r="2251" spans="1:4" x14ac:dyDescent="0.3">
      <c r="A2251" t="s">
        <v>4931</v>
      </c>
      <c r="B2251" t="s">
        <v>4932</v>
      </c>
      <c r="C2251" t="s">
        <v>9</v>
      </c>
      <c r="D2251" s="1">
        <v>45484</v>
      </c>
    </row>
    <row r="2252" spans="1:4" x14ac:dyDescent="0.3">
      <c r="A2252" t="s">
        <v>4933</v>
      </c>
      <c r="B2252" t="s">
        <v>4934</v>
      </c>
      <c r="C2252" t="s">
        <v>6</v>
      </c>
      <c r="D2252" s="1">
        <v>45484</v>
      </c>
    </row>
    <row r="2253" spans="1:4" x14ac:dyDescent="0.3">
      <c r="A2253" t="s">
        <v>4935</v>
      </c>
      <c r="B2253" t="s">
        <v>4936</v>
      </c>
      <c r="C2253" t="s">
        <v>6</v>
      </c>
      <c r="D2253" s="1">
        <v>45484</v>
      </c>
    </row>
    <row r="2254" spans="1:4" x14ac:dyDescent="0.3">
      <c r="A2254" t="s">
        <v>4937</v>
      </c>
      <c r="B2254" t="s">
        <v>4938</v>
      </c>
      <c r="C2254" t="s">
        <v>6</v>
      </c>
      <c r="D2254" s="1">
        <v>45484</v>
      </c>
    </row>
    <row r="2255" spans="1:4" x14ac:dyDescent="0.3">
      <c r="A2255" t="s">
        <v>4939</v>
      </c>
      <c r="B2255" t="s">
        <v>4940</v>
      </c>
      <c r="C2255" t="s">
        <v>6</v>
      </c>
      <c r="D2255" s="1">
        <v>45484</v>
      </c>
    </row>
    <row r="2256" spans="1:4" x14ac:dyDescent="0.3">
      <c r="A2256" t="s">
        <v>4941</v>
      </c>
      <c r="B2256" t="s">
        <v>4942</v>
      </c>
      <c r="C2256" t="s">
        <v>6</v>
      </c>
      <c r="D2256" s="1">
        <v>45484</v>
      </c>
    </row>
    <row r="2257" spans="1:4" x14ac:dyDescent="0.3">
      <c r="A2257" t="s">
        <v>4943</v>
      </c>
      <c r="B2257" t="s">
        <v>4944</v>
      </c>
      <c r="C2257" t="s">
        <v>6</v>
      </c>
      <c r="D2257" s="1">
        <v>45484</v>
      </c>
    </row>
    <row r="2258" spans="1:4" x14ac:dyDescent="0.3">
      <c r="A2258" t="s">
        <v>4945</v>
      </c>
      <c r="B2258" t="s">
        <v>4946</v>
      </c>
      <c r="C2258" t="s">
        <v>6</v>
      </c>
      <c r="D2258" s="1">
        <v>45483</v>
      </c>
    </row>
    <row r="2259" spans="1:4" x14ac:dyDescent="0.3">
      <c r="A2259" t="s">
        <v>4947</v>
      </c>
      <c r="B2259" t="s">
        <v>4948</v>
      </c>
      <c r="C2259" t="s">
        <v>9</v>
      </c>
      <c r="D2259" s="1">
        <v>45483</v>
      </c>
    </row>
    <row r="2260" spans="1:4" x14ac:dyDescent="0.3">
      <c r="A2260" t="s">
        <v>4949</v>
      </c>
      <c r="B2260" t="s">
        <v>4950</v>
      </c>
      <c r="C2260" t="s">
        <v>6</v>
      </c>
      <c r="D2260" s="1">
        <v>45483</v>
      </c>
    </row>
    <row r="2261" spans="1:4" x14ac:dyDescent="0.3">
      <c r="A2261" t="s">
        <v>4951</v>
      </c>
      <c r="B2261" t="s">
        <v>4952</v>
      </c>
      <c r="C2261" t="s">
        <v>6</v>
      </c>
      <c r="D2261" s="1">
        <v>45483</v>
      </c>
    </row>
    <row r="2262" spans="1:4" x14ac:dyDescent="0.3">
      <c r="A2262" t="s">
        <v>4953</v>
      </c>
      <c r="B2262" t="s">
        <v>4954</v>
      </c>
      <c r="C2262" t="s">
        <v>6</v>
      </c>
      <c r="D2262" s="1">
        <v>45483</v>
      </c>
    </row>
    <row r="2263" spans="1:4" x14ac:dyDescent="0.3">
      <c r="A2263" t="s">
        <v>4955</v>
      </c>
      <c r="B2263" t="s">
        <v>4956</v>
      </c>
      <c r="C2263" t="s">
        <v>6</v>
      </c>
      <c r="D2263" s="1">
        <v>45483</v>
      </c>
    </row>
    <row r="2264" spans="1:4" x14ac:dyDescent="0.3">
      <c r="A2264" t="s">
        <v>4957</v>
      </c>
      <c r="B2264" t="s">
        <v>4958</v>
      </c>
      <c r="C2264" t="s">
        <v>6</v>
      </c>
      <c r="D2264" s="1">
        <v>45482</v>
      </c>
    </row>
    <row r="2265" spans="1:4" x14ac:dyDescent="0.3">
      <c r="A2265" t="s">
        <v>4959</v>
      </c>
      <c r="B2265" t="s">
        <v>4960</v>
      </c>
      <c r="C2265" t="s">
        <v>6</v>
      </c>
      <c r="D2265" s="1">
        <v>45482</v>
      </c>
    </row>
    <row r="2266" spans="1:4" x14ac:dyDescent="0.3">
      <c r="A2266" t="s">
        <v>4961</v>
      </c>
      <c r="B2266" t="s">
        <v>4962</v>
      </c>
      <c r="C2266" t="s">
        <v>9</v>
      </c>
      <c r="D2266" s="1">
        <v>45482</v>
      </c>
    </row>
    <row r="2267" spans="1:4" x14ac:dyDescent="0.3">
      <c r="A2267" t="s">
        <v>4963</v>
      </c>
      <c r="B2267" t="s">
        <v>4964</v>
      </c>
      <c r="C2267" t="s">
        <v>6</v>
      </c>
      <c r="D2267" s="1">
        <v>45482</v>
      </c>
    </row>
    <row r="2268" spans="1:4" x14ac:dyDescent="0.3">
      <c r="A2268" t="s">
        <v>4965</v>
      </c>
      <c r="B2268" t="s">
        <v>4966</v>
      </c>
      <c r="C2268" t="s">
        <v>9</v>
      </c>
      <c r="D2268" s="1">
        <v>45482</v>
      </c>
    </row>
    <row r="2269" spans="1:4" x14ac:dyDescent="0.3">
      <c r="A2269" t="s">
        <v>4967</v>
      </c>
      <c r="B2269" t="s">
        <v>4968</v>
      </c>
      <c r="C2269" t="s">
        <v>1149</v>
      </c>
      <c r="D2269" s="1">
        <v>45482</v>
      </c>
    </row>
    <row r="2270" spans="1:4" x14ac:dyDescent="0.3">
      <c r="A2270" t="s">
        <v>4969</v>
      </c>
      <c r="B2270" t="s">
        <v>4970</v>
      </c>
      <c r="C2270" t="s">
        <v>6</v>
      </c>
      <c r="D2270" s="1">
        <v>45482</v>
      </c>
    </row>
    <row r="2271" spans="1:4" x14ac:dyDescent="0.3">
      <c r="A2271" t="s">
        <v>4971</v>
      </c>
      <c r="B2271" t="s">
        <v>4972</v>
      </c>
      <c r="C2271" t="s">
        <v>6</v>
      </c>
      <c r="D2271" s="1">
        <v>45482</v>
      </c>
    </row>
    <row r="2272" spans="1:4" x14ac:dyDescent="0.3">
      <c r="A2272" t="s">
        <v>4973</v>
      </c>
      <c r="B2272" t="s">
        <v>4974</v>
      </c>
      <c r="C2272" t="s">
        <v>6</v>
      </c>
      <c r="D2272" s="1">
        <v>45482</v>
      </c>
    </row>
    <row r="2273" spans="1:4" x14ac:dyDescent="0.3">
      <c r="A2273" t="s">
        <v>4975</v>
      </c>
      <c r="B2273" t="s">
        <v>4976</v>
      </c>
      <c r="C2273" t="s">
        <v>6</v>
      </c>
      <c r="D2273" s="1">
        <v>45482</v>
      </c>
    </row>
    <row r="2274" spans="1:4" x14ac:dyDescent="0.3">
      <c r="A2274" t="s">
        <v>4977</v>
      </c>
      <c r="B2274" t="s">
        <v>4978</v>
      </c>
      <c r="C2274" t="s">
        <v>6</v>
      </c>
      <c r="D2274" s="1">
        <v>45482</v>
      </c>
    </row>
    <row r="2275" spans="1:4" x14ac:dyDescent="0.3">
      <c r="A2275" t="s">
        <v>4979</v>
      </c>
      <c r="B2275" t="s">
        <v>4980</v>
      </c>
      <c r="C2275" t="s">
        <v>6</v>
      </c>
      <c r="D2275" s="1">
        <v>45482</v>
      </c>
    </row>
    <row r="2276" spans="1:4" x14ac:dyDescent="0.3">
      <c r="A2276" t="s">
        <v>4981</v>
      </c>
      <c r="B2276" t="s">
        <v>4982</v>
      </c>
      <c r="C2276" t="s">
        <v>6</v>
      </c>
      <c r="D2276" s="1">
        <v>45481</v>
      </c>
    </row>
    <row r="2277" spans="1:4" x14ac:dyDescent="0.3">
      <c r="A2277" t="s">
        <v>4983</v>
      </c>
      <c r="B2277" t="s">
        <v>4984</v>
      </c>
      <c r="C2277" t="s">
        <v>6</v>
      </c>
      <c r="D2277" s="1">
        <v>45481</v>
      </c>
    </row>
    <row r="2278" spans="1:4" x14ac:dyDescent="0.3">
      <c r="A2278" t="s">
        <v>4985</v>
      </c>
      <c r="B2278" t="s">
        <v>4986</v>
      </c>
      <c r="C2278" t="s">
        <v>6</v>
      </c>
      <c r="D2278" s="1">
        <v>45481</v>
      </c>
    </row>
    <row r="2279" spans="1:4" x14ac:dyDescent="0.3">
      <c r="A2279" t="s">
        <v>4987</v>
      </c>
      <c r="B2279" t="s">
        <v>4988</v>
      </c>
      <c r="C2279" t="s">
        <v>6</v>
      </c>
      <c r="D2279" s="1">
        <v>45481</v>
      </c>
    </row>
    <row r="2280" spans="1:4" x14ac:dyDescent="0.3">
      <c r="A2280" t="s">
        <v>4989</v>
      </c>
      <c r="B2280" t="s">
        <v>4990</v>
      </c>
      <c r="C2280" t="s">
        <v>9</v>
      </c>
      <c r="D2280" s="1">
        <v>45481</v>
      </c>
    </row>
    <row r="2281" spans="1:4" x14ac:dyDescent="0.3">
      <c r="A2281" t="s">
        <v>4991</v>
      </c>
      <c r="B2281" t="s">
        <v>4992</v>
      </c>
      <c r="C2281" t="s">
        <v>6</v>
      </c>
      <c r="D2281" s="1">
        <v>45481</v>
      </c>
    </row>
    <row r="2282" spans="1:4" x14ac:dyDescent="0.3">
      <c r="A2282" t="s">
        <v>4993</v>
      </c>
      <c r="B2282" t="s">
        <v>4994</v>
      </c>
      <c r="C2282" t="s">
        <v>6</v>
      </c>
      <c r="D2282" s="1">
        <v>45481</v>
      </c>
    </row>
    <row r="2283" spans="1:4" x14ac:dyDescent="0.3">
      <c r="A2283" t="s">
        <v>4995</v>
      </c>
      <c r="B2283" t="s">
        <v>4996</v>
      </c>
      <c r="C2283" t="s">
        <v>6</v>
      </c>
      <c r="D2283" s="1">
        <v>45480</v>
      </c>
    </row>
    <row r="2284" spans="1:4" x14ac:dyDescent="0.3">
      <c r="A2284" t="s">
        <v>4997</v>
      </c>
      <c r="B2284" t="s">
        <v>4998</v>
      </c>
      <c r="C2284" t="s">
        <v>6</v>
      </c>
      <c r="D2284" s="1">
        <v>45480</v>
      </c>
    </row>
    <row r="2285" spans="1:4" x14ac:dyDescent="0.3">
      <c r="A2285" t="s">
        <v>4999</v>
      </c>
      <c r="B2285" t="s">
        <v>5000</v>
      </c>
      <c r="C2285" t="s">
        <v>6</v>
      </c>
      <c r="D2285" s="1">
        <v>45480</v>
      </c>
    </row>
    <row r="2286" spans="1:4" x14ac:dyDescent="0.3">
      <c r="A2286" t="s">
        <v>5001</v>
      </c>
      <c r="B2286" t="s">
        <v>5002</v>
      </c>
      <c r="C2286" t="s">
        <v>6</v>
      </c>
      <c r="D2286" s="1">
        <v>45480</v>
      </c>
    </row>
    <row r="2287" spans="1:4" x14ac:dyDescent="0.3">
      <c r="A2287" t="s">
        <v>5003</v>
      </c>
      <c r="B2287" t="s">
        <v>5004</v>
      </c>
      <c r="C2287" t="s">
        <v>6</v>
      </c>
      <c r="D2287" s="1">
        <v>45480</v>
      </c>
    </row>
    <row r="2288" spans="1:4" x14ac:dyDescent="0.3">
      <c r="A2288" t="s">
        <v>5005</v>
      </c>
      <c r="B2288" t="s">
        <v>5006</v>
      </c>
      <c r="C2288" t="s">
        <v>6</v>
      </c>
      <c r="D2288" s="1">
        <v>45479</v>
      </c>
    </row>
    <row r="2289" spans="1:4" x14ac:dyDescent="0.3">
      <c r="A2289" t="s">
        <v>5007</v>
      </c>
      <c r="B2289" t="s">
        <v>5008</v>
      </c>
      <c r="C2289" t="s">
        <v>6</v>
      </c>
      <c r="D2289" s="1">
        <v>45479</v>
      </c>
    </row>
    <row r="2290" spans="1:4" x14ac:dyDescent="0.3">
      <c r="A2290" t="s">
        <v>5009</v>
      </c>
      <c r="B2290" t="s">
        <v>5010</v>
      </c>
      <c r="C2290" t="s">
        <v>6</v>
      </c>
      <c r="D2290" s="1">
        <v>45479</v>
      </c>
    </row>
    <row r="2291" spans="1:4" x14ac:dyDescent="0.3">
      <c r="A2291" t="s">
        <v>5011</v>
      </c>
      <c r="B2291" t="s">
        <v>5012</v>
      </c>
      <c r="C2291" t="s">
        <v>6</v>
      </c>
      <c r="D2291" s="1">
        <v>45478</v>
      </c>
    </row>
    <row r="2292" spans="1:4" x14ac:dyDescent="0.3">
      <c r="A2292" t="s">
        <v>5013</v>
      </c>
      <c r="B2292" t="s">
        <v>5014</v>
      </c>
      <c r="C2292" t="s">
        <v>9</v>
      </c>
      <c r="D2292" s="1">
        <v>45478</v>
      </c>
    </row>
    <row r="2293" spans="1:4" x14ac:dyDescent="0.3">
      <c r="A2293" t="s">
        <v>5015</v>
      </c>
      <c r="B2293" t="s">
        <v>5016</v>
      </c>
      <c r="C2293" t="s">
        <v>9</v>
      </c>
      <c r="D2293" s="1">
        <v>45478</v>
      </c>
    </row>
    <row r="2294" spans="1:4" x14ac:dyDescent="0.3">
      <c r="A2294" t="s">
        <v>5017</v>
      </c>
      <c r="B2294" t="s">
        <v>5018</v>
      </c>
      <c r="C2294" t="s">
        <v>6</v>
      </c>
      <c r="D2294" s="1">
        <v>45478</v>
      </c>
    </row>
    <row r="2295" spans="1:4" x14ac:dyDescent="0.3">
      <c r="A2295" t="s">
        <v>5019</v>
      </c>
      <c r="B2295" t="s">
        <v>5020</v>
      </c>
      <c r="C2295" t="s">
        <v>6</v>
      </c>
      <c r="D2295" s="1">
        <v>45478</v>
      </c>
    </row>
    <row r="2296" spans="1:4" x14ac:dyDescent="0.3">
      <c r="A2296" t="s">
        <v>5021</v>
      </c>
      <c r="B2296" t="s">
        <v>5022</v>
      </c>
      <c r="C2296" t="s">
        <v>6</v>
      </c>
      <c r="D2296" s="1">
        <v>45477</v>
      </c>
    </row>
    <row r="2297" spans="1:4" x14ac:dyDescent="0.3">
      <c r="A2297" t="s">
        <v>5023</v>
      </c>
      <c r="B2297" t="s">
        <v>5024</v>
      </c>
      <c r="C2297" t="s">
        <v>6</v>
      </c>
      <c r="D2297" s="1">
        <v>45477</v>
      </c>
    </row>
    <row r="2298" spans="1:4" x14ac:dyDescent="0.3">
      <c r="A2298" t="s">
        <v>5025</v>
      </c>
      <c r="B2298" t="s">
        <v>5026</v>
      </c>
      <c r="C2298" t="s">
        <v>9</v>
      </c>
      <c r="D2298" s="1">
        <v>45477</v>
      </c>
    </row>
    <row r="2299" spans="1:4" x14ac:dyDescent="0.3">
      <c r="A2299" t="s">
        <v>5027</v>
      </c>
      <c r="B2299" t="s">
        <v>5028</v>
      </c>
      <c r="C2299" t="s">
        <v>9</v>
      </c>
      <c r="D2299" s="1">
        <v>45477</v>
      </c>
    </row>
    <row r="2300" spans="1:4" x14ac:dyDescent="0.3">
      <c r="A2300" t="s">
        <v>5029</v>
      </c>
      <c r="B2300" t="s">
        <v>5030</v>
      </c>
      <c r="C2300" t="s">
        <v>6</v>
      </c>
      <c r="D2300" s="1">
        <v>45477</v>
      </c>
    </row>
    <row r="2301" spans="1:4" x14ac:dyDescent="0.3">
      <c r="A2301" t="s">
        <v>5031</v>
      </c>
      <c r="B2301" t="s">
        <v>5032</v>
      </c>
      <c r="C2301" t="s">
        <v>9</v>
      </c>
      <c r="D2301" s="1">
        <v>45477</v>
      </c>
    </row>
    <row r="2302" spans="1:4" x14ac:dyDescent="0.3">
      <c r="A2302" t="s">
        <v>5033</v>
      </c>
      <c r="B2302" t="s">
        <v>5034</v>
      </c>
      <c r="C2302" t="s">
        <v>6</v>
      </c>
      <c r="D2302" s="1">
        <v>45477</v>
      </c>
    </row>
    <row r="2303" spans="1:4" x14ac:dyDescent="0.3">
      <c r="A2303" t="s">
        <v>5035</v>
      </c>
      <c r="B2303" t="s">
        <v>5036</v>
      </c>
      <c r="C2303" t="s">
        <v>6</v>
      </c>
      <c r="D2303" s="1">
        <v>45477</v>
      </c>
    </row>
    <row r="2304" spans="1:4" x14ac:dyDescent="0.3">
      <c r="A2304" t="s">
        <v>5037</v>
      </c>
      <c r="B2304" t="s">
        <v>5038</v>
      </c>
      <c r="C2304" t="s">
        <v>6</v>
      </c>
      <c r="D2304" s="1">
        <v>45477</v>
      </c>
    </row>
    <row r="2305" spans="1:4" x14ac:dyDescent="0.3">
      <c r="A2305" t="s">
        <v>5039</v>
      </c>
      <c r="B2305" t="s">
        <v>5040</v>
      </c>
      <c r="C2305" t="s">
        <v>6</v>
      </c>
      <c r="D2305" s="1">
        <v>45477</v>
      </c>
    </row>
    <row r="2306" spans="1:4" x14ac:dyDescent="0.3">
      <c r="A2306" t="s">
        <v>5041</v>
      </c>
      <c r="B2306" t="s">
        <v>5042</v>
      </c>
      <c r="C2306" t="s">
        <v>6</v>
      </c>
      <c r="D2306" s="1">
        <v>45477</v>
      </c>
    </row>
    <row r="2307" spans="1:4" x14ac:dyDescent="0.3">
      <c r="A2307" t="s">
        <v>5043</v>
      </c>
      <c r="B2307" t="s">
        <v>5044</v>
      </c>
      <c r="C2307" t="s">
        <v>6</v>
      </c>
      <c r="D2307" s="1">
        <v>45477</v>
      </c>
    </row>
    <row r="2308" spans="1:4" x14ac:dyDescent="0.3">
      <c r="A2308" t="s">
        <v>5045</v>
      </c>
      <c r="B2308" t="s">
        <v>5046</v>
      </c>
      <c r="C2308" t="s">
        <v>6</v>
      </c>
      <c r="D2308" s="1">
        <v>45477</v>
      </c>
    </row>
    <row r="2309" spans="1:4" x14ac:dyDescent="0.3">
      <c r="A2309" t="s">
        <v>5047</v>
      </c>
      <c r="B2309" t="s">
        <v>5048</v>
      </c>
      <c r="C2309" t="s">
        <v>9</v>
      </c>
      <c r="D2309" s="1">
        <v>45476</v>
      </c>
    </row>
    <row r="2310" spans="1:4" x14ac:dyDescent="0.3">
      <c r="A2310" t="s">
        <v>5049</v>
      </c>
      <c r="B2310" t="s">
        <v>5050</v>
      </c>
      <c r="C2310" t="s">
        <v>9</v>
      </c>
      <c r="D2310" s="1">
        <v>45476</v>
      </c>
    </row>
    <row r="2311" spans="1:4" x14ac:dyDescent="0.3">
      <c r="A2311" t="s">
        <v>5051</v>
      </c>
      <c r="B2311" t="s">
        <v>5052</v>
      </c>
      <c r="C2311" t="s">
        <v>6</v>
      </c>
      <c r="D2311" s="1">
        <v>45476</v>
      </c>
    </row>
    <row r="2312" spans="1:4" x14ac:dyDescent="0.3">
      <c r="A2312" t="s">
        <v>5053</v>
      </c>
      <c r="B2312" t="s">
        <v>5054</v>
      </c>
      <c r="C2312" t="s">
        <v>9</v>
      </c>
      <c r="D2312" s="1">
        <v>45476</v>
      </c>
    </row>
    <row r="2313" spans="1:4" x14ac:dyDescent="0.3">
      <c r="A2313" t="s">
        <v>5055</v>
      </c>
      <c r="B2313" t="s">
        <v>5056</v>
      </c>
      <c r="C2313" t="s">
        <v>6</v>
      </c>
      <c r="D2313" s="1">
        <v>45476</v>
      </c>
    </row>
    <row r="2314" spans="1:4" x14ac:dyDescent="0.3">
      <c r="A2314" t="s">
        <v>5057</v>
      </c>
      <c r="B2314" t="s">
        <v>5058</v>
      </c>
      <c r="C2314" t="s">
        <v>6</v>
      </c>
      <c r="D2314" s="1">
        <v>45476</v>
      </c>
    </row>
    <row r="2315" spans="1:4" x14ac:dyDescent="0.3">
      <c r="A2315" t="s">
        <v>5059</v>
      </c>
      <c r="B2315" t="s">
        <v>5060</v>
      </c>
      <c r="C2315" t="s">
        <v>6</v>
      </c>
      <c r="D2315" s="1">
        <v>45476</v>
      </c>
    </row>
    <row r="2316" spans="1:4" x14ac:dyDescent="0.3">
      <c r="A2316" t="s">
        <v>5061</v>
      </c>
      <c r="B2316" t="s">
        <v>5062</v>
      </c>
      <c r="C2316" t="s">
        <v>6</v>
      </c>
      <c r="D2316" s="1">
        <v>45476</v>
      </c>
    </row>
    <row r="2317" spans="1:4" x14ac:dyDescent="0.3">
      <c r="A2317" t="s">
        <v>5063</v>
      </c>
      <c r="B2317" t="s">
        <v>5064</v>
      </c>
      <c r="C2317" t="s">
        <v>6</v>
      </c>
      <c r="D2317" s="1">
        <v>45476</v>
      </c>
    </row>
    <row r="2318" spans="1:4" x14ac:dyDescent="0.3">
      <c r="A2318" t="s">
        <v>5065</v>
      </c>
      <c r="B2318" t="s">
        <v>5066</v>
      </c>
      <c r="C2318" t="s">
        <v>6</v>
      </c>
      <c r="D2318" s="1">
        <v>45475</v>
      </c>
    </row>
    <row r="2319" spans="1:4" x14ac:dyDescent="0.3">
      <c r="A2319" t="s">
        <v>5067</v>
      </c>
      <c r="B2319" t="s">
        <v>5068</v>
      </c>
      <c r="C2319" t="s">
        <v>6</v>
      </c>
      <c r="D2319" s="1">
        <v>45475</v>
      </c>
    </row>
    <row r="2320" spans="1:4" x14ac:dyDescent="0.3">
      <c r="A2320" t="s">
        <v>5069</v>
      </c>
      <c r="B2320" t="s">
        <v>5070</v>
      </c>
      <c r="C2320" t="s">
        <v>1149</v>
      </c>
      <c r="D2320" s="1">
        <v>45475</v>
      </c>
    </row>
    <row r="2321" spans="1:4" x14ac:dyDescent="0.3">
      <c r="A2321" t="s">
        <v>5071</v>
      </c>
      <c r="B2321" t="s">
        <v>5072</v>
      </c>
      <c r="C2321" t="s">
        <v>6</v>
      </c>
      <c r="D2321" s="1">
        <v>45475</v>
      </c>
    </row>
    <row r="2322" spans="1:4" x14ac:dyDescent="0.3">
      <c r="A2322" t="s">
        <v>5073</v>
      </c>
      <c r="B2322" t="s">
        <v>5074</v>
      </c>
      <c r="C2322" t="s">
        <v>6</v>
      </c>
      <c r="D2322" s="1">
        <v>45475</v>
      </c>
    </row>
    <row r="2323" spans="1:4" x14ac:dyDescent="0.3">
      <c r="A2323" t="s">
        <v>5075</v>
      </c>
      <c r="B2323" t="s">
        <v>5076</v>
      </c>
      <c r="C2323" t="s">
        <v>6</v>
      </c>
      <c r="D2323" s="1">
        <v>45475</v>
      </c>
    </row>
    <row r="2324" spans="1:4" x14ac:dyDescent="0.3">
      <c r="A2324" t="s">
        <v>5077</v>
      </c>
      <c r="B2324" t="s">
        <v>5078</v>
      </c>
      <c r="C2324" t="s">
        <v>6</v>
      </c>
      <c r="D2324" s="1">
        <v>45475</v>
      </c>
    </row>
    <row r="2325" spans="1:4" x14ac:dyDescent="0.3">
      <c r="A2325" t="s">
        <v>5079</v>
      </c>
      <c r="B2325" t="s">
        <v>5080</v>
      </c>
      <c r="C2325" t="s">
        <v>6</v>
      </c>
      <c r="D2325" s="1">
        <v>45475</v>
      </c>
    </row>
    <row r="2326" spans="1:4" x14ac:dyDescent="0.3">
      <c r="A2326" t="s">
        <v>5081</v>
      </c>
      <c r="B2326" t="s">
        <v>5082</v>
      </c>
      <c r="C2326" t="s">
        <v>28</v>
      </c>
      <c r="D2326" s="1">
        <v>45474</v>
      </c>
    </row>
    <row r="2327" spans="1:4" x14ac:dyDescent="0.3">
      <c r="A2327" t="s">
        <v>5083</v>
      </c>
      <c r="B2327" t="s">
        <v>5084</v>
      </c>
      <c r="C2327" t="s">
        <v>6</v>
      </c>
      <c r="D2327" s="1">
        <v>45474</v>
      </c>
    </row>
    <row r="2328" spans="1:4" x14ac:dyDescent="0.3">
      <c r="A2328" t="s">
        <v>5085</v>
      </c>
      <c r="B2328" t="s">
        <v>5086</v>
      </c>
      <c r="C2328" t="s">
        <v>9</v>
      </c>
      <c r="D2328" s="1">
        <v>45474</v>
      </c>
    </row>
    <row r="2329" spans="1:4" x14ac:dyDescent="0.3">
      <c r="A2329" t="s">
        <v>5087</v>
      </c>
      <c r="B2329" t="s">
        <v>5088</v>
      </c>
      <c r="C2329" t="s">
        <v>6</v>
      </c>
      <c r="D2329" s="1">
        <v>45474</v>
      </c>
    </row>
    <row r="2330" spans="1:4" x14ac:dyDescent="0.3">
      <c r="A2330" t="s">
        <v>5089</v>
      </c>
      <c r="B2330" t="s">
        <v>5090</v>
      </c>
      <c r="C2330" t="s">
        <v>6</v>
      </c>
      <c r="D2330" s="1">
        <v>45474</v>
      </c>
    </row>
    <row r="2331" spans="1:4" x14ac:dyDescent="0.3">
      <c r="A2331" t="s">
        <v>5091</v>
      </c>
      <c r="B2331" t="s">
        <v>5092</v>
      </c>
      <c r="C2331" t="s">
        <v>6</v>
      </c>
      <c r="D2331" s="1">
        <v>45473</v>
      </c>
    </row>
    <row r="2332" spans="1:4" x14ac:dyDescent="0.3">
      <c r="A2332" t="s">
        <v>5093</v>
      </c>
      <c r="B2332" t="s">
        <v>5094</v>
      </c>
      <c r="C2332" t="s">
        <v>6</v>
      </c>
      <c r="D2332" s="1">
        <v>45473</v>
      </c>
    </row>
    <row r="2333" spans="1:4" x14ac:dyDescent="0.3">
      <c r="A2333" t="s">
        <v>5095</v>
      </c>
      <c r="B2333" t="s">
        <v>5096</v>
      </c>
      <c r="C2333" t="s">
        <v>6</v>
      </c>
      <c r="D2333" s="1">
        <v>45472</v>
      </c>
    </row>
    <row r="2334" spans="1:4" x14ac:dyDescent="0.3">
      <c r="A2334" t="s">
        <v>5097</v>
      </c>
      <c r="B2334" t="s">
        <v>5098</v>
      </c>
      <c r="C2334" t="s">
        <v>6</v>
      </c>
      <c r="D2334" s="1">
        <v>45472</v>
      </c>
    </row>
    <row r="2335" spans="1:4" x14ac:dyDescent="0.3">
      <c r="A2335" t="s">
        <v>5099</v>
      </c>
      <c r="B2335" t="s">
        <v>5100</v>
      </c>
      <c r="C2335" t="s">
        <v>6</v>
      </c>
      <c r="D2335" s="1">
        <v>45472</v>
      </c>
    </row>
    <row r="2336" spans="1:4" x14ac:dyDescent="0.3">
      <c r="A2336" t="s">
        <v>5101</v>
      </c>
      <c r="B2336" t="s">
        <v>5102</v>
      </c>
      <c r="C2336" t="s">
        <v>6</v>
      </c>
      <c r="D2336" s="1">
        <v>45472</v>
      </c>
    </row>
    <row r="2337" spans="1:4" x14ac:dyDescent="0.3">
      <c r="A2337" t="s">
        <v>5103</v>
      </c>
      <c r="B2337" t="s">
        <v>5104</v>
      </c>
      <c r="C2337" t="s">
        <v>6</v>
      </c>
      <c r="D2337" s="1">
        <v>45472</v>
      </c>
    </row>
    <row r="2338" spans="1:4" x14ac:dyDescent="0.3">
      <c r="A2338" t="s">
        <v>5105</v>
      </c>
      <c r="B2338" t="s">
        <v>5106</v>
      </c>
      <c r="C2338" t="s">
        <v>6</v>
      </c>
      <c r="D2338" s="1">
        <v>45472</v>
      </c>
    </row>
    <row r="2339" spans="1:4" x14ac:dyDescent="0.3">
      <c r="A2339" t="s">
        <v>5107</v>
      </c>
      <c r="B2339" t="s">
        <v>5108</v>
      </c>
      <c r="C2339" t="s">
        <v>6</v>
      </c>
      <c r="D2339" s="1">
        <v>45471</v>
      </c>
    </row>
    <row r="2340" spans="1:4" x14ac:dyDescent="0.3">
      <c r="A2340" t="s">
        <v>5109</v>
      </c>
      <c r="B2340" t="s">
        <v>5110</v>
      </c>
      <c r="C2340" t="s">
        <v>9</v>
      </c>
      <c r="D2340" s="1">
        <v>45471</v>
      </c>
    </row>
    <row r="2341" spans="1:4" x14ac:dyDescent="0.3">
      <c r="A2341" t="s">
        <v>5111</v>
      </c>
      <c r="B2341" t="s">
        <v>5112</v>
      </c>
      <c r="C2341" t="s">
        <v>6</v>
      </c>
      <c r="D2341" s="1">
        <v>45471</v>
      </c>
    </row>
    <row r="2342" spans="1:4" x14ac:dyDescent="0.3">
      <c r="A2342" t="s">
        <v>5113</v>
      </c>
      <c r="B2342" t="s">
        <v>5114</v>
      </c>
      <c r="C2342" t="s">
        <v>6</v>
      </c>
      <c r="D2342" s="1">
        <v>45471</v>
      </c>
    </row>
    <row r="2343" spans="1:4" x14ac:dyDescent="0.3">
      <c r="A2343" t="s">
        <v>5115</v>
      </c>
      <c r="B2343" t="s">
        <v>5116</v>
      </c>
      <c r="C2343" t="s">
        <v>6</v>
      </c>
      <c r="D2343" s="1">
        <v>45471</v>
      </c>
    </row>
    <row r="2344" spans="1:4" x14ac:dyDescent="0.3">
      <c r="A2344" t="s">
        <v>5117</v>
      </c>
      <c r="B2344" t="s">
        <v>5118</v>
      </c>
      <c r="C2344" t="s">
        <v>6</v>
      </c>
      <c r="D2344" s="1">
        <v>45470</v>
      </c>
    </row>
    <row r="2345" spans="1:4" x14ac:dyDescent="0.3">
      <c r="A2345" t="s">
        <v>5119</v>
      </c>
      <c r="B2345" t="s">
        <v>5120</v>
      </c>
      <c r="C2345" t="s">
        <v>6</v>
      </c>
      <c r="D2345" s="1">
        <v>45470</v>
      </c>
    </row>
    <row r="2346" spans="1:4" x14ac:dyDescent="0.3">
      <c r="A2346" t="s">
        <v>5121</v>
      </c>
      <c r="B2346" t="s">
        <v>5122</v>
      </c>
      <c r="C2346" t="s">
        <v>6</v>
      </c>
      <c r="D2346" s="1">
        <v>45470</v>
      </c>
    </row>
    <row r="2347" spans="1:4" x14ac:dyDescent="0.3">
      <c r="A2347" t="s">
        <v>5123</v>
      </c>
      <c r="B2347" t="s">
        <v>5124</v>
      </c>
      <c r="C2347" t="s">
        <v>6</v>
      </c>
      <c r="D2347" s="1">
        <v>45470</v>
      </c>
    </row>
    <row r="2348" spans="1:4" x14ac:dyDescent="0.3">
      <c r="A2348" t="s">
        <v>5125</v>
      </c>
      <c r="B2348" t="s">
        <v>5126</v>
      </c>
      <c r="C2348" t="s">
        <v>6</v>
      </c>
      <c r="D2348" s="1">
        <v>45470</v>
      </c>
    </row>
    <row r="2349" spans="1:4" x14ac:dyDescent="0.3">
      <c r="A2349" t="s">
        <v>5127</v>
      </c>
      <c r="B2349" t="s">
        <v>5128</v>
      </c>
      <c r="C2349" t="s">
        <v>6</v>
      </c>
      <c r="D2349" s="1">
        <v>45469</v>
      </c>
    </row>
    <row r="2350" spans="1:4" x14ac:dyDescent="0.3">
      <c r="A2350" t="s">
        <v>5129</v>
      </c>
      <c r="B2350" t="s">
        <v>5130</v>
      </c>
      <c r="C2350" t="s">
        <v>6</v>
      </c>
      <c r="D2350" s="1">
        <v>45469</v>
      </c>
    </row>
    <row r="2351" spans="1:4" x14ac:dyDescent="0.3">
      <c r="A2351" t="s">
        <v>5131</v>
      </c>
      <c r="B2351" t="s">
        <v>5132</v>
      </c>
      <c r="C2351" t="s">
        <v>6</v>
      </c>
      <c r="D2351" s="1">
        <v>45469</v>
      </c>
    </row>
    <row r="2352" spans="1:4" x14ac:dyDescent="0.3">
      <c r="A2352" t="s">
        <v>5133</v>
      </c>
      <c r="B2352" t="s">
        <v>5134</v>
      </c>
      <c r="C2352" t="s">
        <v>6</v>
      </c>
      <c r="D2352" s="1">
        <v>45469</v>
      </c>
    </row>
    <row r="2353" spans="1:4" x14ac:dyDescent="0.3">
      <c r="A2353" t="s">
        <v>5135</v>
      </c>
      <c r="B2353" t="s">
        <v>5136</v>
      </c>
      <c r="C2353" t="s">
        <v>6</v>
      </c>
      <c r="D2353" s="1">
        <v>45469</v>
      </c>
    </row>
    <row r="2354" spans="1:4" x14ac:dyDescent="0.3">
      <c r="A2354" t="s">
        <v>5137</v>
      </c>
      <c r="B2354" t="s">
        <v>5138</v>
      </c>
      <c r="C2354" t="s">
        <v>6</v>
      </c>
      <c r="D2354" s="1">
        <v>45469</v>
      </c>
    </row>
    <row r="2355" spans="1:4" x14ac:dyDescent="0.3">
      <c r="A2355" t="s">
        <v>5139</v>
      </c>
      <c r="B2355" t="s">
        <v>5140</v>
      </c>
      <c r="C2355" t="s">
        <v>6</v>
      </c>
      <c r="D2355" s="1">
        <v>45469</v>
      </c>
    </row>
    <row r="2356" spans="1:4" x14ac:dyDescent="0.3">
      <c r="A2356" t="s">
        <v>5141</v>
      </c>
      <c r="B2356" t="s">
        <v>5142</v>
      </c>
      <c r="C2356" t="s">
        <v>6</v>
      </c>
      <c r="D2356" s="1">
        <v>45469</v>
      </c>
    </row>
    <row r="2357" spans="1:4" x14ac:dyDescent="0.3">
      <c r="A2357" t="s">
        <v>5143</v>
      </c>
      <c r="B2357" t="s">
        <v>5144</v>
      </c>
      <c r="C2357" t="s">
        <v>6</v>
      </c>
      <c r="D2357" s="1">
        <v>45468</v>
      </c>
    </row>
    <row r="2358" spans="1:4" x14ac:dyDescent="0.3">
      <c r="A2358" t="s">
        <v>5145</v>
      </c>
      <c r="B2358" t="s">
        <v>5146</v>
      </c>
      <c r="C2358" t="s">
        <v>9</v>
      </c>
      <c r="D2358" s="1">
        <v>45468</v>
      </c>
    </row>
    <row r="2359" spans="1:4" x14ac:dyDescent="0.3">
      <c r="A2359" t="s">
        <v>5147</v>
      </c>
      <c r="B2359" t="s">
        <v>5148</v>
      </c>
      <c r="C2359" t="s">
        <v>1149</v>
      </c>
      <c r="D2359" s="1">
        <v>45468</v>
      </c>
    </row>
    <row r="2360" spans="1:4" x14ac:dyDescent="0.3">
      <c r="A2360" t="s">
        <v>5149</v>
      </c>
      <c r="B2360" t="s">
        <v>5150</v>
      </c>
      <c r="C2360" t="s">
        <v>6</v>
      </c>
      <c r="D2360" s="1">
        <v>45468</v>
      </c>
    </row>
    <row r="2361" spans="1:4" x14ac:dyDescent="0.3">
      <c r="A2361" t="s">
        <v>5151</v>
      </c>
      <c r="B2361" t="s">
        <v>5152</v>
      </c>
      <c r="C2361" t="s">
        <v>6</v>
      </c>
      <c r="D2361" s="1">
        <v>45468</v>
      </c>
    </row>
    <row r="2362" spans="1:4" x14ac:dyDescent="0.3">
      <c r="A2362" t="s">
        <v>5153</v>
      </c>
      <c r="B2362" t="s">
        <v>5154</v>
      </c>
      <c r="C2362" t="s">
        <v>6</v>
      </c>
      <c r="D2362" s="1">
        <v>45468</v>
      </c>
    </row>
    <row r="2363" spans="1:4" x14ac:dyDescent="0.3">
      <c r="A2363" t="s">
        <v>5155</v>
      </c>
      <c r="B2363" t="s">
        <v>5156</v>
      </c>
      <c r="C2363" t="s">
        <v>6</v>
      </c>
      <c r="D2363" s="1">
        <v>45468</v>
      </c>
    </row>
    <row r="2364" spans="1:4" x14ac:dyDescent="0.3">
      <c r="A2364" t="s">
        <v>5157</v>
      </c>
      <c r="B2364" t="s">
        <v>5158</v>
      </c>
      <c r="C2364" t="s">
        <v>6</v>
      </c>
      <c r="D2364" s="1">
        <v>45467</v>
      </c>
    </row>
    <row r="2365" spans="1:4" x14ac:dyDescent="0.3">
      <c r="A2365" t="s">
        <v>5159</v>
      </c>
      <c r="B2365" t="s">
        <v>5160</v>
      </c>
      <c r="C2365" t="s">
        <v>9</v>
      </c>
      <c r="D2365" s="1">
        <v>45467</v>
      </c>
    </row>
    <row r="2366" spans="1:4" x14ac:dyDescent="0.3">
      <c r="A2366" t="s">
        <v>5161</v>
      </c>
      <c r="B2366" t="s">
        <v>5162</v>
      </c>
      <c r="C2366" t="s">
        <v>6</v>
      </c>
      <c r="D2366" s="1">
        <v>45467</v>
      </c>
    </row>
    <row r="2367" spans="1:4" x14ac:dyDescent="0.3">
      <c r="A2367" t="s">
        <v>5163</v>
      </c>
      <c r="B2367" t="s">
        <v>5164</v>
      </c>
      <c r="C2367" t="s">
        <v>9</v>
      </c>
      <c r="D2367" s="1">
        <v>45467</v>
      </c>
    </row>
    <row r="2368" spans="1:4" x14ac:dyDescent="0.3">
      <c r="A2368" t="s">
        <v>5165</v>
      </c>
      <c r="B2368" t="s">
        <v>5166</v>
      </c>
      <c r="C2368" t="s">
        <v>6</v>
      </c>
      <c r="D2368" s="1">
        <v>45467</v>
      </c>
    </row>
    <row r="2369" spans="1:4" x14ac:dyDescent="0.3">
      <c r="A2369" t="s">
        <v>5167</v>
      </c>
      <c r="B2369" t="s">
        <v>5168</v>
      </c>
      <c r="C2369" t="s">
        <v>6</v>
      </c>
      <c r="D2369" s="1">
        <v>45467</v>
      </c>
    </row>
    <row r="2370" spans="1:4" x14ac:dyDescent="0.3">
      <c r="A2370" t="s">
        <v>5169</v>
      </c>
      <c r="B2370" t="s">
        <v>5170</v>
      </c>
      <c r="C2370" t="s">
        <v>9</v>
      </c>
      <c r="D2370" s="1">
        <v>45467</v>
      </c>
    </row>
    <row r="2371" spans="1:4" x14ac:dyDescent="0.3">
      <c r="A2371" t="s">
        <v>5171</v>
      </c>
      <c r="B2371" t="s">
        <v>5172</v>
      </c>
      <c r="C2371" t="s">
        <v>9</v>
      </c>
      <c r="D2371" s="1">
        <v>45467</v>
      </c>
    </row>
    <row r="2372" spans="1:4" x14ac:dyDescent="0.3">
      <c r="A2372" t="s">
        <v>5173</v>
      </c>
      <c r="B2372" t="s">
        <v>5174</v>
      </c>
      <c r="C2372" t="s">
        <v>6</v>
      </c>
      <c r="D2372" s="1">
        <v>45467</v>
      </c>
    </row>
    <row r="2373" spans="1:4" x14ac:dyDescent="0.3">
      <c r="A2373" t="s">
        <v>5175</v>
      </c>
      <c r="B2373" t="s">
        <v>5176</v>
      </c>
      <c r="C2373" t="s">
        <v>6</v>
      </c>
      <c r="D2373" s="1">
        <v>45466</v>
      </c>
    </row>
    <row r="2374" spans="1:4" x14ac:dyDescent="0.3">
      <c r="A2374" t="s">
        <v>5177</v>
      </c>
      <c r="B2374" t="s">
        <v>5178</v>
      </c>
      <c r="C2374" t="s">
        <v>269</v>
      </c>
      <c r="D2374" s="1">
        <v>45466</v>
      </c>
    </row>
    <row r="2375" spans="1:4" x14ac:dyDescent="0.3">
      <c r="A2375" t="s">
        <v>5179</v>
      </c>
      <c r="B2375" t="s">
        <v>5180</v>
      </c>
      <c r="C2375" t="s">
        <v>1074</v>
      </c>
      <c r="D2375" s="1">
        <v>45466</v>
      </c>
    </row>
    <row r="2376" spans="1:4" x14ac:dyDescent="0.3">
      <c r="A2376" t="s">
        <v>5181</v>
      </c>
      <c r="B2376" t="s">
        <v>5182</v>
      </c>
      <c r="C2376" t="s">
        <v>6</v>
      </c>
      <c r="D2376" s="1">
        <v>45466</v>
      </c>
    </row>
    <row r="2377" spans="1:4" x14ac:dyDescent="0.3">
      <c r="A2377" t="s">
        <v>5183</v>
      </c>
      <c r="B2377" t="s">
        <v>5184</v>
      </c>
      <c r="C2377" t="s">
        <v>6</v>
      </c>
      <c r="D2377" s="1">
        <v>45466</v>
      </c>
    </row>
    <row r="2378" spans="1:4" x14ac:dyDescent="0.3">
      <c r="A2378" t="s">
        <v>5185</v>
      </c>
      <c r="B2378" t="s">
        <v>5186</v>
      </c>
      <c r="C2378" t="s">
        <v>6</v>
      </c>
      <c r="D2378" s="1">
        <v>45466</v>
      </c>
    </row>
    <row r="2379" spans="1:4" x14ac:dyDescent="0.3">
      <c r="A2379" t="s">
        <v>5187</v>
      </c>
      <c r="B2379" t="s">
        <v>5188</v>
      </c>
      <c r="C2379" t="s">
        <v>9</v>
      </c>
      <c r="D2379" s="1">
        <v>45466</v>
      </c>
    </row>
    <row r="2380" spans="1:4" x14ac:dyDescent="0.3">
      <c r="A2380" t="s">
        <v>5189</v>
      </c>
      <c r="B2380" t="s">
        <v>5190</v>
      </c>
      <c r="C2380" t="s">
        <v>6</v>
      </c>
      <c r="D2380" s="1">
        <v>45466</v>
      </c>
    </row>
    <row r="2381" spans="1:4" x14ac:dyDescent="0.3">
      <c r="A2381" t="s">
        <v>5191</v>
      </c>
      <c r="B2381" t="s">
        <v>5192</v>
      </c>
      <c r="C2381" t="s">
        <v>9</v>
      </c>
      <c r="D2381" s="1">
        <v>45466</v>
      </c>
    </row>
    <row r="2382" spans="1:4" x14ac:dyDescent="0.3">
      <c r="A2382" t="s">
        <v>5193</v>
      </c>
      <c r="B2382" t="s">
        <v>5194</v>
      </c>
      <c r="C2382" t="s">
        <v>6</v>
      </c>
      <c r="D2382" s="1">
        <v>45466</v>
      </c>
    </row>
    <row r="2383" spans="1:4" x14ac:dyDescent="0.3">
      <c r="A2383" t="s">
        <v>5195</v>
      </c>
      <c r="B2383" t="s">
        <v>5196</v>
      </c>
      <c r="C2383" t="s">
        <v>6</v>
      </c>
      <c r="D2383" s="1">
        <v>45466</v>
      </c>
    </row>
    <row r="2384" spans="1:4" x14ac:dyDescent="0.3">
      <c r="A2384" t="s">
        <v>5197</v>
      </c>
      <c r="B2384" t="s">
        <v>5198</v>
      </c>
      <c r="C2384" t="s">
        <v>6</v>
      </c>
      <c r="D2384" s="1">
        <v>45465</v>
      </c>
    </row>
    <row r="2385" spans="1:4" x14ac:dyDescent="0.3">
      <c r="A2385" t="s">
        <v>5199</v>
      </c>
      <c r="B2385" t="s">
        <v>5200</v>
      </c>
      <c r="C2385" t="s">
        <v>6</v>
      </c>
      <c r="D2385" s="1">
        <v>45465</v>
      </c>
    </row>
    <row r="2386" spans="1:4" x14ac:dyDescent="0.3">
      <c r="A2386" t="s">
        <v>5201</v>
      </c>
      <c r="B2386" t="s">
        <v>5202</v>
      </c>
      <c r="C2386" t="s">
        <v>6</v>
      </c>
      <c r="D2386" s="1">
        <v>45465</v>
      </c>
    </row>
    <row r="2387" spans="1:4" x14ac:dyDescent="0.3">
      <c r="A2387" t="s">
        <v>5203</v>
      </c>
      <c r="B2387" t="s">
        <v>5204</v>
      </c>
      <c r="C2387" t="s">
        <v>6</v>
      </c>
      <c r="D2387" s="1">
        <v>45465</v>
      </c>
    </row>
    <row r="2388" spans="1:4" x14ac:dyDescent="0.3">
      <c r="A2388" t="s">
        <v>5205</v>
      </c>
      <c r="B2388" t="s">
        <v>5206</v>
      </c>
      <c r="C2388" t="s">
        <v>6</v>
      </c>
      <c r="D2388" s="1">
        <v>45465</v>
      </c>
    </row>
    <row r="2389" spans="1:4" x14ac:dyDescent="0.3">
      <c r="A2389" t="s">
        <v>5207</v>
      </c>
      <c r="B2389" t="s">
        <v>5208</v>
      </c>
      <c r="C2389" t="s">
        <v>6</v>
      </c>
      <c r="D2389" s="1">
        <v>45465</v>
      </c>
    </row>
    <row r="2390" spans="1:4" x14ac:dyDescent="0.3">
      <c r="A2390" t="s">
        <v>5209</v>
      </c>
      <c r="B2390" t="s">
        <v>5210</v>
      </c>
      <c r="C2390" t="s">
        <v>6</v>
      </c>
      <c r="D2390" s="1">
        <v>45464</v>
      </c>
    </row>
    <row r="2391" spans="1:4" x14ac:dyDescent="0.3">
      <c r="A2391" t="s">
        <v>5211</v>
      </c>
      <c r="B2391" t="s">
        <v>5212</v>
      </c>
      <c r="C2391" t="s">
        <v>9</v>
      </c>
      <c r="D2391" s="1">
        <v>45464</v>
      </c>
    </row>
    <row r="2392" spans="1:4" x14ac:dyDescent="0.3">
      <c r="A2392" t="s">
        <v>5213</v>
      </c>
      <c r="B2392" t="s">
        <v>5214</v>
      </c>
      <c r="C2392" t="s">
        <v>6</v>
      </c>
      <c r="D2392" s="1">
        <v>45464</v>
      </c>
    </row>
    <row r="2393" spans="1:4" x14ac:dyDescent="0.3">
      <c r="A2393" t="s">
        <v>5215</v>
      </c>
      <c r="B2393" t="s">
        <v>5216</v>
      </c>
      <c r="C2393" t="s">
        <v>9</v>
      </c>
      <c r="D2393" s="1">
        <v>45464</v>
      </c>
    </row>
    <row r="2394" spans="1:4" x14ac:dyDescent="0.3">
      <c r="A2394" t="s">
        <v>5217</v>
      </c>
      <c r="B2394" t="s">
        <v>5218</v>
      </c>
      <c r="C2394" t="s">
        <v>9</v>
      </c>
      <c r="D2394" s="1">
        <v>45464</v>
      </c>
    </row>
    <row r="2395" spans="1:4" x14ac:dyDescent="0.3">
      <c r="A2395" t="s">
        <v>5219</v>
      </c>
      <c r="B2395" t="s">
        <v>5220</v>
      </c>
      <c r="C2395" t="s">
        <v>6</v>
      </c>
      <c r="D2395" s="1">
        <v>45464</v>
      </c>
    </row>
    <row r="2396" spans="1:4" x14ac:dyDescent="0.3">
      <c r="A2396" t="s">
        <v>5221</v>
      </c>
      <c r="B2396" t="s">
        <v>5222</v>
      </c>
      <c r="C2396" t="s">
        <v>6</v>
      </c>
      <c r="D2396" s="1">
        <v>45464</v>
      </c>
    </row>
    <row r="2397" spans="1:4" x14ac:dyDescent="0.3">
      <c r="A2397" t="s">
        <v>5223</v>
      </c>
      <c r="B2397" t="s">
        <v>5224</v>
      </c>
      <c r="C2397" t="s">
        <v>6</v>
      </c>
      <c r="D2397" s="1">
        <v>45464</v>
      </c>
    </row>
    <row r="2398" spans="1:4" x14ac:dyDescent="0.3">
      <c r="A2398" t="s">
        <v>5225</v>
      </c>
      <c r="B2398" t="s">
        <v>5226</v>
      </c>
      <c r="C2398" t="s">
        <v>6</v>
      </c>
      <c r="D2398" s="1">
        <v>45464</v>
      </c>
    </row>
    <row r="2399" spans="1:4" x14ac:dyDescent="0.3">
      <c r="A2399" t="s">
        <v>5227</v>
      </c>
      <c r="B2399" t="s">
        <v>5228</v>
      </c>
      <c r="C2399" t="s">
        <v>2147</v>
      </c>
      <c r="D2399" s="1">
        <v>45464</v>
      </c>
    </row>
    <row r="2400" spans="1:4" x14ac:dyDescent="0.3">
      <c r="A2400" t="s">
        <v>5229</v>
      </c>
      <c r="B2400" t="s">
        <v>5230</v>
      </c>
      <c r="C2400" t="s">
        <v>6</v>
      </c>
      <c r="D2400" s="1">
        <v>45464</v>
      </c>
    </row>
    <row r="2401" spans="1:4" x14ac:dyDescent="0.3">
      <c r="A2401" t="s">
        <v>5231</v>
      </c>
      <c r="B2401" t="s">
        <v>5232</v>
      </c>
      <c r="C2401" t="s">
        <v>6</v>
      </c>
      <c r="D2401" s="1">
        <v>45464</v>
      </c>
    </row>
    <row r="2402" spans="1:4" x14ac:dyDescent="0.3">
      <c r="A2402" t="s">
        <v>5233</v>
      </c>
      <c r="B2402" t="s">
        <v>5234</v>
      </c>
      <c r="C2402" t="s">
        <v>6</v>
      </c>
      <c r="D2402" s="1">
        <v>45464</v>
      </c>
    </row>
    <row r="2403" spans="1:4" x14ac:dyDescent="0.3">
      <c r="A2403" t="s">
        <v>5235</v>
      </c>
      <c r="B2403" t="s">
        <v>5236</v>
      </c>
      <c r="C2403" t="s">
        <v>9</v>
      </c>
      <c r="D2403" s="1">
        <v>45464</v>
      </c>
    </row>
    <row r="2404" spans="1:4" x14ac:dyDescent="0.3">
      <c r="A2404" t="s">
        <v>5237</v>
      </c>
      <c r="B2404" t="s">
        <v>5238</v>
      </c>
      <c r="C2404" t="s">
        <v>6</v>
      </c>
      <c r="D2404" s="1">
        <v>45464</v>
      </c>
    </row>
    <row r="2405" spans="1:4" x14ac:dyDescent="0.3">
      <c r="A2405" t="s">
        <v>5239</v>
      </c>
      <c r="B2405" t="s">
        <v>5240</v>
      </c>
      <c r="C2405" t="s">
        <v>6</v>
      </c>
      <c r="D2405" s="1">
        <v>45464</v>
      </c>
    </row>
    <row r="2406" spans="1:4" x14ac:dyDescent="0.3">
      <c r="A2406" t="s">
        <v>5241</v>
      </c>
      <c r="B2406" t="s">
        <v>5242</v>
      </c>
      <c r="C2406" t="s">
        <v>6</v>
      </c>
      <c r="D2406" s="1">
        <v>45464</v>
      </c>
    </row>
    <row r="2407" spans="1:4" x14ac:dyDescent="0.3">
      <c r="A2407" t="s">
        <v>5243</v>
      </c>
      <c r="B2407" t="s">
        <v>5244</v>
      </c>
      <c r="C2407" t="s">
        <v>28</v>
      </c>
      <c r="D2407" s="1">
        <v>45463</v>
      </c>
    </row>
    <row r="2408" spans="1:4" x14ac:dyDescent="0.3">
      <c r="A2408" t="s">
        <v>5245</v>
      </c>
      <c r="B2408" t="s">
        <v>5246</v>
      </c>
      <c r="C2408" t="s">
        <v>9</v>
      </c>
      <c r="D2408" s="1">
        <v>45463</v>
      </c>
    </row>
    <row r="2409" spans="1:4" x14ac:dyDescent="0.3">
      <c r="A2409" t="s">
        <v>5247</v>
      </c>
      <c r="B2409" t="s">
        <v>5248</v>
      </c>
      <c r="C2409" t="s">
        <v>9</v>
      </c>
      <c r="D2409" s="1">
        <v>45463</v>
      </c>
    </row>
    <row r="2410" spans="1:4" x14ac:dyDescent="0.3">
      <c r="A2410" t="s">
        <v>5249</v>
      </c>
      <c r="B2410" t="s">
        <v>5250</v>
      </c>
      <c r="C2410" t="s">
        <v>6</v>
      </c>
      <c r="D2410" s="1">
        <v>45463</v>
      </c>
    </row>
    <row r="2411" spans="1:4" x14ac:dyDescent="0.3">
      <c r="A2411" t="s">
        <v>5251</v>
      </c>
      <c r="B2411" t="s">
        <v>5252</v>
      </c>
      <c r="C2411" t="s">
        <v>9</v>
      </c>
      <c r="D2411" s="1">
        <v>45463</v>
      </c>
    </row>
    <row r="2412" spans="1:4" x14ac:dyDescent="0.3">
      <c r="A2412" t="s">
        <v>5253</v>
      </c>
      <c r="B2412" t="s">
        <v>5254</v>
      </c>
      <c r="C2412" t="s">
        <v>9</v>
      </c>
      <c r="D2412" s="1">
        <v>45463</v>
      </c>
    </row>
    <row r="2413" spans="1:4" x14ac:dyDescent="0.3">
      <c r="A2413" t="s">
        <v>5255</v>
      </c>
      <c r="B2413" t="s">
        <v>5256</v>
      </c>
      <c r="C2413" t="s">
        <v>6</v>
      </c>
      <c r="D2413" s="1">
        <v>45463</v>
      </c>
    </row>
    <row r="2414" spans="1:4" x14ac:dyDescent="0.3">
      <c r="A2414" t="s">
        <v>5257</v>
      </c>
      <c r="B2414" t="s">
        <v>5258</v>
      </c>
      <c r="C2414" t="s">
        <v>6</v>
      </c>
      <c r="D2414" s="1">
        <v>45463</v>
      </c>
    </row>
    <row r="2415" spans="1:4" x14ac:dyDescent="0.3">
      <c r="A2415" t="s">
        <v>5259</v>
      </c>
      <c r="B2415" t="s">
        <v>5260</v>
      </c>
      <c r="C2415" t="s">
        <v>9</v>
      </c>
      <c r="D2415" s="1">
        <v>45463</v>
      </c>
    </row>
    <row r="2416" spans="1:4" x14ac:dyDescent="0.3">
      <c r="A2416" t="s">
        <v>5261</v>
      </c>
      <c r="B2416" t="s">
        <v>5262</v>
      </c>
      <c r="C2416" t="s">
        <v>6</v>
      </c>
      <c r="D2416" s="1">
        <v>45463</v>
      </c>
    </row>
    <row r="2417" spans="1:4" x14ac:dyDescent="0.3">
      <c r="A2417" t="s">
        <v>5263</v>
      </c>
      <c r="B2417" t="s">
        <v>5264</v>
      </c>
      <c r="C2417" t="s">
        <v>6</v>
      </c>
      <c r="D2417" s="1">
        <v>45462</v>
      </c>
    </row>
    <row r="2418" spans="1:4" x14ac:dyDescent="0.3">
      <c r="A2418" t="s">
        <v>5265</v>
      </c>
      <c r="B2418" t="s">
        <v>5266</v>
      </c>
      <c r="C2418" t="s">
        <v>6</v>
      </c>
      <c r="D2418" s="1">
        <v>45462</v>
      </c>
    </row>
    <row r="2419" spans="1:4" x14ac:dyDescent="0.3">
      <c r="A2419" t="s">
        <v>5267</v>
      </c>
      <c r="B2419" t="s">
        <v>5268</v>
      </c>
      <c r="C2419" t="s">
        <v>6</v>
      </c>
      <c r="D2419" s="1">
        <v>45462</v>
      </c>
    </row>
    <row r="2420" spans="1:4" x14ac:dyDescent="0.3">
      <c r="A2420" t="s">
        <v>5269</v>
      </c>
      <c r="B2420" t="s">
        <v>5270</v>
      </c>
      <c r="C2420" t="s">
        <v>9</v>
      </c>
      <c r="D2420" s="1">
        <v>45462</v>
      </c>
    </row>
    <row r="2421" spans="1:4" x14ac:dyDescent="0.3">
      <c r="A2421" t="s">
        <v>5271</v>
      </c>
      <c r="B2421" t="s">
        <v>5272</v>
      </c>
      <c r="C2421" t="s">
        <v>6</v>
      </c>
      <c r="D2421" s="1">
        <v>45462</v>
      </c>
    </row>
    <row r="2422" spans="1:4" x14ac:dyDescent="0.3">
      <c r="A2422" t="s">
        <v>5273</v>
      </c>
      <c r="B2422" t="s">
        <v>5274</v>
      </c>
      <c r="C2422" t="s">
        <v>9</v>
      </c>
      <c r="D2422" s="1">
        <v>45462</v>
      </c>
    </row>
    <row r="2423" spans="1:4" x14ac:dyDescent="0.3">
      <c r="A2423" t="s">
        <v>5275</v>
      </c>
      <c r="B2423" t="s">
        <v>5276</v>
      </c>
      <c r="C2423" t="s">
        <v>6</v>
      </c>
      <c r="D2423" s="1">
        <v>45462</v>
      </c>
    </row>
    <row r="2424" spans="1:4" x14ac:dyDescent="0.3">
      <c r="A2424" t="s">
        <v>5277</v>
      </c>
      <c r="B2424" t="s">
        <v>5278</v>
      </c>
      <c r="C2424" t="s">
        <v>6</v>
      </c>
      <c r="D2424" s="1">
        <v>45462</v>
      </c>
    </row>
    <row r="2425" spans="1:4" x14ac:dyDescent="0.3">
      <c r="A2425" t="s">
        <v>5279</v>
      </c>
      <c r="B2425" t="s">
        <v>5280</v>
      </c>
      <c r="C2425" t="s">
        <v>6</v>
      </c>
      <c r="D2425" s="1">
        <v>45462</v>
      </c>
    </row>
    <row r="2426" spans="1:4" x14ac:dyDescent="0.3">
      <c r="A2426" t="s">
        <v>5281</v>
      </c>
      <c r="B2426" t="s">
        <v>5282</v>
      </c>
      <c r="C2426" t="s">
        <v>6</v>
      </c>
      <c r="D2426" s="1">
        <v>45461</v>
      </c>
    </row>
    <row r="2427" spans="1:4" x14ac:dyDescent="0.3">
      <c r="A2427" t="s">
        <v>5283</v>
      </c>
      <c r="B2427" t="s">
        <v>5284</v>
      </c>
      <c r="C2427" t="s">
        <v>9</v>
      </c>
      <c r="D2427" s="1">
        <v>45461</v>
      </c>
    </row>
    <row r="2428" spans="1:4" x14ac:dyDescent="0.3">
      <c r="A2428" t="s">
        <v>5285</v>
      </c>
      <c r="B2428" t="s">
        <v>5286</v>
      </c>
      <c r="C2428" t="s">
        <v>6</v>
      </c>
      <c r="D2428" s="1">
        <v>45461</v>
      </c>
    </row>
    <row r="2429" spans="1:4" x14ac:dyDescent="0.3">
      <c r="A2429" t="s">
        <v>5287</v>
      </c>
      <c r="B2429" t="s">
        <v>5288</v>
      </c>
      <c r="C2429" t="s">
        <v>9</v>
      </c>
      <c r="D2429" s="1">
        <v>45461</v>
      </c>
    </row>
    <row r="2430" spans="1:4" x14ac:dyDescent="0.3">
      <c r="A2430" t="s">
        <v>5289</v>
      </c>
      <c r="B2430" t="s">
        <v>5290</v>
      </c>
      <c r="C2430" t="s">
        <v>1149</v>
      </c>
      <c r="D2430" s="1">
        <v>45461</v>
      </c>
    </row>
    <row r="2431" spans="1:4" x14ac:dyDescent="0.3">
      <c r="A2431" t="s">
        <v>5291</v>
      </c>
      <c r="B2431" t="s">
        <v>5292</v>
      </c>
      <c r="C2431" t="s">
        <v>6</v>
      </c>
      <c r="D2431" s="1">
        <v>45461</v>
      </c>
    </row>
    <row r="2432" spans="1:4" x14ac:dyDescent="0.3">
      <c r="A2432" t="s">
        <v>5293</v>
      </c>
      <c r="B2432" t="s">
        <v>5294</v>
      </c>
      <c r="C2432" t="s">
        <v>6</v>
      </c>
      <c r="D2432" s="1">
        <v>45461</v>
      </c>
    </row>
    <row r="2433" spans="1:4" x14ac:dyDescent="0.3">
      <c r="A2433" t="s">
        <v>5295</v>
      </c>
      <c r="B2433" t="s">
        <v>5296</v>
      </c>
      <c r="C2433" t="s">
        <v>6</v>
      </c>
      <c r="D2433" s="1">
        <v>45461</v>
      </c>
    </row>
    <row r="2434" spans="1:4" x14ac:dyDescent="0.3">
      <c r="A2434" t="s">
        <v>5297</v>
      </c>
      <c r="B2434" t="s">
        <v>5298</v>
      </c>
      <c r="C2434" t="s">
        <v>6</v>
      </c>
      <c r="D2434" s="1">
        <v>45461</v>
      </c>
    </row>
    <row r="2435" spans="1:4" x14ac:dyDescent="0.3">
      <c r="A2435" t="s">
        <v>5299</v>
      </c>
      <c r="B2435" t="s">
        <v>5300</v>
      </c>
      <c r="C2435" t="s">
        <v>6</v>
      </c>
      <c r="D2435" s="1">
        <v>45461</v>
      </c>
    </row>
    <row r="2436" spans="1:4" x14ac:dyDescent="0.3">
      <c r="A2436" t="s">
        <v>5301</v>
      </c>
      <c r="B2436" t="s">
        <v>5302</v>
      </c>
      <c r="C2436" t="s">
        <v>6</v>
      </c>
      <c r="D2436" s="1">
        <v>45460</v>
      </c>
    </row>
    <row r="2437" spans="1:4" x14ac:dyDescent="0.3">
      <c r="A2437" t="s">
        <v>5303</v>
      </c>
      <c r="B2437" t="s">
        <v>5304</v>
      </c>
      <c r="C2437" t="s">
        <v>6</v>
      </c>
      <c r="D2437" s="1">
        <v>45460</v>
      </c>
    </row>
    <row r="2438" spans="1:4" x14ac:dyDescent="0.3">
      <c r="A2438" t="s">
        <v>5305</v>
      </c>
      <c r="B2438" t="s">
        <v>5306</v>
      </c>
      <c r="C2438" t="s">
        <v>9</v>
      </c>
      <c r="D2438" s="1">
        <v>45460</v>
      </c>
    </row>
    <row r="2439" spans="1:4" x14ac:dyDescent="0.3">
      <c r="A2439" t="s">
        <v>5307</v>
      </c>
      <c r="B2439" t="s">
        <v>5308</v>
      </c>
      <c r="C2439" t="s">
        <v>6</v>
      </c>
      <c r="D2439" s="1">
        <v>45460</v>
      </c>
    </row>
    <row r="2440" spans="1:4" x14ac:dyDescent="0.3">
      <c r="A2440" t="s">
        <v>5309</v>
      </c>
      <c r="B2440" t="s">
        <v>5310</v>
      </c>
      <c r="C2440" t="s">
        <v>6</v>
      </c>
      <c r="D2440" s="1">
        <v>45460</v>
      </c>
    </row>
    <row r="2441" spans="1:4" x14ac:dyDescent="0.3">
      <c r="A2441" t="s">
        <v>5311</v>
      </c>
      <c r="B2441" t="s">
        <v>5312</v>
      </c>
      <c r="C2441" t="s">
        <v>9</v>
      </c>
      <c r="D2441" s="1">
        <v>45460</v>
      </c>
    </row>
    <row r="2442" spans="1:4" x14ac:dyDescent="0.3">
      <c r="A2442" t="s">
        <v>5313</v>
      </c>
      <c r="B2442" t="s">
        <v>5314</v>
      </c>
      <c r="C2442" t="s">
        <v>6</v>
      </c>
      <c r="D2442" s="1">
        <v>45460</v>
      </c>
    </row>
    <row r="2443" spans="1:4" x14ac:dyDescent="0.3">
      <c r="A2443" t="s">
        <v>5315</v>
      </c>
      <c r="B2443" t="s">
        <v>5316</v>
      </c>
      <c r="C2443" t="s">
        <v>6</v>
      </c>
      <c r="D2443" s="1">
        <v>45460</v>
      </c>
    </row>
    <row r="2444" spans="1:4" x14ac:dyDescent="0.3">
      <c r="A2444" t="s">
        <v>5311</v>
      </c>
      <c r="B2444" t="s">
        <v>5317</v>
      </c>
      <c r="C2444" t="s">
        <v>6</v>
      </c>
      <c r="D2444" s="1">
        <v>45460</v>
      </c>
    </row>
    <row r="2445" spans="1:4" x14ac:dyDescent="0.3">
      <c r="A2445" t="s">
        <v>5318</v>
      </c>
      <c r="B2445" t="s">
        <v>5319</v>
      </c>
      <c r="C2445" t="s">
        <v>6</v>
      </c>
      <c r="D2445" s="1">
        <v>45460</v>
      </c>
    </row>
    <row r="2446" spans="1:4" x14ac:dyDescent="0.3">
      <c r="A2446" t="s">
        <v>5320</v>
      </c>
      <c r="B2446" t="s">
        <v>5321</v>
      </c>
      <c r="C2446" t="s">
        <v>6</v>
      </c>
      <c r="D2446" s="1">
        <v>45459</v>
      </c>
    </row>
    <row r="2447" spans="1:4" x14ac:dyDescent="0.3">
      <c r="A2447" t="s">
        <v>5322</v>
      </c>
      <c r="B2447" t="s">
        <v>5323</v>
      </c>
      <c r="C2447" t="s">
        <v>269</v>
      </c>
      <c r="D2447" s="1">
        <v>45459</v>
      </c>
    </row>
    <row r="2448" spans="1:4" x14ac:dyDescent="0.3">
      <c r="A2448" t="s">
        <v>5324</v>
      </c>
      <c r="B2448" t="s">
        <v>5325</v>
      </c>
      <c r="C2448" t="s">
        <v>6</v>
      </c>
      <c r="D2448" s="1">
        <v>45459</v>
      </c>
    </row>
    <row r="2449" spans="1:4" x14ac:dyDescent="0.3">
      <c r="A2449" t="s">
        <v>5326</v>
      </c>
      <c r="B2449" t="s">
        <v>5327</v>
      </c>
      <c r="C2449" t="s">
        <v>6</v>
      </c>
      <c r="D2449" s="1">
        <v>45459</v>
      </c>
    </row>
    <row r="2450" spans="1:4" x14ac:dyDescent="0.3">
      <c r="A2450" t="s">
        <v>5328</v>
      </c>
      <c r="B2450" t="s">
        <v>5329</v>
      </c>
      <c r="C2450" t="s">
        <v>6</v>
      </c>
      <c r="D2450" s="1">
        <v>45459</v>
      </c>
    </row>
    <row r="2451" spans="1:4" x14ac:dyDescent="0.3">
      <c r="A2451" t="s">
        <v>5330</v>
      </c>
      <c r="B2451" t="s">
        <v>5331</v>
      </c>
      <c r="C2451" t="s">
        <v>6</v>
      </c>
      <c r="D2451" s="1">
        <v>45459</v>
      </c>
    </row>
    <row r="2452" spans="1:4" x14ac:dyDescent="0.3">
      <c r="A2452" t="s">
        <v>5332</v>
      </c>
      <c r="B2452" t="s">
        <v>5333</v>
      </c>
      <c r="C2452" t="s">
        <v>6</v>
      </c>
      <c r="D2452" s="1">
        <v>45458</v>
      </c>
    </row>
    <row r="2453" spans="1:4" x14ac:dyDescent="0.3">
      <c r="A2453" t="s">
        <v>5334</v>
      </c>
      <c r="B2453" t="s">
        <v>5335</v>
      </c>
      <c r="C2453" t="s">
        <v>6</v>
      </c>
      <c r="D2453" s="1">
        <v>45458</v>
      </c>
    </row>
    <row r="2454" spans="1:4" x14ac:dyDescent="0.3">
      <c r="A2454" t="s">
        <v>5336</v>
      </c>
      <c r="B2454" t="s">
        <v>5337</v>
      </c>
      <c r="C2454" t="s">
        <v>6</v>
      </c>
      <c r="D2454" s="1">
        <v>45458</v>
      </c>
    </row>
    <row r="2455" spans="1:4" x14ac:dyDescent="0.3">
      <c r="A2455" t="s">
        <v>5338</v>
      </c>
      <c r="B2455" t="s">
        <v>5339</v>
      </c>
      <c r="C2455" t="s">
        <v>1442</v>
      </c>
      <c r="D2455" s="1">
        <v>45458</v>
      </c>
    </row>
    <row r="2456" spans="1:4" x14ac:dyDescent="0.3">
      <c r="A2456" t="s">
        <v>5340</v>
      </c>
      <c r="B2456" t="s">
        <v>5341</v>
      </c>
      <c r="C2456" t="s">
        <v>6</v>
      </c>
      <c r="D2456" s="1">
        <v>45458</v>
      </c>
    </row>
    <row r="2457" spans="1:4" x14ac:dyDescent="0.3">
      <c r="A2457" t="s">
        <v>5342</v>
      </c>
      <c r="B2457" t="s">
        <v>5343</v>
      </c>
      <c r="C2457" t="s">
        <v>6</v>
      </c>
      <c r="D2457" s="1">
        <v>45457</v>
      </c>
    </row>
    <row r="2458" spans="1:4" x14ac:dyDescent="0.3">
      <c r="A2458" t="s">
        <v>5344</v>
      </c>
      <c r="B2458" t="s">
        <v>5345</v>
      </c>
      <c r="C2458" t="s">
        <v>6</v>
      </c>
      <c r="D2458" s="1">
        <v>45457</v>
      </c>
    </row>
    <row r="2459" spans="1:4" x14ac:dyDescent="0.3">
      <c r="A2459" t="s">
        <v>5346</v>
      </c>
      <c r="B2459" t="s">
        <v>5347</v>
      </c>
      <c r="C2459" t="s">
        <v>9</v>
      </c>
      <c r="D2459" s="1">
        <v>45457</v>
      </c>
    </row>
    <row r="2460" spans="1:4" x14ac:dyDescent="0.3">
      <c r="A2460" t="s">
        <v>5348</v>
      </c>
      <c r="B2460" t="s">
        <v>5349</v>
      </c>
      <c r="C2460" t="s">
        <v>6</v>
      </c>
      <c r="D2460" s="1">
        <v>45457</v>
      </c>
    </row>
    <row r="2461" spans="1:4" x14ac:dyDescent="0.3">
      <c r="A2461" t="s">
        <v>5350</v>
      </c>
      <c r="B2461" t="s">
        <v>5351</v>
      </c>
      <c r="C2461" t="s">
        <v>6</v>
      </c>
      <c r="D2461" s="1">
        <v>45457</v>
      </c>
    </row>
    <row r="2462" spans="1:4" x14ac:dyDescent="0.3">
      <c r="A2462" t="s">
        <v>5352</v>
      </c>
      <c r="B2462" t="s">
        <v>5353</v>
      </c>
      <c r="C2462" t="s">
        <v>6</v>
      </c>
      <c r="D2462" s="1">
        <v>45457</v>
      </c>
    </row>
    <row r="2463" spans="1:4" x14ac:dyDescent="0.3">
      <c r="A2463" t="s">
        <v>5354</v>
      </c>
      <c r="B2463" t="s">
        <v>5355</v>
      </c>
      <c r="C2463" t="s">
        <v>9</v>
      </c>
      <c r="D2463" s="1">
        <v>45457</v>
      </c>
    </row>
    <row r="2464" spans="1:4" x14ac:dyDescent="0.3">
      <c r="A2464" t="s">
        <v>5356</v>
      </c>
      <c r="B2464" t="s">
        <v>5357</v>
      </c>
      <c r="C2464" t="s">
        <v>6</v>
      </c>
      <c r="D2464" s="1">
        <v>45457</v>
      </c>
    </row>
    <row r="2465" spans="1:4" x14ac:dyDescent="0.3">
      <c r="A2465" t="s">
        <v>5358</v>
      </c>
      <c r="B2465" t="s">
        <v>5359</v>
      </c>
      <c r="C2465" t="s">
        <v>6</v>
      </c>
      <c r="D2465" s="1">
        <v>45457</v>
      </c>
    </row>
    <row r="2466" spans="1:4" x14ac:dyDescent="0.3">
      <c r="A2466" t="s">
        <v>5360</v>
      </c>
      <c r="B2466" t="s">
        <v>5361</v>
      </c>
      <c r="C2466" t="s">
        <v>9</v>
      </c>
      <c r="D2466" s="1">
        <v>45456</v>
      </c>
    </row>
    <row r="2467" spans="1:4" x14ac:dyDescent="0.3">
      <c r="A2467" t="s">
        <v>5362</v>
      </c>
      <c r="B2467" t="s">
        <v>5363</v>
      </c>
      <c r="C2467" t="s">
        <v>6</v>
      </c>
      <c r="D2467" s="1">
        <v>45456</v>
      </c>
    </row>
    <row r="2468" spans="1:4" x14ac:dyDescent="0.3">
      <c r="A2468" t="s">
        <v>5364</v>
      </c>
      <c r="B2468" t="s">
        <v>5365</v>
      </c>
      <c r="C2468" t="s">
        <v>9</v>
      </c>
      <c r="D2468" s="1">
        <v>45456</v>
      </c>
    </row>
    <row r="2469" spans="1:4" x14ac:dyDescent="0.3">
      <c r="A2469" t="s">
        <v>5366</v>
      </c>
      <c r="B2469" t="s">
        <v>5367</v>
      </c>
      <c r="C2469" t="s">
        <v>6</v>
      </c>
      <c r="D2469" s="1">
        <v>45456</v>
      </c>
    </row>
    <row r="2470" spans="1:4" x14ac:dyDescent="0.3">
      <c r="A2470" t="s">
        <v>5368</v>
      </c>
      <c r="B2470" t="s">
        <v>5369</v>
      </c>
      <c r="C2470" t="s">
        <v>6</v>
      </c>
      <c r="D2470" s="1">
        <v>45456</v>
      </c>
    </row>
    <row r="2471" spans="1:4" x14ac:dyDescent="0.3">
      <c r="A2471" t="s">
        <v>5370</v>
      </c>
      <c r="B2471" t="s">
        <v>5371</v>
      </c>
      <c r="C2471" t="s">
        <v>6</v>
      </c>
      <c r="D2471" s="1">
        <v>45456</v>
      </c>
    </row>
    <row r="2472" spans="1:4" x14ac:dyDescent="0.3">
      <c r="A2472" t="s">
        <v>5372</v>
      </c>
      <c r="B2472" t="s">
        <v>5373</v>
      </c>
      <c r="C2472" t="s">
        <v>6</v>
      </c>
      <c r="D2472" s="1">
        <v>45456</v>
      </c>
    </row>
    <row r="2473" spans="1:4" x14ac:dyDescent="0.3">
      <c r="A2473" t="s">
        <v>5374</v>
      </c>
      <c r="B2473" t="s">
        <v>5375</v>
      </c>
      <c r="C2473" t="s">
        <v>6</v>
      </c>
      <c r="D2473" s="1">
        <v>45456</v>
      </c>
    </row>
    <row r="2474" spans="1:4" x14ac:dyDescent="0.3">
      <c r="A2474" t="s">
        <v>5376</v>
      </c>
      <c r="B2474" t="s">
        <v>5377</v>
      </c>
      <c r="C2474" t="s">
        <v>9</v>
      </c>
      <c r="D2474" s="1">
        <v>45455</v>
      </c>
    </row>
    <row r="2475" spans="1:4" x14ac:dyDescent="0.3">
      <c r="A2475" t="s">
        <v>5378</v>
      </c>
      <c r="B2475" t="s">
        <v>5379</v>
      </c>
      <c r="C2475" t="s">
        <v>6</v>
      </c>
      <c r="D2475" s="1">
        <v>45455</v>
      </c>
    </row>
    <row r="2476" spans="1:4" x14ac:dyDescent="0.3">
      <c r="A2476" t="s">
        <v>5380</v>
      </c>
      <c r="B2476" t="s">
        <v>5381</v>
      </c>
      <c r="C2476" t="s">
        <v>9</v>
      </c>
      <c r="D2476" s="1">
        <v>45455</v>
      </c>
    </row>
    <row r="2477" spans="1:4" x14ac:dyDescent="0.3">
      <c r="A2477" t="s">
        <v>5382</v>
      </c>
      <c r="B2477" t="s">
        <v>5383</v>
      </c>
      <c r="C2477" t="s">
        <v>6</v>
      </c>
      <c r="D2477" s="1">
        <v>45455</v>
      </c>
    </row>
    <row r="2478" spans="1:4" x14ac:dyDescent="0.3">
      <c r="A2478" t="s">
        <v>5384</v>
      </c>
      <c r="B2478" t="s">
        <v>5385</v>
      </c>
      <c r="C2478" t="s">
        <v>9</v>
      </c>
      <c r="D2478" s="1">
        <v>45455</v>
      </c>
    </row>
    <row r="2479" spans="1:4" x14ac:dyDescent="0.3">
      <c r="A2479" t="s">
        <v>5386</v>
      </c>
      <c r="B2479" t="s">
        <v>5387</v>
      </c>
      <c r="C2479" t="s">
        <v>9</v>
      </c>
      <c r="D2479" s="1">
        <v>45455</v>
      </c>
    </row>
    <row r="2480" spans="1:4" x14ac:dyDescent="0.3">
      <c r="A2480" t="s">
        <v>5388</v>
      </c>
      <c r="B2480" t="s">
        <v>5389</v>
      </c>
      <c r="C2480" t="s">
        <v>6</v>
      </c>
      <c r="D2480" s="1">
        <v>45455</v>
      </c>
    </row>
    <row r="2481" spans="1:4" x14ac:dyDescent="0.3">
      <c r="A2481" t="s">
        <v>5390</v>
      </c>
      <c r="B2481" t="s">
        <v>5391</v>
      </c>
      <c r="C2481" t="s">
        <v>6</v>
      </c>
      <c r="D2481" s="1">
        <v>45455</v>
      </c>
    </row>
    <row r="2482" spans="1:4" x14ac:dyDescent="0.3">
      <c r="A2482" t="s">
        <v>5392</v>
      </c>
      <c r="B2482" t="s">
        <v>5393</v>
      </c>
      <c r="C2482" t="s">
        <v>6</v>
      </c>
      <c r="D2482" s="1">
        <v>45455</v>
      </c>
    </row>
    <row r="2483" spans="1:4" x14ac:dyDescent="0.3">
      <c r="A2483" t="s">
        <v>5394</v>
      </c>
      <c r="B2483" t="s">
        <v>5395</v>
      </c>
      <c r="C2483" t="s">
        <v>6</v>
      </c>
      <c r="D2483" s="1">
        <v>45455</v>
      </c>
    </row>
    <row r="2484" spans="1:4" x14ac:dyDescent="0.3">
      <c r="A2484" t="s">
        <v>5396</v>
      </c>
      <c r="B2484" t="s">
        <v>5397</v>
      </c>
      <c r="C2484" t="s">
        <v>6</v>
      </c>
      <c r="D2484" s="1">
        <v>45455</v>
      </c>
    </row>
    <row r="2485" spans="1:4" x14ac:dyDescent="0.3">
      <c r="A2485" t="s">
        <v>5398</v>
      </c>
      <c r="B2485" t="s">
        <v>5399</v>
      </c>
      <c r="C2485" t="s">
        <v>6</v>
      </c>
      <c r="D2485" s="1">
        <v>45454</v>
      </c>
    </row>
    <row r="2486" spans="1:4" x14ac:dyDescent="0.3">
      <c r="A2486" t="s">
        <v>5400</v>
      </c>
      <c r="B2486" t="s">
        <v>5401</v>
      </c>
      <c r="C2486" t="s">
        <v>6</v>
      </c>
      <c r="D2486" s="1">
        <v>45454</v>
      </c>
    </row>
    <row r="2487" spans="1:4" x14ac:dyDescent="0.3">
      <c r="A2487" t="s">
        <v>5402</v>
      </c>
      <c r="B2487" t="s">
        <v>5403</v>
      </c>
      <c r="C2487" t="s">
        <v>9</v>
      </c>
      <c r="D2487" s="1">
        <v>45454</v>
      </c>
    </row>
    <row r="2488" spans="1:4" x14ac:dyDescent="0.3">
      <c r="A2488" t="s">
        <v>5404</v>
      </c>
      <c r="B2488" t="s">
        <v>5405</v>
      </c>
      <c r="C2488" t="s">
        <v>6</v>
      </c>
      <c r="D2488" s="1">
        <v>45454</v>
      </c>
    </row>
    <row r="2489" spans="1:4" x14ac:dyDescent="0.3">
      <c r="A2489" t="s">
        <v>5406</v>
      </c>
      <c r="B2489" t="s">
        <v>5407</v>
      </c>
      <c r="C2489" t="s">
        <v>6</v>
      </c>
      <c r="D2489" s="1">
        <v>45454</v>
      </c>
    </row>
    <row r="2490" spans="1:4" x14ac:dyDescent="0.3">
      <c r="A2490" t="s">
        <v>5408</v>
      </c>
      <c r="B2490" t="s">
        <v>5409</v>
      </c>
      <c r="C2490" t="s">
        <v>6</v>
      </c>
      <c r="D2490" s="1">
        <v>45454</v>
      </c>
    </row>
    <row r="2491" spans="1:4" x14ac:dyDescent="0.3">
      <c r="A2491" t="s">
        <v>5410</v>
      </c>
      <c r="B2491" t="s">
        <v>5411</v>
      </c>
      <c r="C2491" t="s">
        <v>6</v>
      </c>
      <c r="D2491" s="1">
        <v>45454</v>
      </c>
    </row>
    <row r="2492" spans="1:4" x14ac:dyDescent="0.3">
      <c r="A2492" t="s">
        <v>5412</v>
      </c>
      <c r="B2492" t="s">
        <v>5413</v>
      </c>
      <c r="C2492" t="s">
        <v>1149</v>
      </c>
      <c r="D2492" s="1">
        <v>45454</v>
      </c>
    </row>
    <row r="2493" spans="1:4" x14ac:dyDescent="0.3">
      <c r="A2493" t="s">
        <v>5414</v>
      </c>
      <c r="B2493" t="s">
        <v>5415</v>
      </c>
      <c r="C2493" t="s">
        <v>9</v>
      </c>
      <c r="D2493" s="1">
        <v>45454</v>
      </c>
    </row>
    <row r="2494" spans="1:4" x14ac:dyDescent="0.3">
      <c r="A2494" t="s">
        <v>5416</v>
      </c>
      <c r="B2494" t="s">
        <v>5417</v>
      </c>
      <c r="C2494" t="s">
        <v>6</v>
      </c>
      <c r="D2494" s="1">
        <v>45454</v>
      </c>
    </row>
    <row r="2495" spans="1:4" x14ac:dyDescent="0.3">
      <c r="A2495" t="s">
        <v>5418</v>
      </c>
      <c r="B2495" t="s">
        <v>5419</v>
      </c>
      <c r="C2495" t="s">
        <v>9</v>
      </c>
      <c r="D2495" s="1">
        <v>45454</v>
      </c>
    </row>
    <row r="2496" spans="1:4" x14ac:dyDescent="0.3">
      <c r="A2496" t="s">
        <v>5420</v>
      </c>
      <c r="B2496" t="s">
        <v>5421</v>
      </c>
      <c r="C2496" t="s">
        <v>6</v>
      </c>
      <c r="D2496" s="1">
        <v>45454</v>
      </c>
    </row>
    <row r="2497" spans="1:4" x14ac:dyDescent="0.3">
      <c r="A2497" t="s">
        <v>5422</v>
      </c>
      <c r="B2497" t="s">
        <v>5423</v>
      </c>
      <c r="C2497" t="s">
        <v>6</v>
      </c>
      <c r="D2497" s="1">
        <v>45454</v>
      </c>
    </row>
    <row r="2498" spans="1:4" x14ac:dyDescent="0.3">
      <c r="A2498" t="s">
        <v>5424</v>
      </c>
      <c r="B2498" t="s">
        <v>5425</v>
      </c>
      <c r="C2498" t="s">
        <v>9</v>
      </c>
      <c r="D2498" s="1">
        <v>45453</v>
      </c>
    </row>
    <row r="2499" spans="1:4" x14ac:dyDescent="0.3">
      <c r="A2499" t="s">
        <v>5426</v>
      </c>
      <c r="B2499" t="s">
        <v>5427</v>
      </c>
      <c r="C2499" t="s">
        <v>6</v>
      </c>
      <c r="D2499" s="1">
        <v>45453</v>
      </c>
    </row>
    <row r="2500" spans="1:4" x14ac:dyDescent="0.3">
      <c r="A2500" t="s">
        <v>5428</v>
      </c>
      <c r="B2500" t="s">
        <v>5429</v>
      </c>
      <c r="C2500" t="s">
        <v>9</v>
      </c>
      <c r="D2500" s="1">
        <v>45453</v>
      </c>
    </row>
    <row r="2501" spans="1:4" x14ac:dyDescent="0.3">
      <c r="A2501" t="s">
        <v>5430</v>
      </c>
      <c r="B2501" t="s">
        <v>5431</v>
      </c>
      <c r="C2501" t="s">
        <v>6</v>
      </c>
      <c r="D2501" s="1">
        <v>45453</v>
      </c>
    </row>
    <row r="2502" spans="1:4" x14ac:dyDescent="0.3">
      <c r="A2502" t="s">
        <v>5432</v>
      </c>
      <c r="B2502" t="s">
        <v>5433</v>
      </c>
      <c r="C2502" t="s">
        <v>6</v>
      </c>
      <c r="D2502" s="1">
        <v>45453</v>
      </c>
    </row>
    <row r="2503" spans="1:4" x14ac:dyDescent="0.3">
      <c r="A2503" t="s">
        <v>5434</v>
      </c>
      <c r="B2503" t="s">
        <v>5435</v>
      </c>
      <c r="C2503" t="s">
        <v>9</v>
      </c>
      <c r="D2503" s="1">
        <v>45453</v>
      </c>
    </row>
    <row r="2504" spans="1:4" x14ac:dyDescent="0.3">
      <c r="A2504" t="s">
        <v>5436</v>
      </c>
      <c r="B2504" t="s">
        <v>5437</v>
      </c>
      <c r="C2504" t="s">
        <v>6</v>
      </c>
      <c r="D2504" s="1">
        <v>45453</v>
      </c>
    </row>
    <row r="2505" spans="1:4" x14ac:dyDescent="0.3">
      <c r="A2505" t="s">
        <v>5438</v>
      </c>
      <c r="B2505" t="s">
        <v>5439</v>
      </c>
      <c r="C2505" t="s">
        <v>6</v>
      </c>
      <c r="D2505" s="1">
        <v>45453</v>
      </c>
    </row>
    <row r="2506" spans="1:4" x14ac:dyDescent="0.3">
      <c r="A2506" t="s">
        <v>5440</v>
      </c>
      <c r="B2506" t="s">
        <v>5441</v>
      </c>
      <c r="C2506" t="s">
        <v>6</v>
      </c>
      <c r="D2506" s="1">
        <v>45453</v>
      </c>
    </row>
    <row r="2507" spans="1:4" x14ac:dyDescent="0.3">
      <c r="A2507" t="s">
        <v>5442</v>
      </c>
      <c r="B2507" t="s">
        <v>5443</v>
      </c>
      <c r="C2507" t="s">
        <v>6</v>
      </c>
      <c r="D2507" s="1">
        <v>45453</v>
      </c>
    </row>
    <row r="2508" spans="1:4" x14ac:dyDescent="0.3">
      <c r="A2508" t="s">
        <v>5444</v>
      </c>
      <c r="B2508" t="s">
        <v>5445</v>
      </c>
      <c r="C2508" t="s">
        <v>28</v>
      </c>
      <c r="D2508" s="1">
        <v>45452</v>
      </c>
    </row>
    <row r="2509" spans="1:4" x14ac:dyDescent="0.3">
      <c r="A2509" t="s">
        <v>5446</v>
      </c>
      <c r="B2509" t="s">
        <v>5447</v>
      </c>
      <c r="C2509" t="s">
        <v>6</v>
      </c>
      <c r="D2509" s="1">
        <v>45452</v>
      </c>
    </row>
    <row r="2510" spans="1:4" x14ac:dyDescent="0.3">
      <c r="A2510" t="s">
        <v>5448</v>
      </c>
      <c r="B2510" t="s">
        <v>5449</v>
      </c>
      <c r="C2510" t="s">
        <v>269</v>
      </c>
      <c r="D2510" s="1">
        <v>45452</v>
      </c>
    </row>
    <row r="2511" spans="1:4" x14ac:dyDescent="0.3">
      <c r="A2511" t="s">
        <v>5450</v>
      </c>
      <c r="B2511" t="s">
        <v>5451</v>
      </c>
      <c r="C2511" t="s">
        <v>6</v>
      </c>
      <c r="D2511" s="1">
        <v>45452</v>
      </c>
    </row>
    <row r="2512" spans="1:4" x14ac:dyDescent="0.3">
      <c r="A2512" t="s">
        <v>5452</v>
      </c>
      <c r="B2512" t="s">
        <v>5453</v>
      </c>
      <c r="C2512" t="s">
        <v>6</v>
      </c>
      <c r="D2512" s="1">
        <v>45452</v>
      </c>
    </row>
    <row r="2513" spans="1:4" x14ac:dyDescent="0.3">
      <c r="A2513" t="s">
        <v>5454</v>
      </c>
      <c r="B2513" t="s">
        <v>5455</v>
      </c>
      <c r="C2513" t="s">
        <v>6</v>
      </c>
      <c r="D2513" s="1">
        <v>45452</v>
      </c>
    </row>
    <row r="2514" spans="1:4" x14ac:dyDescent="0.3">
      <c r="A2514" t="s">
        <v>5456</v>
      </c>
      <c r="B2514" t="s">
        <v>5457</v>
      </c>
      <c r="C2514" t="s">
        <v>28</v>
      </c>
      <c r="D2514" s="1">
        <v>45452</v>
      </c>
    </row>
    <row r="2515" spans="1:4" x14ac:dyDescent="0.3">
      <c r="A2515" t="s">
        <v>5458</v>
      </c>
      <c r="B2515" t="s">
        <v>5459</v>
      </c>
      <c r="C2515" t="s">
        <v>1074</v>
      </c>
      <c r="D2515" s="1">
        <v>45452</v>
      </c>
    </row>
    <row r="2516" spans="1:4" x14ac:dyDescent="0.3">
      <c r="A2516" t="s">
        <v>5460</v>
      </c>
      <c r="B2516" t="s">
        <v>5461</v>
      </c>
      <c r="C2516" t="s">
        <v>6</v>
      </c>
      <c r="D2516" s="1">
        <v>45452</v>
      </c>
    </row>
    <row r="2517" spans="1:4" x14ac:dyDescent="0.3">
      <c r="A2517" t="s">
        <v>5462</v>
      </c>
      <c r="B2517" t="s">
        <v>5463</v>
      </c>
      <c r="C2517" t="s">
        <v>6</v>
      </c>
      <c r="D2517" s="1">
        <v>45452</v>
      </c>
    </row>
    <row r="2518" spans="1:4" x14ac:dyDescent="0.3">
      <c r="A2518" t="s">
        <v>5464</v>
      </c>
      <c r="B2518" t="s">
        <v>5465</v>
      </c>
      <c r="C2518" t="s">
        <v>6</v>
      </c>
      <c r="D2518" s="1">
        <v>45452</v>
      </c>
    </row>
    <row r="2519" spans="1:4" x14ac:dyDescent="0.3">
      <c r="A2519" t="s">
        <v>5466</v>
      </c>
      <c r="B2519" t="s">
        <v>5467</v>
      </c>
      <c r="C2519" t="s">
        <v>6</v>
      </c>
      <c r="D2519" s="1">
        <v>45452</v>
      </c>
    </row>
    <row r="2520" spans="1:4" x14ac:dyDescent="0.3">
      <c r="A2520" t="s">
        <v>5468</v>
      </c>
      <c r="B2520" t="s">
        <v>5469</v>
      </c>
      <c r="C2520" t="s">
        <v>6</v>
      </c>
      <c r="D2520" s="1">
        <v>45451</v>
      </c>
    </row>
    <row r="2521" spans="1:4" x14ac:dyDescent="0.3">
      <c r="A2521" t="s">
        <v>5470</v>
      </c>
      <c r="B2521" t="s">
        <v>5471</v>
      </c>
      <c r="C2521" t="s">
        <v>6</v>
      </c>
      <c r="D2521" s="1">
        <v>45451</v>
      </c>
    </row>
    <row r="2522" spans="1:4" x14ac:dyDescent="0.3">
      <c r="A2522" t="s">
        <v>5472</v>
      </c>
      <c r="B2522" t="s">
        <v>5473</v>
      </c>
      <c r="C2522" t="s">
        <v>6</v>
      </c>
      <c r="D2522" s="1">
        <v>45451</v>
      </c>
    </row>
    <row r="2523" spans="1:4" x14ac:dyDescent="0.3">
      <c r="A2523" t="s">
        <v>5474</v>
      </c>
      <c r="B2523" t="s">
        <v>5475</v>
      </c>
      <c r="C2523" t="s">
        <v>6</v>
      </c>
      <c r="D2523" s="1">
        <v>45451</v>
      </c>
    </row>
    <row r="2524" spans="1:4" x14ac:dyDescent="0.3">
      <c r="A2524" t="s">
        <v>5476</v>
      </c>
      <c r="B2524" t="s">
        <v>5477</v>
      </c>
      <c r="C2524" t="s">
        <v>6</v>
      </c>
      <c r="D2524" s="1">
        <v>45451</v>
      </c>
    </row>
    <row r="2525" spans="1:4" x14ac:dyDescent="0.3">
      <c r="A2525" t="s">
        <v>5478</v>
      </c>
      <c r="B2525" t="s">
        <v>5479</v>
      </c>
      <c r="C2525" t="s">
        <v>6</v>
      </c>
      <c r="D2525" s="1">
        <v>45451</v>
      </c>
    </row>
    <row r="2526" spans="1:4" x14ac:dyDescent="0.3">
      <c r="A2526" t="s">
        <v>5480</v>
      </c>
      <c r="B2526" t="s">
        <v>5481</v>
      </c>
      <c r="C2526" t="s">
        <v>6</v>
      </c>
      <c r="D2526" s="1">
        <v>45450</v>
      </c>
    </row>
    <row r="2527" spans="1:4" x14ac:dyDescent="0.3">
      <c r="A2527" t="s">
        <v>5482</v>
      </c>
      <c r="B2527" t="s">
        <v>5483</v>
      </c>
      <c r="C2527" t="s">
        <v>6</v>
      </c>
      <c r="D2527" s="1">
        <v>45450</v>
      </c>
    </row>
    <row r="2528" spans="1:4" x14ac:dyDescent="0.3">
      <c r="A2528" t="s">
        <v>5484</v>
      </c>
      <c r="B2528" t="s">
        <v>5485</v>
      </c>
      <c r="C2528" t="s">
        <v>6</v>
      </c>
      <c r="D2528" s="1">
        <v>45450</v>
      </c>
    </row>
    <row r="2529" spans="1:4" x14ac:dyDescent="0.3">
      <c r="A2529" t="s">
        <v>5486</v>
      </c>
      <c r="B2529" t="s">
        <v>5487</v>
      </c>
      <c r="C2529" t="s">
        <v>6</v>
      </c>
      <c r="D2529" s="1">
        <v>45450</v>
      </c>
    </row>
    <row r="2530" spans="1:4" x14ac:dyDescent="0.3">
      <c r="A2530" t="s">
        <v>5488</v>
      </c>
      <c r="B2530" t="s">
        <v>5489</v>
      </c>
      <c r="C2530" t="s">
        <v>1149</v>
      </c>
      <c r="D2530" s="1">
        <v>45450</v>
      </c>
    </row>
    <row r="2531" spans="1:4" x14ac:dyDescent="0.3">
      <c r="A2531" t="s">
        <v>5490</v>
      </c>
      <c r="B2531" t="s">
        <v>5491</v>
      </c>
      <c r="C2531" t="s">
        <v>6</v>
      </c>
      <c r="D2531" s="1">
        <v>45450</v>
      </c>
    </row>
    <row r="2532" spans="1:4" x14ac:dyDescent="0.3">
      <c r="A2532" t="s">
        <v>5492</v>
      </c>
      <c r="B2532" t="s">
        <v>5493</v>
      </c>
      <c r="C2532" t="s">
        <v>6</v>
      </c>
      <c r="D2532" s="1">
        <v>45450</v>
      </c>
    </row>
    <row r="2533" spans="1:4" x14ac:dyDescent="0.3">
      <c r="A2533" t="s">
        <v>5494</v>
      </c>
      <c r="B2533" t="s">
        <v>5495</v>
      </c>
      <c r="C2533" t="s">
        <v>9</v>
      </c>
      <c r="D2533" s="1">
        <v>45450</v>
      </c>
    </row>
    <row r="2534" spans="1:4" x14ac:dyDescent="0.3">
      <c r="A2534" t="s">
        <v>5496</v>
      </c>
      <c r="B2534" t="s">
        <v>5497</v>
      </c>
      <c r="C2534" t="s">
        <v>9</v>
      </c>
      <c r="D2534" s="1">
        <v>45450</v>
      </c>
    </row>
    <row r="2535" spans="1:4" x14ac:dyDescent="0.3">
      <c r="A2535" t="s">
        <v>5498</v>
      </c>
      <c r="B2535" t="s">
        <v>5499</v>
      </c>
      <c r="C2535" t="s">
        <v>6</v>
      </c>
      <c r="D2535" s="1">
        <v>45450</v>
      </c>
    </row>
    <row r="2536" spans="1:4" x14ac:dyDescent="0.3">
      <c r="A2536" t="s">
        <v>5500</v>
      </c>
      <c r="B2536" t="s">
        <v>5501</v>
      </c>
      <c r="C2536" t="s">
        <v>9</v>
      </c>
      <c r="D2536" s="1">
        <v>45450</v>
      </c>
    </row>
    <row r="2537" spans="1:4" x14ac:dyDescent="0.3">
      <c r="A2537" t="s">
        <v>5502</v>
      </c>
      <c r="B2537" t="s">
        <v>5503</v>
      </c>
      <c r="C2537" t="s">
        <v>6</v>
      </c>
      <c r="D2537" s="1">
        <v>45450</v>
      </c>
    </row>
    <row r="2538" spans="1:4" x14ac:dyDescent="0.3">
      <c r="A2538" t="s">
        <v>5504</v>
      </c>
      <c r="B2538" t="s">
        <v>5505</v>
      </c>
      <c r="C2538" t="s">
        <v>6</v>
      </c>
      <c r="D2538" s="1">
        <v>45450</v>
      </c>
    </row>
    <row r="2539" spans="1:4" x14ac:dyDescent="0.3">
      <c r="A2539" t="s">
        <v>5506</v>
      </c>
      <c r="B2539" t="s">
        <v>5507</v>
      </c>
      <c r="C2539" t="s">
        <v>6</v>
      </c>
      <c r="D2539" s="1">
        <v>45450</v>
      </c>
    </row>
    <row r="2540" spans="1:4" x14ac:dyDescent="0.3">
      <c r="A2540" t="s">
        <v>5508</v>
      </c>
      <c r="B2540" t="s">
        <v>5509</v>
      </c>
      <c r="C2540" t="s">
        <v>6</v>
      </c>
      <c r="D2540" s="1">
        <v>45449</v>
      </c>
    </row>
    <row r="2541" spans="1:4" x14ac:dyDescent="0.3">
      <c r="A2541" t="s">
        <v>5510</v>
      </c>
      <c r="B2541" t="s">
        <v>5511</v>
      </c>
      <c r="C2541" t="s">
        <v>6</v>
      </c>
      <c r="D2541" s="1">
        <v>45449</v>
      </c>
    </row>
    <row r="2542" spans="1:4" x14ac:dyDescent="0.3">
      <c r="A2542" t="s">
        <v>5512</v>
      </c>
      <c r="B2542" t="s">
        <v>5513</v>
      </c>
      <c r="C2542" t="s">
        <v>6</v>
      </c>
      <c r="D2542" s="1">
        <v>45449</v>
      </c>
    </row>
    <row r="2543" spans="1:4" x14ac:dyDescent="0.3">
      <c r="A2543" t="s">
        <v>5514</v>
      </c>
      <c r="B2543" t="s">
        <v>5515</v>
      </c>
      <c r="C2543" t="s">
        <v>6</v>
      </c>
      <c r="D2543" s="1">
        <v>45449</v>
      </c>
    </row>
    <row r="2544" spans="1:4" x14ac:dyDescent="0.3">
      <c r="A2544" t="s">
        <v>5516</v>
      </c>
      <c r="B2544" t="s">
        <v>5517</v>
      </c>
      <c r="C2544" t="s">
        <v>6</v>
      </c>
      <c r="D2544" s="1">
        <v>45449</v>
      </c>
    </row>
    <row r="2545" spans="1:4" x14ac:dyDescent="0.3">
      <c r="A2545" t="s">
        <v>5518</v>
      </c>
      <c r="B2545" t="s">
        <v>5519</v>
      </c>
      <c r="C2545" t="s">
        <v>6</v>
      </c>
      <c r="D2545" s="1">
        <v>45449</v>
      </c>
    </row>
    <row r="2546" spans="1:4" x14ac:dyDescent="0.3">
      <c r="A2546" t="s">
        <v>5520</v>
      </c>
      <c r="B2546" t="s">
        <v>5521</v>
      </c>
      <c r="C2546" t="s">
        <v>6</v>
      </c>
      <c r="D2546" s="1">
        <v>45449</v>
      </c>
    </row>
    <row r="2547" spans="1:4" x14ac:dyDescent="0.3">
      <c r="A2547" t="s">
        <v>5522</v>
      </c>
      <c r="B2547" t="s">
        <v>5523</v>
      </c>
      <c r="C2547" t="s">
        <v>6</v>
      </c>
      <c r="D2547" s="1">
        <v>45449</v>
      </c>
    </row>
    <row r="2548" spans="1:4" x14ac:dyDescent="0.3">
      <c r="A2548" t="s">
        <v>5524</v>
      </c>
      <c r="B2548" t="s">
        <v>5525</v>
      </c>
      <c r="C2548" t="s">
        <v>6</v>
      </c>
      <c r="D2548" s="1">
        <v>45449</v>
      </c>
    </row>
    <row r="2549" spans="1:4" x14ac:dyDescent="0.3">
      <c r="A2549" t="s">
        <v>5526</v>
      </c>
      <c r="B2549" t="s">
        <v>5527</v>
      </c>
      <c r="C2549" t="s">
        <v>9</v>
      </c>
      <c r="D2549" s="1">
        <v>45449</v>
      </c>
    </row>
    <row r="2550" spans="1:4" x14ac:dyDescent="0.3">
      <c r="A2550" t="s">
        <v>5528</v>
      </c>
      <c r="B2550" t="s">
        <v>5529</v>
      </c>
      <c r="C2550" t="s">
        <v>6</v>
      </c>
      <c r="D2550" s="1">
        <v>45449</v>
      </c>
    </row>
    <row r="2551" spans="1:4" x14ac:dyDescent="0.3">
      <c r="A2551" t="s">
        <v>5530</v>
      </c>
      <c r="B2551" t="s">
        <v>5531</v>
      </c>
      <c r="C2551" t="s">
        <v>6</v>
      </c>
      <c r="D2551" s="1">
        <v>45449</v>
      </c>
    </row>
    <row r="2552" spans="1:4" x14ac:dyDescent="0.3">
      <c r="A2552" t="s">
        <v>5532</v>
      </c>
      <c r="B2552" t="s">
        <v>5533</v>
      </c>
      <c r="C2552" t="s">
        <v>6</v>
      </c>
      <c r="D2552" s="1">
        <v>45449</v>
      </c>
    </row>
    <row r="2553" spans="1:4" x14ac:dyDescent="0.3">
      <c r="A2553" t="s">
        <v>5534</v>
      </c>
      <c r="B2553" t="s">
        <v>5535</v>
      </c>
      <c r="C2553" t="s">
        <v>6</v>
      </c>
      <c r="D2553" s="1">
        <v>45449</v>
      </c>
    </row>
    <row r="2554" spans="1:4" x14ac:dyDescent="0.3">
      <c r="A2554" t="s">
        <v>5536</v>
      </c>
      <c r="B2554" t="s">
        <v>5537</v>
      </c>
      <c r="C2554" t="s">
        <v>9</v>
      </c>
      <c r="D2554" s="1">
        <v>45448</v>
      </c>
    </row>
    <row r="2555" spans="1:4" x14ac:dyDescent="0.3">
      <c r="A2555" t="s">
        <v>5538</v>
      </c>
      <c r="B2555" t="s">
        <v>5539</v>
      </c>
      <c r="C2555" t="s">
        <v>6</v>
      </c>
      <c r="D2555" s="1">
        <v>45448</v>
      </c>
    </row>
    <row r="2556" spans="1:4" x14ac:dyDescent="0.3">
      <c r="A2556" t="s">
        <v>5540</v>
      </c>
      <c r="B2556" t="s">
        <v>5541</v>
      </c>
      <c r="C2556" t="s">
        <v>6</v>
      </c>
      <c r="D2556" s="1">
        <v>45448</v>
      </c>
    </row>
    <row r="2557" spans="1:4" x14ac:dyDescent="0.3">
      <c r="A2557" t="s">
        <v>5542</v>
      </c>
      <c r="B2557" t="s">
        <v>5543</v>
      </c>
      <c r="C2557" t="s">
        <v>6</v>
      </c>
      <c r="D2557" s="1">
        <v>45448</v>
      </c>
    </row>
    <row r="2558" spans="1:4" x14ac:dyDescent="0.3">
      <c r="A2558" t="s">
        <v>5544</v>
      </c>
      <c r="B2558" t="s">
        <v>5545</v>
      </c>
      <c r="C2558" t="s">
        <v>6</v>
      </c>
      <c r="D2558" s="1">
        <v>45448</v>
      </c>
    </row>
    <row r="2559" spans="1:4" x14ac:dyDescent="0.3">
      <c r="A2559" t="s">
        <v>5546</v>
      </c>
      <c r="B2559" t="s">
        <v>5547</v>
      </c>
      <c r="C2559" t="s">
        <v>6</v>
      </c>
      <c r="D2559" s="1">
        <v>45448</v>
      </c>
    </row>
    <row r="2560" spans="1:4" x14ac:dyDescent="0.3">
      <c r="A2560" t="s">
        <v>5548</v>
      </c>
      <c r="B2560" t="s">
        <v>5549</v>
      </c>
      <c r="C2560" t="s">
        <v>6</v>
      </c>
      <c r="D2560" s="1">
        <v>45448</v>
      </c>
    </row>
    <row r="2561" spans="1:4" x14ac:dyDescent="0.3">
      <c r="A2561" t="s">
        <v>5550</v>
      </c>
      <c r="B2561" t="s">
        <v>5551</v>
      </c>
      <c r="C2561" t="s">
        <v>9</v>
      </c>
      <c r="D2561" s="1">
        <v>45448</v>
      </c>
    </row>
    <row r="2562" spans="1:4" x14ac:dyDescent="0.3">
      <c r="A2562" t="s">
        <v>5552</v>
      </c>
      <c r="B2562" t="s">
        <v>5553</v>
      </c>
      <c r="C2562" t="s">
        <v>6</v>
      </c>
      <c r="D2562" s="1">
        <v>45448</v>
      </c>
    </row>
    <row r="2563" spans="1:4" x14ac:dyDescent="0.3">
      <c r="A2563" t="s">
        <v>5554</v>
      </c>
      <c r="B2563" t="s">
        <v>5555</v>
      </c>
      <c r="C2563" t="s">
        <v>6</v>
      </c>
      <c r="D2563" s="1">
        <v>45447</v>
      </c>
    </row>
    <row r="2564" spans="1:4" x14ac:dyDescent="0.3">
      <c r="A2564" t="s">
        <v>5556</v>
      </c>
      <c r="B2564" t="s">
        <v>5557</v>
      </c>
      <c r="C2564" t="s">
        <v>6</v>
      </c>
      <c r="D2564" s="1">
        <v>45447</v>
      </c>
    </row>
    <row r="2565" spans="1:4" x14ac:dyDescent="0.3">
      <c r="A2565" t="s">
        <v>5558</v>
      </c>
      <c r="B2565" t="s">
        <v>5559</v>
      </c>
      <c r="C2565" t="s">
        <v>6</v>
      </c>
      <c r="D2565" s="1">
        <v>45447</v>
      </c>
    </row>
    <row r="2566" spans="1:4" x14ac:dyDescent="0.3">
      <c r="A2566" t="s">
        <v>5560</v>
      </c>
      <c r="B2566" t="s">
        <v>5561</v>
      </c>
      <c r="C2566" t="s">
        <v>6</v>
      </c>
      <c r="D2566" s="1">
        <v>45447</v>
      </c>
    </row>
    <row r="2567" spans="1:4" x14ac:dyDescent="0.3">
      <c r="A2567" t="s">
        <v>5562</v>
      </c>
      <c r="B2567" t="s">
        <v>5563</v>
      </c>
      <c r="C2567" t="s">
        <v>6</v>
      </c>
      <c r="D2567" s="1">
        <v>45447</v>
      </c>
    </row>
    <row r="2568" spans="1:4" x14ac:dyDescent="0.3">
      <c r="A2568" t="s">
        <v>5564</v>
      </c>
      <c r="B2568" t="s">
        <v>5565</v>
      </c>
      <c r="C2568" t="s">
        <v>9</v>
      </c>
      <c r="D2568" s="1">
        <v>45447</v>
      </c>
    </row>
    <row r="2569" spans="1:4" x14ac:dyDescent="0.3">
      <c r="A2569" t="s">
        <v>5566</v>
      </c>
      <c r="B2569" t="s">
        <v>5567</v>
      </c>
      <c r="C2569" t="s">
        <v>1149</v>
      </c>
      <c r="D2569" s="1">
        <v>45447</v>
      </c>
    </row>
    <row r="2570" spans="1:4" x14ac:dyDescent="0.3">
      <c r="A2570" t="s">
        <v>5568</v>
      </c>
      <c r="B2570" t="s">
        <v>5569</v>
      </c>
      <c r="C2570" t="s">
        <v>6</v>
      </c>
      <c r="D2570" s="1">
        <v>45447</v>
      </c>
    </row>
    <row r="2571" spans="1:4" x14ac:dyDescent="0.3">
      <c r="A2571" t="s">
        <v>5570</v>
      </c>
      <c r="B2571" t="s">
        <v>5571</v>
      </c>
      <c r="C2571" t="s">
        <v>9</v>
      </c>
      <c r="D2571" s="1">
        <v>45447</v>
      </c>
    </row>
    <row r="2572" spans="1:4" x14ac:dyDescent="0.3">
      <c r="A2572" t="s">
        <v>5572</v>
      </c>
      <c r="B2572" t="s">
        <v>5573</v>
      </c>
      <c r="C2572" t="s">
        <v>6</v>
      </c>
      <c r="D2572" s="1">
        <v>45447</v>
      </c>
    </row>
    <row r="2573" spans="1:4" x14ac:dyDescent="0.3">
      <c r="A2573" t="s">
        <v>5574</v>
      </c>
      <c r="B2573" t="s">
        <v>5575</v>
      </c>
      <c r="C2573" t="s">
        <v>6</v>
      </c>
      <c r="D2573" s="1">
        <v>45447</v>
      </c>
    </row>
    <row r="2574" spans="1:4" x14ac:dyDescent="0.3">
      <c r="A2574" t="s">
        <v>5576</v>
      </c>
      <c r="B2574" t="s">
        <v>5577</v>
      </c>
      <c r="C2574" t="s">
        <v>6</v>
      </c>
      <c r="D2574" s="1">
        <v>45446</v>
      </c>
    </row>
    <row r="2575" spans="1:4" x14ac:dyDescent="0.3">
      <c r="A2575" t="s">
        <v>5578</v>
      </c>
      <c r="B2575" t="s">
        <v>5579</v>
      </c>
      <c r="C2575" t="s">
        <v>28</v>
      </c>
      <c r="D2575" s="1">
        <v>45446</v>
      </c>
    </row>
    <row r="2576" spans="1:4" x14ac:dyDescent="0.3">
      <c r="A2576" t="s">
        <v>5580</v>
      </c>
      <c r="B2576" t="s">
        <v>5581</v>
      </c>
      <c r="C2576" t="s">
        <v>9</v>
      </c>
      <c r="D2576" s="1">
        <v>45446</v>
      </c>
    </row>
    <row r="2577" spans="1:4" x14ac:dyDescent="0.3">
      <c r="A2577" t="s">
        <v>5582</v>
      </c>
      <c r="B2577" t="s">
        <v>5583</v>
      </c>
      <c r="C2577" t="s">
        <v>9</v>
      </c>
      <c r="D2577" s="1">
        <v>45446</v>
      </c>
    </row>
    <row r="2578" spans="1:4" x14ac:dyDescent="0.3">
      <c r="A2578" t="s">
        <v>5584</v>
      </c>
      <c r="B2578" t="s">
        <v>5585</v>
      </c>
      <c r="C2578" t="s">
        <v>6</v>
      </c>
      <c r="D2578" s="1">
        <v>45446</v>
      </c>
    </row>
    <row r="2579" spans="1:4" x14ac:dyDescent="0.3">
      <c r="A2579" t="s">
        <v>5586</v>
      </c>
      <c r="B2579" t="s">
        <v>5587</v>
      </c>
      <c r="C2579" t="s">
        <v>9</v>
      </c>
      <c r="D2579" s="1">
        <v>45446</v>
      </c>
    </row>
    <row r="2580" spans="1:4" x14ac:dyDescent="0.3">
      <c r="A2580" t="s">
        <v>5588</v>
      </c>
      <c r="B2580" t="s">
        <v>5589</v>
      </c>
      <c r="C2580" t="s">
        <v>6</v>
      </c>
      <c r="D2580" s="1">
        <v>45446</v>
      </c>
    </row>
    <row r="2581" spans="1:4" x14ac:dyDescent="0.3">
      <c r="A2581" t="s">
        <v>5590</v>
      </c>
      <c r="B2581" t="s">
        <v>5591</v>
      </c>
      <c r="C2581" t="s">
        <v>6</v>
      </c>
      <c r="D2581" s="1">
        <v>45446</v>
      </c>
    </row>
    <row r="2582" spans="1:4" x14ac:dyDescent="0.3">
      <c r="A2582" t="s">
        <v>5592</v>
      </c>
      <c r="B2582" t="s">
        <v>5593</v>
      </c>
      <c r="C2582" t="s">
        <v>6</v>
      </c>
      <c r="D2582" s="1">
        <v>45446</v>
      </c>
    </row>
    <row r="2583" spans="1:4" x14ac:dyDescent="0.3">
      <c r="A2583" t="s">
        <v>5594</v>
      </c>
      <c r="B2583" t="s">
        <v>5595</v>
      </c>
      <c r="C2583" t="s">
        <v>6</v>
      </c>
      <c r="D2583" s="1">
        <v>45446</v>
      </c>
    </row>
    <row r="2584" spans="1:4" x14ac:dyDescent="0.3">
      <c r="A2584" t="s">
        <v>5596</v>
      </c>
      <c r="B2584" t="s">
        <v>5597</v>
      </c>
      <c r="C2584" t="s">
        <v>6</v>
      </c>
      <c r="D2584" s="1">
        <v>45445</v>
      </c>
    </row>
    <row r="2585" spans="1:4" x14ac:dyDescent="0.3">
      <c r="A2585" t="s">
        <v>5598</v>
      </c>
      <c r="B2585" t="s">
        <v>5599</v>
      </c>
      <c r="C2585" t="s">
        <v>6</v>
      </c>
      <c r="D2585" s="1">
        <v>45445</v>
      </c>
    </row>
    <row r="2586" spans="1:4" x14ac:dyDescent="0.3">
      <c r="A2586" t="s">
        <v>5600</v>
      </c>
      <c r="B2586" t="s">
        <v>5601</v>
      </c>
      <c r="C2586" t="s">
        <v>269</v>
      </c>
      <c r="D2586" s="1">
        <v>45445</v>
      </c>
    </row>
    <row r="2587" spans="1:4" x14ac:dyDescent="0.3">
      <c r="A2587" t="s">
        <v>5602</v>
      </c>
      <c r="B2587" t="s">
        <v>5603</v>
      </c>
      <c r="C2587" t="s">
        <v>9</v>
      </c>
      <c r="D2587" s="1">
        <v>45445</v>
      </c>
    </row>
    <row r="2588" spans="1:4" x14ac:dyDescent="0.3">
      <c r="A2588" t="s">
        <v>5604</v>
      </c>
      <c r="B2588" t="s">
        <v>5605</v>
      </c>
      <c r="C2588" t="s">
        <v>6</v>
      </c>
      <c r="D2588" s="1">
        <v>45445</v>
      </c>
    </row>
    <row r="2589" spans="1:4" x14ac:dyDescent="0.3">
      <c r="A2589" t="s">
        <v>5606</v>
      </c>
      <c r="B2589" t="s">
        <v>5607</v>
      </c>
      <c r="C2589" t="s">
        <v>5608</v>
      </c>
      <c r="D2589" s="1">
        <v>45445</v>
      </c>
    </row>
    <row r="2590" spans="1:4" x14ac:dyDescent="0.3">
      <c r="A2590" t="s">
        <v>5609</v>
      </c>
      <c r="B2590" t="s">
        <v>5610</v>
      </c>
      <c r="C2590" t="s">
        <v>6</v>
      </c>
      <c r="D2590" s="1">
        <v>45445</v>
      </c>
    </row>
    <row r="2591" spans="1:4" x14ac:dyDescent="0.3">
      <c r="A2591" t="s">
        <v>5611</v>
      </c>
      <c r="B2591" t="s">
        <v>5612</v>
      </c>
      <c r="C2591" t="s">
        <v>6</v>
      </c>
      <c r="D2591" s="1">
        <v>45445</v>
      </c>
    </row>
    <row r="2592" spans="1:4" x14ac:dyDescent="0.3">
      <c r="A2592" t="s">
        <v>5613</v>
      </c>
      <c r="B2592" t="s">
        <v>5614</v>
      </c>
      <c r="C2592" t="s">
        <v>6</v>
      </c>
      <c r="D2592" s="1">
        <v>45445</v>
      </c>
    </row>
    <row r="2593" spans="1:4" x14ac:dyDescent="0.3">
      <c r="A2593" t="s">
        <v>5615</v>
      </c>
      <c r="B2593" t="s">
        <v>5616</v>
      </c>
      <c r="C2593" t="s">
        <v>4264</v>
      </c>
      <c r="D2593" s="1">
        <v>45444</v>
      </c>
    </row>
    <row r="2594" spans="1:4" x14ac:dyDescent="0.3">
      <c r="A2594" t="s">
        <v>5617</v>
      </c>
      <c r="B2594" t="s">
        <v>5618</v>
      </c>
      <c r="C2594" t="s">
        <v>6</v>
      </c>
      <c r="D2594" s="1">
        <v>45444</v>
      </c>
    </row>
    <row r="2595" spans="1:4" x14ac:dyDescent="0.3">
      <c r="A2595" t="s">
        <v>5619</v>
      </c>
      <c r="B2595" t="s">
        <v>5620</v>
      </c>
      <c r="C2595" t="s">
        <v>1442</v>
      </c>
      <c r="D2595" s="1">
        <v>45444</v>
      </c>
    </row>
    <row r="2596" spans="1:4" x14ac:dyDescent="0.3">
      <c r="A2596" t="s">
        <v>5621</v>
      </c>
      <c r="B2596" t="s">
        <v>5622</v>
      </c>
      <c r="C2596" t="s">
        <v>6</v>
      </c>
      <c r="D2596" s="1">
        <v>45444</v>
      </c>
    </row>
    <row r="2597" spans="1:4" x14ac:dyDescent="0.3">
      <c r="A2597" t="s">
        <v>5623</v>
      </c>
      <c r="B2597" t="s">
        <v>5624</v>
      </c>
      <c r="C2597" t="s">
        <v>6</v>
      </c>
      <c r="D2597" s="1">
        <v>45443</v>
      </c>
    </row>
    <row r="2598" spans="1:4" x14ac:dyDescent="0.3">
      <c r="A2598" t="s">
        <v>5625</v>
      </c>
      <c r="B2598" t="s">
        <v>5626</v>
      </c>
      <c r="C2598" t="s">
        <v>6</v>
      </c>
      <c r="D2598" s="1">
        <v>45443</v>
      </c>
    </row>
    <row r="2599" spans="1:4" x14ac:dyDescent="0.3">
      <c r="A2599" t="s">
        <v>5627</v>
      </c>
      <c r="B2599" t="s">
        <v>5628</v>
      </c>
      <c r="C2599" t="s">
        <v>9</v>
      </c>
      <c r="D2599" s="1">
        <v>45443</v>
      </c>
    </row>
    <row r="2600" spans="1:4" x14ac:dyDescent="0.3">
      <c r="A2600" t="s">
        <v>5629</v>
      </c>
      <c r="B2600" t="s">
        <v>5630</v>
      </c>
      <c r="C2600" t="s">
        <v>6</v>
      </c>
      <c r="D2600" s="1">
        <v>45443</v>
      </c>
    </row>
    <row r="2601" spans="1:4" x14ac:dyDescent="0.3">
      <c r="A2601" t="s">
        <v>5631</v>
      </c>
      <c r="B2601" t="s">
        <v>5632</v>
      </c>
      <c r="C2601" t="s">
        <v>6</v>
      </c>
      <c r="D2601" s="1">
        <v>45443</v>
      </c>
    </row>
    <row r="2602" spans="1:4" x14ac:dyDescent="0.3">
      <c r="A2602" t="s">
        <v>5633</v>
      </c>
      <c r="B2602" t="s">
        <v>5634</v>
      </c>
      <c r="C2602" t="s">
        <v>6</v>
      </c>
      <c r="D2602" s="1">
        <v>45443</v>
      </c>
    </row>
    <row r="2603" spans="1:4" x14ac:dyDescent="0.3">
      <c r="A2603" t="s">
        <v>5635</v>
      </c>
      <c r="B2603" t="s">
        <v>5636</v>
      </c>
      <c r="C2603" t="s">
        <v>6</v>
      </c>
      <c r="D2603" s="1">
        <v>45443</v>
      </c>
    </row>
    <row r="2604" spans="1:4" x14ac:dyDescent="0.3">
      <c r="A2604" t="s">
        <v>5637</v>
      </c>
      <c r="B2604" t="s">
        <v>5638</v>
      </c>
      <c r="C2604" t="s">
        <v>2795</v>
      </c>
      <c r="D2604" s="1">
        <v>45443</v>
      </c>
    </row>
    <row r="2605" spans="1:4" x14ac:dyDescent="0.3">
      <c r="A2605" t="s">
        <v>5639</v>
      </c>
      <c r="B2605" t="s">
        <v>5640</v>
      </c>
      <c r="C2605" t="s">
        <v>6</v>
      </c>
      <c r="D2605" s="1">
        <v>45443</v>
      </c>
    </row>
    <row r="2606" spans="1:4" x14ac:dyDescent="0.3">
      <c r="A2606" t="s">
        <v>5641</v>
      </c>
      <c r="B2606" t="s">
        <v>5642</v>
      </c>
      <c r="C2606" t="s">
        <v>6</v>
      </c>
      <c r="D2606" s="1">
        <v>45443</v>
      </c>
    </row>
    <row r="2607" spans="1:4" x14ac:dyDescent="0.3">
      <c r="A2607" t="s">
        <v>5643</v>
      </c>
      <c r="B2607" t="s">
        <v>5644</v>
      </c>
      <c r="C2607" t="s">
        <v>6</v>
      </c>
      <c r="D2607" s="1">
        <v>45443</v>
      </c>
    </row>
    <row r="2608" spans="1:4" x14ac:dyDescent="0.3">
      <c r="A2608" t="s">
        <v>5645</v>
      </c>
      <c r="B2608" t="s">
        <v>5646</v>
      </c>
      <c r="C2608" t="s">
        <v>9</v>
      </c>
      <c r="D2608" s="1">
        <v>45442</v>
      </c>
    </row>
    <row r="2609" spans="1:4" x14ac:dyDescent="0.3">
      <c r="A2609" t="s">
        <v>5647</v>
      </c>
      <c r="B2609" t="s">
        <v>5648</v>
      </c>
      <c r="C2609" t="s">
        <v>6</v>
      </c>
      <c r="D2609" s="1">
        <v>45442</v>
      </c>
    </row>
    <row r="2610" spans="1:4" x14ac:dyDescent="0.3">
      <c r="A2610" t="s">
        <v>5649</v>
      </c>
      <c r="B2610" t="s">
        <v>5650</v>
      </c>
      <c r="C2610" t="s">
        <v>6</v>
      </c>
      <c r="D2610" s="1">
        <v>45442</v>
      </c>
    </row>
    <row r="2611" spans="1:4" x14ac:dyDescent="0.3">
      <c r="A2611" t="s">
        <v>5651</v>
      </c>
      <c r="B2611" t="s">
        <v>5652</v>
      </c>
      <c r="C2611" t="s">
        <v>6</v>
      </c>
      <c r="D2611" s="1">
        <v>45442</v>
      </c>
    </row>
    <row r="2612" spans="1:4" x14ac:dyDescent="0.3">
      <c r="A2612" t="s">
        <v>5653</v>
      </c>
      <c r="B2612" t="s">
        <v>5654</v>
      </c>
      <c r="C2612" t="s">
        <v>6</v>
      </c>
      <c r="D2612" s="1">
        <v>45442</v>
      </c>
    </row>
    <row r="2613" spans="1:4" x14ac:dyDescent="0.3">
      <c r="A2613" t="s">
        <v>5655</v>
      </c>
      <c r="B2613" t="s">
        <v>5656</v>
      </c>
      <c r="C2613" t="s">
        <v>6</v>
      </c>
      <c r="D2613" s="1">
        <v>45442</v>
      </c>
    </row>
    <row r="2614" spans="1:4" x14ac:dyDescent="0.3">
      <c r="A2614" t="s">
        <v>5657</v>
      </c>
      <c r="B2614" t="s">
        <v>5658</v>
      </c>
      <c r="C2614" t="s">
        <v>6</v>
      </c>
      <c r="D2614" s="1">
        <v>45442</v>
      </c>
    </row>
    <row r="2615" spans="1:4" x14ac:dyDescent="0.3">
      <c r="A2615" t="s">
        <v>5659</v>
      </c>
      <c r="B2615" t="s">
        <v>5660</v>
      </c>
      <c r="C2615" t="s">
        <v>6</v>
      </c>
      <c r="D2615" s="1">
        <v>45442</v>
      </c>
    </row>
    <row r="2616" spans="1:4" x14ac:dyDescent="0.3">
      <c r="A2616" t="s">
        <v>5661</v>
      </c>
      <c r="B2616" t="s">
        <v>5662</v>
      </c>
      <c r="C2616" t="s">
        <v>9</v>
      </c>
      <c r="D2616" s="1">
        <v>45442</v>
      </c>
    </row>
    <row r="2617" spans="1:4" x14ac:dyDescent="0.3">
      <c r="A2617" t="s">
        <v>5663</v>
      </c>
      <c r="B2617" t="s">
        <v>5664</v>
      </c>
      <c r="C2617" t="s">
        <v>6</v>
      </c>
      <c r="D2617" s="1">
        <v>45442</v>
      </c>
    </row>
    <row r="2618" spans="1:4" x14ac:dyDescent="0.3">
      <c r="A2618" t="s">
        <v>5665</v>
      </c>
      <c r="B2618" t="s">
        <v>5666</v>
      </c>
      <c r="C2618" t="s">
        <v>6</v>
      </c>
      <c r="D2618" s="1">
        <v>45442</v>
      </c>
    </row>
    <row r="2619" spans="1:4" x14ac:dyDescent="0.3">
      <c r="A2619" t="s">
        <v>5667</v>
      </c>
      <c r="B2619" t="s">
        <v>5668</v>
      </c>
      <c r="C2619" t="s">
        <v>6</v>
      </c>
      <c r="D2619" s="1">
        <v>45442</v>
      </c>
    </row>
    <row r="2620" spans="1:4" x14ac:dyDescent="0.3">
      <c r="A2620" t="s">
        <v>5669</v>
      </c>
      <c r="B2620" t="s">
        <v>5670</v>
      </c>
      <c r="C2620" t="s">
        <v>6</v>
      </c>
      <c r="D2620" s="1">
        <v>45441</v>
      </c>
    </row>
    <row r="2621" spans="1:4" x14ac:dyDescent="0.3">
      <c r="A2621" t="s">
        <v>5671</v>
      </c>
      <c r="B2621" t="s">
        <v>5672</v>
      </c>
      <c r="C2621" t="s">
        <v>9</v>
      </c>
      <c r="D2621" s="1">
        <v>45441</v>
      </c>
    </row>
    <row r="2622" spans="1:4" x14ac:dyDescent="0.3">
      <c r="A2622" t="s">
        <v>5673</v>
      </c>
      <c r="B2622" t="s">
        <v>5674</v>
      </c>
      <c r="C2622" t="s">
        <v>6</v>
      </c>
      <c r="D2622" s="1">
        <v>45441</v>
      </c>
    </row>
    <row r="2623" spans="1:4" x14ac:dyDescent="0.3">
      <c r="A2623" t="s">
        <v>5675</v>
      </c>
      <c r="B2623" t="s">
        <v>5676</v>
      </c>
      <c r="C2623" t="s">
        <v>1149</v>
      </c>
      <c r="D2623" s="1">
        <v>45441</v>
      </c>
    </row>
    <row r="2624" spans="1:4" x14ac:dyDescent="0.3">
      <c r="A2624" t="s">
        <v>5677</v>
      </c>
      <c r="B2624" t="s">
        <v>5678</v>
      </c>
      <c r="C2624" t="s">
        <v>6</v>
      </c>
      <c r="D2624" s="1">
        <v>45441</v>
      </c>
    </row>
    <row r="2625" spans="1:4" x14ac:dyDescent="0.3">
      <c r="A2625" t="s">
        <v>5679</v>
      </c>
      <c r="B2625" t="s">
        <v>5680</v>
      </c>
      <c r="C2625" t="s">
        <v>6</v>
      </c>
      <c r="D2625" s="1">
        <v>45441</v>
      </c>
    </row>
    <row r="2626" spans="1:4" x14ac:dyDescent="0.3">
      <c r="A2626" t="s">
        <v>5681</v>
      </c>
      <c r="B2626" t="s">
        <v>5682</v>
      </c>
      <c r="C2626" t="s">
        <v>6</v>
      </c>
      <c r="D2626" s="1">
        <v>45441</v>
      </c>
    </row>
    <row r="2627" spans="1:4" x14ac:dyDescent="0.3">
      <c r="A2627" t="s">
        <v>5683</v>
      </c>
      <c r="B2627" t="s">
        <v>5684</v>
      </c>
      <c r="C2627" t="s">
        <v>6</v>
      </c>
      <c r="D2627" s="1">
        <v>45441</v>
      </c>
    </row>
    <row r="2628" spans="1:4" x14ac:dyDescent="0.3">
      <c r="A2628" t="s">
        <v>5685</v>
      </c>
      <c r="B2628" t="s">
        <v>5686</v>
      </c>
      <c r="C2628" t="s">
        <v>6</v>
      </c>
      <c r="D2628" s="1">
        <v>45441</v>
      </c>
    </row>
    <row r="2629" spans="1:4" x14ac:dyDescent="0.3">
      <c r="A2629" t="s">
        <v>5687</v>
      </c>
      <c r="B2629" t="s">
        <v>5688</v>
      </c>
      <c r="C2629" t="s">
        <v>6</v>
      </c>
      <c r="D2629" s="1">
        <v>45440</v>
      </c>
    </row>
    <row r="2630" spans="1:4" x14ac:dyDescent="0.3">
      <c r="A2630" t="s">
        <v>5689</v>
      </c>
      <c r="B2630" t="s">
        <v>5690</v>
      </c>
      <c r="C2630" t="s">
        <v>28</v>
      </c>
      <c r="D2630" s="1">
        <v>45440</v>
      </c>
    </row>
    <row r="2631" spans="1:4" x14ac:dyDescent="0.3">
      <c r="A2631" t="s">
        <v>5691</v>
      </c>
      <c r="B2631" t="s">
        <v>5692</v>
      </c>
      <c r="C2631" t="s">
        <v>9</v>
      </c>
      <c r="D2631" s="1">
        <v>45440</v>
      </c>
    </row>
    <row r="2632" spans="1:4" x14ac:dyDescent="0.3">
      <c r="A2632" t="s">
        <v>5693</v>
      </c>
      <c r="B2632" t="s">
        <v>5694</v>
      </c>
      <c r="C2632" t="s">
        <v>6</v>
      </c>
      <c r="D2632" s="1">
        <v>45440</v>
      </c>
    </row>
    <row r="2633" spans="1:4" x14ac:dyDescent="0.3">
      <c r="A2633" t="s">
        <v>5695</v>
      </c>
      <c r="B2633" t="s">
        <v>5696</v>
      </c>
      <c r="C2633" t="s">
        <v>6</v>
      </c>
      <c r="D2633" s="1">
        <v>45440</v>
      </c>
    </row>
    <row r="2634" spans="1:4" x14ac:dyDescent="0.3">
      <c r="A2634" t="s">
        <v>5697</v>
      </c>
      <c r="B2634" t="s">
        <v>5698</v>
      </c>
      <c r="C2634" t="s">
        <v>6</v>
      </c>
      <c r="D2634" s="1">
        <v>45440</v>
      </c>
    </row>
    <row r="2635" spans="1:4" x14ac:dyDescent="0.3">
      <c r="A2635" t="s">
        <v>5699</v>
      </c>
      <c r="B2635" t="s">
        <v>5700</v>
      </c>
      <c r="C2635" t="s">
        <v>6</v>
      </c>
      <c r="D2635" s="1">
        <v>45440</v>
      </c>
    </row>
    <row r="2636" spans="1:4" x14ac:dyDescent="0.3">
      <c r="A2636" t="s">
        <v>5701</v>
      </c>
      <c r="B2636" t="s">
        <v>5702</v>
      </c>
      <c r="C2636" t="s">
        <v>6</v>
      </c>
      <c r="D2636" s="1">
        <v>45440</v>
      </c>
    </row>
    <row r="2637" spans="1:4" x14ac:dyDescent="0.3">
      <c r="A2637" t="s">
        <v>5703</v>
      </c>
      <c r="B2637" t="s">
        <v>5704</v>
      </c>
      <c r="C2637" t="s">
        <v>579</v>
      </c>
      <c r="D2637" s="1">
        <v>45440</v>
      </c>
    </row>
    <row r="2638" spans="1:4" x14ac:dyDescent="0.3">
      <c r="A2638" t="s">
        <v>5705</v>
      </c>
      <c r="B2638" t="s">
        <v>5706</v>
      </c>
      <c r="C2638" t="s">
        <v>9</v>
      </c>
      <c r="D2638" s="1">
        <v>45440</v>
      </c>
    </row>
    <row r="2639" spans="1:4" x14ac:dyDescent="0.3">
      <c r="A2639" t="s">
        <v>5707</v>
      </c>
      <c r="B2639" t="s">
        <v>5708</v>
      </c>
      <c r="C2639" t="s">
        <v>6</v>
      </c>
      <c r="D2639" s="1">
        <v>45440</v>
      </c>
    </row>
    <row r="2640" spans="1:4" x14ac:dyDescent="0.3">
      <c r="A2640" t="s">
        <v>5709</v>
      </c>
      <c r="B2640" t="s">
        <v>5710</v>
      </c>
      <c r="C2640" t="s">
        <v>6</v>
      </c>
      <c r="D2640" s="1">
        <v>45440</v>
      </c>
    </row>
    <row r="2641" spans="1:4" x14ac:dyDescent="0.3">
      <c r="A2641" t="s">
        <v>5711</v>
      </c>
      <c r="B2641" t="s">
        <v>5712</v>
      </c>
      <c r="C2641" t="s">
        <v>6</v>
      </c>
      <c r="D2641" s="1">
        <v>45440</v>
      </c>
    </row>
    <row r="2642" spans="1:4" x14ac:dyDescent="0.3">
      <c r="A2642" t="s">
        <v>5713</v>
      </c>
      <c r="B2642" t="s">
        <v>5714</v>
      </c>
      <c r="C2642" t="s">
        <v>6</v>
      </c>
      <c r="D2642" s="1">
        <v>45440</v>
      </c>
    </row>
    <row r="2643" spans="1:4" x14ac:dyDescent="0.3">
      <c r="A2643" t="s">
        <v>5715</v>
      </c>
      <c r="B2643" t="s">
        <v>5716</v>
      </c>
      <c r="C2643" t="s">
        <v>6</v>
      </c>
      <c r="D2643" s="1">
        <v>45440</v>
      </c>
    </row>
    <row r="2644" spans="1:4" x14ac:dyDescent="0.3">
      <c r="A2644" t="s">
        <v>5717</v>
      </c>
      <c r="B2644" t="s">
        <v>5718</v>
      </c>
      <c r="C2644" t="s">
        <v>9</v>
      </c>
      <c r="D2644" s="1">
        <v>45440</v>
      </c>
    </row>
    <row r="2645" spans="1:4" x14ac:dyDescent="0.3">
      <c r="A2645" t="s">
        <v>5719</v>
      </c>
      <c r="B2645" t="s">
        <v>5720</v>
      </c>
      <c r="C2645" t="s">
        <v>6</v>
      </c>
      <c r="D2645" s="1">
        <v>45440</v>
      </c>
    </row>
    <row r="2646" spans="1:4" x14ac:dyDescent="0.3">
      <c r="A2646" t="s">
        <v>5721</v>
      </c>
      <c r="B2646" t="s">
        <v>5722</v>
      </c>
      <c r="C2646" t="s">
        <v>4854</v>
      </c>
      <c r="D2646" s="1">
        <v>45440</v>
      </c>
    </row>
    <row r="2647" spans="1:4" x14ac:dyDescent="0.3">
      <c r="A2647" t="s">
        <v>5723</v>
      </c>
      <c r="B2647" t="s">
        <v>5724</v>
      </c>
      <c r="C2647" t="s">
        <v>6</v>
      </c>
      <c r="D2647" s="1">
        <v>45440</v>
      </c>
    </row>
    <row r="2648" spans="1:4" x14ac:dyDescent="0.3">
      <c r="A2648" t="s">
        <v>5725</v>
      </c>
      <c r="B2648" t="s">
        <v>5726</v>
      </c>
      <c r="C2648" t="s">
        <v>9</v>
      </c>
      <c r="D2648" s="1">
        <v>45439</v>
      </c>
    </row>
    <row r="2649" spans="1:4" x14ac:dyDescent="0.3">
      <c r="A2649" t="s">
        <v>5727</v>
      </c>
      <c r="B2649" t="s">
        <v>5728</v>
      </c>
      <c r="C2649" t="s">
        <v>6</v>
      </c>
      <c r="D2649" s="1">
        <v>45439</v>
      </c>
    </row>
    <row r="2650" spans="1:4" x14ac:dyDescent="0.3">
      <c r="A2650" t="s">
        <v>5729</v>
      </c>
      <c r="B2650" t="s">
        <v>5730</v>
      </c>
      <c r="C2650" t="s">
        <v>9</v>
      </c>
      <c r="D2650" s="1">
        <v>45439</v>
      </c>
    </row>
    <row r="2651" spans="1:4" x14ac:dyDescent="0.3">
      <c r="A2651" t="s">
        <v>5731</v>
      </c>
      <c r="B2651" t="s">
        <v>5732</v>
      </c>
      <c r="C2651" t="s">
        <v>6</v>
      </c>
      <c r="D2651" s="1">
        <v>45439</v>
      </c>
    </row>
    <row r="2652" spans="1:4" x14ac:dyDescent="0.3">
      <c r="A2652" t="s">
        <v>5733</v>
      </c>
      <c r="B2652" t="s">
        <v>5734</v>
      </c>
      <c r="C2652" t="s">
        <v>6</v>
      </c>
      <c r="D2652" s="1">
        <v>45439</v>
      </c>
    </row>
    <row r="2653" spans="1:4" x14ac:dyDescent="0.3">
      <c r="A2653" t="s">
        <v>5735</v>
      </c>
      <c r="B2653" t="s">
        <v>5736</v>
      </c>
      <c r="C2653" t="s">
        <v>6</v>
      </c>
      <c r="D2653" s="1">
        <v>45439</v>
      </c>
    </row>
    <row r="2654" spans="1:4" x14ac:dyDescent="0.3">
      <c r="A2654" t="s">
        <v>5737</v>
      </c>
      <c r="B2654" t="s">
        <v>5738</v>
      </c>
      <c r="C2654" t="s">
        <v>6</v>
      </c>
      <c r="D2654" s="1">
        <v>45439</v>
      </c>
    </row>
    <row r="2655" spans="1:4" x14ac:dyDescent="0.3">
      <c r="A2655" t="s">
        <v>5739</v>
      </c>
      <c r="B2655" t="s">
        <v>5740</v>
      </c>
      <c r="C2655" t="s">
        <v>6</v>
      </c>
      <c r="D2655" s="1">
        <v>45439</v>
      </c>
    </row>
    <row r="2656" spans="1:4" x14ac:dyDescent="0.3">
      <c r="A2656" t="s">
        <v>5741</v>
      </c>
      <c r="B2656" t="s">
        <v>5742</v>
      </c>
      <c r="C2656" t="s">
        <v>6</v>
      </c>
      <c r="D2656" s="1">
        <v>45439</v>
      </c>
    </row>
    <row r="2657" spans="1:4" x14ac:dyDescent="0.3">
      <c r="A2657" t="s">
        <v>5743</v>
      </c>
      <c r="B2657" t="s">
        <v>5744</v>
      </c>
      <c r="C2657" t="s">
        <v>6</v>
      </c>
      <c r="D2657" s="1">
        <v>45439</v>
      </c>
    </row>
    <row r="2658" spans="1:4" x14ac:dyDescent="0.3">
      <c r="A2658" t="s">
        <v>5745</v>
      </c>
      <c r="B2658" t="s">
        <v>5746</v>
      </c>
      <c r="C2658" t="s">
        <v>6</v>
      </c>
      <c r="D2658" s="1">
        <v>45439</v>
      </c>
    </row>
    <row r="2659" spans="1:4" x14ac:dyDescent="0.3">
      <c r="A2659" t="s">
        <v>5747</v>
      </c>
      <c r="B2659" t="s">
        <v>5748</v>
      </c>
      <c r="C2659" t="s">
        <v>6</v>
      </c>
      <c r="D2659" s="1">
        <v>45439</v>
      </c>
    </row>
    <row r="2660" spans="1:4" x14ac:dyDescent="0.3">
      <c r="A2660" t="s">
        <v>5749</v>
      </c>
      <c r="B2660" t="s">
        <v>5750</v>
      </c>
      <c r="C2660" t="s">
        <v>269</v>
      </c>
      <c r="D2660" s="1">
        <v>45438</v>
      </c>
    </row>
    <row r="2661" spans="1:4" x14ac:dyDescent="0.3">
      <c r="A2661" t="s">
        <v>5751</v>
      </c>
      <c r="B2661" t="s">
        <v>5752</v>
      </c>
      <c r="C2661" t="s">
        <v>6</v>
      </c>
      <c r="D2661" s="1">
        <v>45438</v>
      </c>
    </row>
    <row r="2662" spans="1:4" x14ac:dyDescent="0.3">
      <c r="A2662" t="s">
        <v>5753</v>
      </c>
      <c r="B2662" t="s">
        <v>5754</v>
      </c>
      <c r="C2662" t="s">
        <v>6</v>
      </c>
      <c r="D2662" s="1">
        <v>45438</v>
      </c>
    </row>
    <row r="2663" spans="1:4" x14ac:dyDescent="0.3">
      <c r="A2663" t="s">
        <v>5755</v>
      </c>
      <c r="B2663" t="s">
        <v>5756</v>
      </c>
      <c r="C2663" t="s">
        <v>9</v>
      </c>
      <c r="D2663" s="1">
        <v>45438</v>
      </c>
    </row>
    <row r="2664" spans="1:4" x14ac:dyDescent="0.3">
      <c r="A2664" t="s">
        <v>5757</v>
      </c>
      <c r="B2664" t="s">
        <v>5758</v>
      </c>
      <c r="C2664" t="s">
        <v>6</v>
      </c>
      <c r="D2664" s="1">
        <v>45438</v>
      </c>
    </row>
    <row r="2665" spans="1:4" x14ac:dyDescent="0.3">
      <c r="A2665" t="s">
        <v>5759</v>
      </c>
      <c r="B2665" t="s">
        <v>5760</v>
      </c>
      <c r="C2665" t="s">
        <v>1074</v>
      </c>
      <c r="D2665" s="1">
        <v>45438</v>
      </c>
    </row>
    <row r="2666" spans="1:4" x14ac:dyDescent="0.3">
      <c r="A2666" t="s">
        <v>5761</v>
      </c>
      <c r="B2666" t="s">
        <v>5762</v>
      </c>
      <c r="C2666" t="s">
        <v>6</v>
      </c>
      <c r="D2666" s="1">
        <v>45438</v>
      </c>
    </row>
    <row r="2667" spans="1:4" x14ac:dyDescent="0.3">
      <c r="A2667" t="s">
        <v>5763</v>
      </c>
      <c r="B2667" t="s">
        <v>5764</v>
      </c>
      <c r="C2667" t="s">
        <v>6</v>
      </c>
      <c r="D2667" s="1">
        <v>45438</v>
      </c>
    </row>
    <row r="2668" spans="1:4" x14ac:dyDescent="0.3">
      <c r="A2668" t="s">
        <v>5765</v>
      </c>
      <c r="B2668" t="s">
        <v>5766</v>
      </c>
      <c r="C2668" t="s">
        <v>6</v>
      </c>
      <c r="D2668" s="1">
        <v>45437</v>
      </c>
    </row>
    <row r="2669" spans="1:4" x14ac:dyDescent="0.3">
      <c r="A2669" t="s">
        <v>5767</v>
      </c>
      <c r="B2669" t="s">
        <v>5768</v>
      </c>
      <c r="C2669" t="s">
        <v>6</v>
      </c>
      <c r="D2669" s="1">
        <v>45437</v>
      </c>
    </row>
    <row r="2670" spans="1:4" x14ac:dyDescent="0.3">
      <c r="A2670" t="s">
        <v>5769</v>
      </c>
      <c r="B2670" t="s">
        <v>5770</v>
      </c>
      <c r="C2670" t="s">
        <v>6</v>
      </c>
      <c r="D2670" s="1">
        <v>45437</v>
      </c>
    </row>
    <row r="2671" spans="1:4" x14ac:dyDescent="0.3">
      <c r="A2671" t="s">
        <v>5771</v>
      </c>
      <c r="B2671" t="s">
        <v>5772</v>
      </c>
      <c r="C2671" t="s">
        <v>6</v>
      </c>
      <c r="D2671" s="1">
        <v>45437</v>
      </c>
    </row>
    <row r="2672" spans="1:4" x14ac:dyDescent="0.3">
      <c r="A2672" t="s">
        <v>5773</v>
      </c>
      <c r="B2672" t="s">
        <v>5774</v>
      </c>
      <c r="C2672" t="s">
        <v>6</v>
      </c>
      <c r="D2672" s="1">
        <v>45437</v>
      </c>
    </row>
    <row r="2673" spans="1:4" x14ac:dyDescent="0.3">
      <c r="A2673" t="s">
        <v>5775</v>
      </c>
      <c r="B2673" t="s">
        <v>5776</v>
      </c>
      <c r="C2673" t="s">
        <v>6</v>
      </c>
      <c r="D2673" s="1">
        <v>45437</v>
      </c>
    </row>
    <row r="2674" spans="1:4" x14ac:dyDescent="0.3">
      <c r="A2674" t="s">
        <v>5777</v>
      </c>
      <c r="B2674" t="s">
        <v>5778</v>
      </c>
      <c r="C2674" t="s">
        <v>6</v>
      </c>
      <c r="D2674" s="1">
        <v>45437</v>
      </c>
    </row>
    <row r="2675" spans="1:4" x14ac:dyDescent="0.3">
      <c r="A2675" t="s">
        <v>5779</v>
      </c>
      <c r="B2675" t="s">
        <v>5780</v>
      </c>
      <c r="C2675" t="s">
        <v>9</v>
      </c>
      <c r="D2675" s="1">
        <v>45436</v>
      </c>
    </row>
    <row r="2676" spans="1:4" x14ac:dyDescent="0.3">
      <c r="A2676" t="s">
        <v>5781</v>
      </c>
      <c r="B2676" t="s">
        <v>5782</v>
      </c>
      <c r="C2676" t="s">
        <v>6</v>
      </c>
      <c r="D2676" s="1">
        <v>45436</v>
      </c>
    </row>
    <row r="2677" spans="1:4" x14ac:dyDescent="0.3">
      <c r="A2677" t="s">
        <v>5783</v>
      </c>
      <c r="B2677" t="s">
        <v>5784</v>
      </c>
      <c r="C2677" t="s">
        <v>6</v>
      </c>
      <c r="D2677" s="1">
        <v>45436</v>
      </c>
    </row>
    <row r="2678" spans="1:4" x14ac:dyDescent="0.3">
      <c r="A2678" t="s">
        <v>5785</v>
      </c>
      <c r="B2678" t="s">
        <v>5786</v>
      </c>
      <c r="C2678" t="s">
        <v>6</v>
      </c>
      <c r="D2678" s="1">
        <v>45436</v>
      </c>
    </row>
    <row r="2679" spans="1:4" x14ac:dyDescent="0.3">
      <c r="A2679" t="s">
        <v>5787</v>
      </c>
      <c r="B2679" t="s">
        <v>5788</v>
      </c>
      <c r="C2679" t="s">
        <v>9</v>
      </c>
      <c r="D2679" s="1">
        <v>45436</v>
      </c>
    </row>
    <row r="2680" spans="1:4" x14ac:dyDescent="0.3">
      <c r="A2680" t="s">
        <v>5789</v>
      </c>
      <c r="B2680" t="s">
        <v>5790</v>
      </c>
      <c r="C2680" t="s">
        <v>6</v>
      </c>
      <c r="D2680" s="1">
        <v>45436</v>
      </c>
    </row>
    <row r="2681" spans="1:4" x14ac:dyDescent="0.3">
      <c r="A2681" t="s">
        <v>5791</v>
      </c>
      <c r="B2681" t="s">
        <v>5792</v>
      </c>
      <c r="C2681" t="s">
        <v>6</v>
      </c>
      <c r="D2681" s="1">
        <v>45436</v>
      </c>
    </row>
    <row r="2682" spans="1:4" x14ac:dyDescent="0.3">
      <c r="A2682" t="s">
        <v>5793</v>
      </c>
      <c r="B2682" t="s">
        <v>5794</v>
      </c>
      <c r="C2682" t="s">
        <v>6</v>
      </c>
      <c r="D2682" s="1">
        <v>45436</v>
      </c>
    </row>
    <row r="2683" spans="1:4" x14ac:dyDescent="0.3">
      <c r="A2683" t="s">
        <v>5795</v>
      </c>
      <c r="B2683" t="s">
        <v>5796</v>
      </c>
      <c r="C2683" t="s">
        <v>6</v>
      </c>
      <c r="D2683" s="1">
        <v>45436</v>
      </c>
    </row>
    <row r="2684" spans="1:4" x14ac:dyDescent="0.3">
      <c r="A2684" t="s">
        <v>5797</v>
      </c>
      <c r="B2684" t="s">
        <v>5798</v>
      </c>
      <c r="C2684" t="s">
        <v>2795</v>
      </c>
      <c r="D2684" s="1">
        <v>45436</v>
      </c>
    </row>
    <row r="2685" spans="1:4" x14ac:dyDescent="0.3">
      <c r="A2685" t="s">
        <v>5799</v>
      </c>
      <c r="B2685" t="s">
        <v>5800</v>
      </c>
      <c r="C2685" t="s">
        <v>9</v>
      </c>
      <c r="D2685" s="1">
        <v>45436</v>
      </c>
    </row>
    <row r="2686" spans="1:4" x14ac:dyDescent="0.3">
      <c r="A2686" t="s">
        <v>5801</v>
      </c>
      <c r="B2686" t="s">
        <v>5802</v>
      </c>
      <c r="C2686" t="s">
        <v>2795</v>
      </c>
      <c r="D2686" s="1">
        <v>45436</v>
      </c>
    </row>
    <row r="2687" spans="1:4" x14ac:dyDescent="0.3">
      <c r="A2687" t="s">
        <v>5803</v>
      </c>
      <c r="B2687" t="s">
        <v>5804</v>
      </c>
      <c r="C2687" t="s">
        <v>6</v>
      </c>
      <c r="D2687" s="1">
        <v>45436</v>
      </c>
    </row>
    <row r="2688" spans="1:4" x14ac:dyDescent="0.3">
      <c r="A2688" t="s">
        <v>5805</v>
      </c>
      <c r="B2688" t="s">
        <v>5806</v>
      </c>
      <c r="C2688" t="s">
        <v>6</v>
      </c>
      <c r="D2688" s="1">
        <v>45436</v>
      </c>
    </row>
    <row r="2689" spans="1:4" x14ac:dyDescent="0.3">
      <c r="A2689" t="s">
        <v>5807</v>
      </c>
      <c r="B2689" t="s">
        <v>5808</v>
      </c>
      <c r="C2689" t="s">
        <v>6</v>
      </c>
      <c r="D2689" s="1">
        <v>45436</v>
      </c>
    </row>
    <row r="2690" spans="1:4" x14ac:dyDescent="0.3">
      <c r="A2690" t="s">
        <v>5809</v>
      </c>
      <c r="B2690" t="s">
        <v>5810</v>
      </c>
      <c r="C2690" t="s">
        <v>9</v>
      </c>
      <c r="D2690" s="1">
        <v>45436</v>
      </c>
    </row>
    <row r="2691" spans="1:4" x14ac:dyDescent="0.3">
      <c r="A2691" t="s">
        <v>5811</v>
      </c>
      <c r="B2691" t="s">
        <v>5812</v>
      </c>
      <c r="C2691" t="s">
        <v>6</v>
      </c>
      <c r="D2691" s="1">
        <v>45436</v>
      </c>
    </row>
    <row r="2692" spans="1:4" x14ac:dyDescent="0.3">
      <c r="A2692" t="s">
        <v>5813</v>
      </c>
      <c r="B2692" t="s">
        <v>5814</v>
      </c>
      <c r="C2692" t="s">
        <v>9</v>
      </c>
      <c r="D2692" s="1">
        <v>45435</v>
      </c>
    </row>
    <row r="2693" spans="1:4" x14ac:dyDescent="0.3">
      <c r="A2693" t="s">
        <v>5815</v>
      </c>
      <c r="B2693" t="s">
        <v>5816</v>
      </c>
      <c r="C2693" t="s">
        <v>6</v>
      </c>
      <c r="D2693" s="1">
        <v>45435</v>
      </c>
    </row>
    <row r="2694" spans="1:4" x14ac:dyDescent="0.3">
      <c r="A2694" t="s">
        <v>5817</v>
      </c>
      <c r="B2694" t="s">
        <v>5818</v>
      </c>
      <c r="C2694" t="s">
        <v>6</v>
      </c>
      <c r="D2694" s="1">
        <v>45435</v>
      </c>
    </row>
    <row r="2695" spans="1:4" x14ac:dyDescent="0.3">
      <c r="A2695" t="s">
        <v>5819</v>
      </c>
      <c r="B2695" t="s">
        <v>5820</v>
      </c>
      <c r="C2695" t="s">
        <v>6</v>
      </c>
      <c r="D2695" s="1">
        <v>45435</v>
      </c>
    </row>
    <row r="2696" spans="1:4" x14ac:dyDescent="0.3">
      <c r="A2696" t="s">
        <v>5821</v>
      </c>
      <c r="B2696" t="s">
        <v>5822</v>
      </c>
      <c r="C2696" t="s">
        <v>6</v>
      </c>
      <c r="D2696" s="1">
        <v>45435</v>
      </c>
    </row>
    <row r="2697" spans="1:4" x14ac:dyDescent="0.3">
      <c r="A2697" t="s">
        <v>5823</v>
      </c>
      <c r="B2697" t="s">
        <v>5824</v>
      </c>
      <c r="C2697" t="s">
        <v>6</v>
      </c>
      <c r="D2697" s="1">
        <v>45435</v>
      </c>
    </row>
    <row r="2698" spans="1:4" x14ac:dyDescent="0.3">
      <c r="A2698" t="s">
        <v>5825</v>
      </c>
      <c r="B2698" t="s">
        <v>5826</v>
      </c>
      <c r="C2698" t="s">
        <v>6</v>
      </c>
      <c r="D2698" s="1">
        <v>45435</v>
      </c>
    </row>
    <row r="2699" spans="1:4" x14ac:dyDescent="0.3">
      <c r="A2699" t="s">
        <v>5827</v>
      </c>
      <c r="B2699" t="s">
        <v>5828</v>
      </c>
      <c r="C2699" t="s">
        <v>6</v>
      </c>
      <c r="D2699" s="1">
        <v>45435</v>
      </c>
    </row>
    <row r="2700" spans="1:4" x14ac:dyDescent="0.3">
      <c r="A2700" t="s">
        <v>5829</v>
      </c>
      <c r="B2700" t="s">
        <v>5830</v>
      </c>
      <c r="C2700" t="s">
        <v>28</v>
      </c>
      <c r="D2700" s="1">
        <v>45434</v>
      </c>
    </row>
    <row r="2701" spans="1:4" x14ac:dyDescent="0.3">
      <c r="A2701" t="s">
        <v>5831</v>
      </c>
      <c r="B2701" t="s">
        <v>5832</v>
      </c>
      <c r="C2701" t="s">
        <v>9</v>
      </c>
      <c r="D2701" s="1">
        <v>45434</v>
      </c>
    </row>
    <row r="2702" spans="1:4" x14ac:dyDescent="0.3">
      <c r="A2702" t="s">
        <v>5833</v>
      </c>
      <c r="B2702" t="s">
        <v>5834</v>
      </c>
      <c r="C2702" t="s">
        <v>9</v>
      </c>
      <c r="D2702" s="1">
        <v>45434</v>
      </c>
    </row>
    <row r="2703" spans="1:4" x14ac:dyDescent="0.3">
      <c r="A2703" t="s">
        <v>5835</v>
      </c>
      <c r="B2703" t="s">
        <v>5836</v>
      </c>
      <c r="C2703" t="s">
        <v>6</v>
      </c>
      <c r="D2703" s="1">
        <v>45434</v>
      </c>
    </row>
    <row r="2704" spans="1:4" x14ac:dyDescent="0.3">
      <c r="A2704" t="s">
        <v>5837</v>
      </c>
      <c r="B2704" t="s">
        <v>5838</v>
      </c>
      <c r="C2704" t="s">
        <v>6</v>
      </c>
      <c r="D2704" s="1">
        <v>45434</v>
      </c>
    </row>
    <row r="2705" spans="1:4" x14ac:dyDescent="0.3">
      <c r="A2705" t="s">
        <v>5839</v>
      </c>
      <c r="B2705" t="s">
        <v>5840</v>
      </c>
      <c r="C2705" t="s">
        <v>6</v>
      </c>
      <c r="D2705" s="1">
        <v>45434</v>
      </c>
    </row>
    <row r="2706" spans="1:4" x14ac:dyDescent="0.3">
      <c r="A2706" t="s">
        <v>5841</v>
      </c>
      <c r="B2706" t="s">
        <v>5842</v>
      </c>
      <c r="C2706" t="s">
        <v>9</v>
      </c>
      <c r="D2706" s="1">
        <v>45434</v>
      </c>
    </row>
    <row r="2707" spans="1:4" x14ac:dyDescent="0.3">
      <c r="A2707" t="s">
        <v>5843</v>
      </c>
      <c r="B2707" t="s">
        <v>5844</v>
      </c>
      <c r="C2707" t="s">
        <v>6</v>
      </c>
      <c r="D2707" s="1">
        <v>45434</v>
      </c>
    </row>
    <row r="2708" spans="1:4" x14ac:dyDescent="0.3">
      <c r="A2708" t="s">
        <v>5845</v>
      </c>
      <c r="B2708" t="s">
        <v>5846</v>
      </c>
      <c r="C2708" t="s">
        <v>9</v>
      </c>
      <c r="D2708" s="1">
        <v>45434</v>
      </c>
    </row>
    <row r="2709" spans="1:4" x14ac:dyDescent="0.3">
      <c r="A2709" t="s">
        <v>5847</v>
      </c>
      <c r="B2709" t="s">
        <v>5848</v>
      </c>
      <c r="C2709" t="s">
        <v>6</v>
      </c>
      <c r="D2709" s="1">
        <v>45434</v>
      </c>
    </row>
    <row r="2710" spans="1:4" x14ac:dyDescent="0.3">
      <c r="A2710" t="s">
        <v>5849</v>
      </c>
      <c r="B2710" t="s">
        <v>5850</v>
      </c>
      <c r="C2710" t="s">
        <v>6</v>
      </c>
      <c r="D2710" s="1">
        <v>45434</v>
      </c>
    </row>
    <row r="2711" spans="1:4" x14ac:dyDescent="0.3">
      <c r="A2711" t="s">
        <v>5851</v>
      </c>
      <c r="B2711" t="s">
        <v>5852</v>
      </c>
      <c r="C2711" t="s">
        <v>6</v>
      </c>
      <c r="D2711" s="1">
        <v>45434</v>
      </c>
    </row>
    <row r="2712" spans="1:4" x14ac:dyDescent="0.3">
      <c r="A2712" t="s">
        <v>5853</v>
      </c>
      <c r="B2712" t="s">
        <v>5854</v>
      </c>
      <c r="C2712" t="s">
        <v>6</v>
      </c>
      <c r="D2712" s="1">
        <v>45434</v>
      </c>
    </row>
    <row r="2713" spans="1:4" x14ac:dyDescent="0.3">
      <c r="A2713" t="s">
        <v>5855</v>
      </c>
      <c r="B2713" t="s">
        <v>5856</v>
      </c>
      <c r="C2713" t="s">
        <v>28</v>
      </c>
      <c r="D2713" s="1">
        <v>45433</v>
      </c>
    </row>
    <row r="2714" spans="1:4" x14ac:dyDescent="0.3">
      <c r="A2714" t="s">
        <v>5857</v>
      </c>
      <c r="B2714" t="s">
        <v>5858</v>
      </c>
      <c r="C2714" t="s">
        <v>6</v>
      </c>
      <c r="D2714" s="1">
        <v>45433</v>
      </c>
    </row>
    <row r="2715" spans="1:4" x14ac:dyDescent="0.3">
      <c r="A2715" t="s">
        <v>5859</v>
      </c>
      <c r="B2715" t="s">
        <v>5860</v>
      </c>
      <c r="C2715" t="s">
        <v>6</v>
      </c>
      <c r="D2715" s="1">
        <v>45433</v>
      </c>
    </row>
    <row r="2716" spans="1:4" x14ac:dyDescent="0.3">
      <c r="A2716" t="s">
        <v>5861</v>
      </c>
      <c r="B2716" t="s">
        <v>5862</v>
      </c>
      <c r="C2716" t="s">
        <v>6</v>
      </c>
      <c r="D2716" s="1">
        <v>45433</v>
      </c>
    </row>
    <row r="2717" spans="1:4" x14ac:dyDescent="0.3">
      <c r="A2717" t="s">
        <v>5863</v>
      </c>
      <c r="B2717" t="s">
        <v>5864</v>
      </c>
      <c r="C2717" t="s">
        <v>6</v>
      </c>
      <c r="D2717" s="1">
        <v>45433</v>
      </c>
    </row>
    <row r="2718" spans="1:4" x14ac:dyDescent="0.3">
      <c r="A2718" t="s">
        <v>5865</v>
      </c>
      <c r="B2718" t="s">
        <v>5866</v>
      </c>
      <c r="C2718" t="s">
        <v>9</v>
      </c>
      <c r="D2718" s="1">
        <v>45433</v>
      </c>
    </row>
    <row r="2719" spans="1:4" x14ac:dyDescent="0.3">
      <c r="A2719" t="s">
        <v>5867</v>
      </c>
      <c r="B2719" t="s">
        <v>5868</v>
      </c>
      <c r="C2719" t="s">
        <v>9</v>
      </c>
      <c r="D2719" s="1">
        <v>45433</v>
      </c>
    </row>
    <row r="2720" spans="1:4" x14ac:dyDescent="0.3">
      <c r="A2720" t="s">
        <v>5869</v>
      </c>
      <c r="B2720" t="s">
        <v>5870</v>
      </c>
      <c r="C2720" t="s">
        <v>6</v>
      </c>
      <c r="D2720" s="1">
        <v>45433</v>
      </c>
    </row>
    <row r="2721" spans="1:4" x14ac:dyDescent="0.3">
      <c r="A2721" t="s">
        <v>5871</v>
      </c>
      <c r="B2721" t="s">
        <v>5872</v>
      </c>
      <c r="C2721" t="s">
        <v>6</v>
      </c>
      <c r="D2721" s="1">
        <v>45433</v>
      </c>
    </row>
    <row r="2722" spans="1:4" x14ac:dyDescent="0.3">
      <c r="A2722" t="s">
        <v>5873</v>
      </c>
      <c r="B2722" t="s">
        <v>5874</v>
      </c>
      <c r="C2722" t="s">
        <v>9</v>
      </c>
      <c r="D2722" s="1">
        <v>45432</v>
      </c>
    </row>
    <row r="2723" spans="1:4" x14ac:dyDescent="0.3">
      <c r="A2723" t="s">
        <v>5875</v>
      </c>
      <c r="B2723" t="s">
        <v>5876</v>
      </c>
      <c r="C2723" t="s">
        <v>6</v>
      </c>
      <c r="D2723" s="1">
        <v>45432</v>
      </c>
    </row>
    <row r="2724" spans="1:4" x14ac:dyDescent="0.3">
      <c r="A2724" t="s">
        <v>5877</v>
      </c>
      <c r="B2724" t="s">
        <v>5878</v>
      </c>
      <c r="C2724" t="s">
        <v>6</v>
      </c>
      <c r="D2724" s="1">
        <v>45432</v>
      </c>
    </row>
    <row r="2725" spans="1:4" x14ac:dyDescent="0.3">
      <c r="A2725" t="s">
        <v>5879</v>
      </c>
      <c r="B2725" t="s">
        <v>5880</v>
      </c>
      <c r="C2725" t="s">
        <v>28</v>
      </c>
      <c r="D2725" s="1">
        <v>45432</v>
      </c>
    </row>
    <row r="2726" spans="1:4" x14ac:dyDescent="0.3">
      <c r="A2726" t="s">
        <v>5881</v>
      </c>
      <c r="B2726" t="s">
        <v>5882</v>
      </c>
      <c r="C2726" t="s">
        <v>9</v>
      </c>
      <c r="D2726" s="1">
        <v>45432</v>
      </c>
    </row>
    <row r="2727" spans="1:4" x14ac:dyDescent="0.3">
      <c r="A2727" t="s">
        <v>5883</v>
      </c>
      <c r="B2727" t="s">
        <v>5884</v>
      </c>
      <c r="C2727" t="s">
        <v>6</v>
      </c>
      <c r="D2727" s="1">
        <v>45432</v>
      </c>
    </row>
    <row r="2728" spans="1:4" x14ac:dyDescent="0.3">
      <c r="A2728" t="s">
        <v>5885</v>
      </c>
      <c r="B2728" t="s">
        <v>5886</v>
      </c>
      <c r="C2728" t="s">
        <v>6</v>
      </c>
      <c r="D2728" s="1">
        <v>45432</v>
      </c>
    </row>
    <row r="2729" spans="1:4" x14ac:dyDescent="0.3">
      <c r="A2729" t="s">
        <v>5887</v>
      </c>
      <c r="B2729" t="s">
        <v>5888</v>
      </c>
      <c r="C2729" t="s">
        <v>6</v>
      </c>
      <c r="D2729" s="1">
        <v>45432</v>
      </c>
    </row>
    <row r="2730" spans="1:4" x14ac:dyDescent="0.3">
      <c r="A2730" t="s">
        <v>5889</v>
      </c>
      <c r="B2730" t="s">
        <v>5890</v>
      </c>
      <c r="C2730" t="s">
        <v>9</v>
      </c>
      <c r="D2730" s="1">
        <v>45432</v>
      </c>
    </row>
    <row r="2731" spans="1:4" x14ac:dyDescent="0.3">
      <c r="A2731" t="s">
        <v>5891</v>
      </c>
      <c r="B2731" t="s">
        <v>5892</v>
      </c>
      <c r="C2731" t="s">
        <v>6</v>
      </c>
      <c r="D2731" s="1">
        <v>45432</v>
      </c>
    </row>
    <row r="2732" spans="1:4" x14ac:dyDescent="0.3">
      <c r="A2732" t="s">
        <v>5893</v>
      </c>
      <c r="B2732" t="s">
        <v>5894</v>
      </c>
      <c r="C2732" t="s">
        <v>6</v>
      </c>
      <c r="D2732" s="1">
        <v>45432</v>
      </c>
    </row>
    <row r="2733" spans="1:4" x14ac:dyDescent="0.3">
      <c r="A2733" t="s">
        <v>5895</v>
      </c>
      <c r="B2733" t="s">
        <v>5896</v>
      </c>
      <c r="C2733" t="s">
        <v>6</v>
      </c>
      <c r="D2733" s="1">
        <v>45431</v>
      </c>
    </row>
    <row r="2734" spans="1:4" x14ac:dyDescent="0.3">
      <c r="A2734" t="s">
        <v>5897</v>
      </c>
      <c r="B2734" t="s">
        <v>5898</v>
      </c>
      <c r="C2734" t="s">
        <v>9</v>
      </c>
      <c r="D2734" s="1">
        <v>45431</v>
      </c>
    </row>
    <row r="2735" spans="1:4" x14ac:dyDescent="0.3">
      <c r="A2735" t="s">
        <v>5899</v>
      </c>
      <c r="B2735" t="s">
        <v>5900</v>
      </c>
      <c r="C2735" t="s">
        <v>1074</v>
      </c>
      <c r="D2735" s="1">
        <v>45431</v>
      </c>
    </row>
    <row r="2736" spans="1:4" x14ac:dyDescent="0.3">
      <c r="A2736" t="s">
        <v>5901</v>
      </c>
      <c r="B2736" t="s">
        <v>5902</v>
      </c>
      <c r="C2736" t="s">
        <v>6</v>
      </c>
      <c r="D2736" s="1">
        <v>45431</v>
      </c>
    </row>
    <row r="2737" spans="1:4" x14ac:dyDescent="0.3">
      <c r="A2737" t="s">
        <v>5903</v>
      </c>
      <c r="B2737" t="s">
        <v>5904</v>
      </c>
      <c r="C2737" t="s">
        <v>9</v>
      </c>
      <c r="D2737" s="1">
        <v>45431</v>
      </c>
    </row>
    <row r="2738" spans="1:4" x14ac:dyDescent="0.3">
      <c r="A2738" t="s">
        <v>5905</v>
      </c>
      <c r="B2738" t="s">
        <v>5906</v>
      </c>
      <c r="C2738" t="s">
        <v>6</v>
      </c>
      <c r="D2738" s="1">
        <v>45431</v>
      </c>
    </row>
    <row r="2739" spans="1:4" x14ac:dyDescent="0.3">
      <c r="A2739" t="s">
        <v>5907</v>
      </c>
      <c r="B2739" t="s">
        <v>5908</v>
      </c>
      <c r="C2739" t="s">
        <v>6</v>
      </c>
      <c r="D2739" s="1">
        <v>45431</v>
      </c>
    </row>
    <row r="2740" spans="1:4" x14ac:dyDescent="0.3">
      <c r="A2740" t="s">
        <v>5909</v>
      </c>
      <c r="B2740" t="s">
        <v>5910</v>
      </c>
      <c r="C2740" t="s">
        <v>28</v>
      </c>
      <c r="D2740" s="1">
        <v>45430</v>
      </c>
    </row>
    <row r="2741" spans="1:4" x14ac:dyDescent="0.3">
      <c r="A2741" t="s">
        <v>5911</v>
      </c>
      <c r="B2741" t="s">
        <v>5912</v>
      </c>
      <c r="C2741" t="s">
        <v>6</v>
      </c>
      <c r="D2741" s="1">
        <v>45430</v>
      </c>
    </row>
    <row r="2742" spans="1:4" x14ac:dyDescent="0.3">
      <c r="A2742" t="s">
        <v>5913</v>
      </c>
      <c r="B2742" t="s">
        <v>5914</v>
      </c>
      <c r="C2742" t="s">
        <v>6</v>
      </c>
      <c r="D2742" s="1">
        <v>45430</v>
      </c>
    </row>
    <row r="2743" spans="1:4" x14ac:dyDescent="0.3">
      <c r="A2743" t="s">
        <v>5915</v>
      </c>
      <c r="B2743" t="s">
        <v>5916</v>
      </c>
      <c r="C2743" t="s">
        <v>6</v>
      </c>
      <c r="D2743" s="1">
        <v>45430</v>
      </c>
    </row>
    <row r="2744" spans="1:4" x14ac:dyDescent="0.3">
      <c r="A2744" t="s">
        <v>5917</v>
      </c>
      <c r="B2744" t="s">
        <v>5918</v>
      </c>
      <c r="C2744" t="s">
        <v>6</v>
      </c>
      <c r="D2744" s="1">
        <v>45429</v>
      </c>
    </row>
    <row r="2745" spans="1:4" x14ac:dyDescent="0.3">
      <c r="A2745" t="s">
        <v>5919</v>
      </c>
      <c r="B2745" t="s">
        <v>5920</v>
      </c>
      <c r="C2745" t="s">
        <v>6</v>
      </c>
      <c r="D2745" s="1">
        <v>45429</v>
      </c>
    </row>
    <row r="2746" spans="1:4" x14ac:dyDescent="0.3">
      <c r="A2746" t="s">
        <v>5921</v>
      </c>
      <c r="B2746" t="s">
        <v>5922</v>
      </c>
      <c r="C2746" t="s">
        <v>9</v>
      </c>
      <c r="D2746" s="1">
        <v>45429</v>
      </c>
    </row>
    <row r="2747" spans="1:4" x14ac:dyDescent="0.3">
      <c r="A2747" t="s">
        <v>5923</v>
      </c>
      <c r="B2747" t="s">
        <v>5924</v>
      </c>
      <c r="C2747" t="s">
        <v>6</v>
      </c>
      <c r="D2747" s="1">
        <v>45429</v>
      </c>
    </row>
    <row r="2748" spans="1:4" x14ac:dyDescent="0.3">
      <c r="A2748" t="s">
        <v>5925</v>
      </c>
      <c r="B2748" t="s">
        <v>5926</v>
      </c>
      <c r="C2748" t="s">
        <v>2795</v>
      </c>
      <c r="D2748" s="1">
        <v>45429</v>
      </c>
    </row>
    <row r="2749" spans="1:4" x14ac:dyDescent="0.3">
      <c r="A2749" t="s">
        <v>5927</v>
      </c>
      <c r="B2749" t="s">
        <v>5928</v>
      </c>
      <c r="C2749" t="s">
        <v>2795</v>
      </c>
      <c r="D2749" s="1">
        <v>45429</v>
      </c>
    </row>
    <row r="2750" spans="1:4" x14ac:dyDescent="0.3">
      <c r="A2750" t="s">
        <v>5929</v>
      </c>
      <c r="B2750" t="s">
        <v>5930</v>
      </c>
      <c r="C2750" t="s">
        <v>6</v>
      </c>
      <c r="D2750" s="1">
        <v>45429</v>
      </c>
    </row>
    <row r="2751" spans="1:4" x14ac:dyDescent="0.3">
      <c r="A2751" t="s">
        <v>5931</v>
      </c>
      <c r="B2751" t="s">
        <v>5932</v>
      </c>
      <c r="C2751" t="s">
        <v>2154</v>
      </c>
      <c r="D2751" s="1">
        <v>45429</v>
      </c>
    </row>
    <row r="2752" spans="1:4" x14ac:dyDescent="0.3">
      <c r="A2752" t="s">
        <v>5933</v>
      </c>
      <c r="B2752" t="s">
        <v>5934</v>
      </c>
      <c r="C2752" t="s">
        <v>6</v>
      </c>
      <c r="D2752" s="1">
        <v>45429</v>
      </c>
    </row>
    <row r="2753" spans="1:4" x14ac:dyDescent="0.3">
      <c r="A2753" t="s">
        <v>5935</v>
      </c>
      <c r="B2753" t="s">
        <v>5936</v>
      </c>
      <c r="C2753" t="s">
        <v>9</v>
      </c>
      <c r="D2753" s="1">
        <v>45429</v>
      </c>
    </row>
    <row r="2754" spans="1:4" x14ac:dyDescent="0.3">
      <c r="A2754" t="s">
        <v>5937</v>
      </c>
      <c r="B2754" t="s">
        <v>5938</v>
      </c>
      <c r="C2754" t="s">
        <v>9</v>
      </c>
      <c r="D2754" s="1">
        <v>45429</v>
      </c>
    </row>
    <row r="2755" spans="1:4" x14ac:dyDescent="0.3">
      <c r="A2755" t="s">
        <v>5939</v>
      </c>
      <c r="B2755" t="s">
        <v>5940</v>
      </c>
      <c r="C2755" t="s">
        <v>6</v>
      </c>
      <c r="D2755" s="1">
        <v>45429</v>
      </c>
    </row>
    <row r="2756" spans="1:4" x14ac:dyDescent="0.3">
      <c r="A2756" t="s">
        <v>5941</v>
      </c>
      <c r="B2756" t="s">
        <v>5942</v>
      </c>
      <c r="C2756" t="s">
        <v>6</v>
      </c>
      <c r="D2756" s="1">
        <v>45429</v>
      </c>
    </row>
    <row r="2757" spans="1:4" x14ac:dyDescent="0.3">
      <c r="A2757" t="s">
        <v>5943</v>
      </c>
      <c r="B2757" t="s">
        <v>5944</v>
      </c>
      <c r="C2757" t="s">
        <v>6</v>
      </c>
      <c r="D2757" s="1">
        <v>45429</v>
      </c>
    </row>
    <row r="2758" spans="1:4" x14ac:dyDescent="0.3">
      <c r="A2758" t="s">
        <v>5945</v>
      </c>
      <c r="B2758" t="s">
        <v>5946</v>
      </c>
      <c r="C2758" t="s">
        <v>6</v>
      </c>
      <c r="D2758" s="1">
        <v>45429</v>
      </c>
    </row>
    <row r="2759" spans="1:4" x14ac:dyDescent="0.3">
      <c r="A2759" t="s">
        <v>5947</v>
      </c>
      <c r="B2759" t="s">
        <v>5948</v>
      </c>
      <c r="C2759" t="s">
        <v>6</v>
      </c>
      <c r="D2759" s="1">
        <v>45429</v>
      </c>
    </row>
    <row r="2760" spans="1:4" x14ac:dyDescent="0.3">
      <c r="A2760" t="s">
        <v>5949</v>
      </c>
      <c r="B2760" t="s">
        <v>5950</v>
      </c>
      <c r="C2760" t="s">
        <v>6</v>
      </c>
      <c r="D2760" s="1">
        <v>45429</v>
      </c>
    </row>
    <row r="2761" spans="1:4" x14ac:dyDescent="0.3">
      <c r="A2761" t="s">
        <v>5951</v>
      </c>
      <c r="B2761" t="s">
        <v>5952</v>
      </c>
      <c r="C2761" t="s">
        <v>6</v>
      </c>
      <c r="D2761" s="1">
        <v>45428</v>
      </c>
    </row>
    <row r="2762" spans="1:4" x14ac:dyDescent="0.3">
      <c r="A2762" t="s">
        <v>5953</v>
      </c>
      <c r="B2762" t="s">
        <v>5954</v>
      </c>
      <c r="C2762" t="s">
        <v>6</v>
      </c>
      <c r="D2762" s="1">
        <v>45428</v>
      </c>
    </row>
    <row r="2763" spans="1:4" x14ac:dyDescent="0.3">
      <c r="A2763" t="s">
        <v>5955</v>
      </c>
      <c r="B2763" t="s">
        <v>5956</v>
      </c>
      <c r="C2763" t="s">
        <v>269</v>
      </c>
      <c r="D2763" s="1">
        <v>45428</v>
      </c>
    </row>
    <row r="2764" spans="1:4" x14ac:dyDescent="0.3">
      <c r="A2764" t="s">
        <v>5957</v>
      </c>
      <c r="B2764" t="s">
        <v>5958</v>
      </c>
      <c r="C2764" t="s">
        <v>9</v>
      </c>
      <c r="D2764" s="1">
        <v>45428</v>
      </c>
    </row>
    <row r="2765" spans="1:4" x14ac:dyDescent="0.3">
      <c r="A2765" t="s">
        <v>5959</v>
      </c>
      <c r="B2765" t="s">
        <v>5960</v>
      </c>
      <c r="C2765" t="s">
        <v>6</v>
      </c>
      <c r="D2765" s="1">
        <v>45428</v>
      </c>
    </row>
    <row r="2766" spans="1:4" x14ac:dyDescent="0.3">
      <c r="A2766" t="s">
        <v>5961</v>
      </c>
      <c r="B2766" t="s">
        <v>5962</v>
      </c>
      <c r="C2766" t="s">
        <v>6</v>
      </c>
      <c r="D2766" s="1">
        <v>45428</v>
      </c>
    </row>
    <row r="2767" spans="1:4" x14ac:dyDescent="0.3">
      <c r="A2767" t="s">
        <v>5963</v>
      </c>
      <c r="B2767" t="s">
        <v>5964</v>
      </c>
      <c r="C2767" t="s">
        <v>6</v>
      </c>
      <c r="D2767" s="1">
        <v>45428</v>
      </c>
    </row>
    <row r="2768" spans="1:4" x14ac:dyDescent="0.3">
      <c r="A2768" t="s">
        <v>5965</v>
      </c>
      <c r="B2768" t="s">
        <v>5966</v>
      </c>
      <c r="C2768" t="s">
        <v>9</v>
      </c>
      <c r="D2768" s="1">
        <v>45428</v>
      </c>
    </row>
    <row r="2769" spans="1:4" x14ac:dyDescent="0.3">
      <c r="A2769" t="s">
        <v>5967</v>
      </c>
      <c r="B2769" t="s">
        <v>5968</v>
      </c>
      <c r="C2769" t="s">
        <v>6</v>
      </c>
      <c r="D2769" s="1">
        <v>45428</v>
      </c>
    </row>
    <row r="2770" spans="1:4" x14ac:dyDescent="0.3">
      <c r="A2770" t="s">
        <v>5969</v>
      </c>
      <c r="B2770" t="s">
        <v>5970</v>
      </c>
      <c r="C2770" t="s">
        <v>6</v>
      </c>
      <c r="D2770" s="1">
        <v>45428</v>
      </c>
    </row>
    <row r="2771" spans="1:4" x14ac:dyDescent="0.3">
      <c r="A2771" t="s">
        <v>5971</v>
      </c>
      <c r="B2771" t="s">
        <v>5972</v>
      </c>
      <c r="C2771" t="s">
        <v>6</v>
      </c>
      <c r="D2771" s="1">
        <v>45428</v>
      </c>
    </row>
    <row r="2772" spans="1:4" x14ac:dyDescent="0.3">
      <c r="A2772" t="s">
        <v>5973</v>
      </c>
      <c r="B2772" t="s">
        <v>5974</v>
      </c>
      <c r="C2772" t="s">
        <v>6</v>
      </c>
      <c r="D2772" s="1">
        <v>45428</v>
      </c>
    </row>
    <row r="2773" spans="1:4" x14ac:dyDescent="0.3">
      <c r="A2773" t="s">
        <v>5975</v>
      </c>
      <c r="B2773" t="s">
        <v>5976</v>
      </c>
      <c r="C2773" t="s">
        <v>6</v>
      </c>
      <c r="D2773" s="1">
        <v>45428</v>
      </c>
    </row>
    <row r="2774" spans="1:4" x14ac:dyDescent="0.3">
      <c r="A2774" t="s">
        <v>5977</v>
      </c>
      <c r="B2774" t="s">
        <v>5978</v>
      </c>
      <c r="C2774" t="s">
        <v>6</v>
      </c>
      <c r="D2774" s="1">
        <v>45428</v>
      </c>
    </row>
    <row r="2775" spans="1:4" x14ac:dyDescent="0.3">
      <c r="A2775" t="s">
        <v>5979</v>
      </c>
      <c r="B2775" t="s">
        <v>5980</v>
      </c>
      <c r="C2775" t="s">
        <v>6</v>
      </c>
      <c r="D2775" s="1">
        <v>45428</v>
      </c>
    </row>
    <row r="2776" spans="1:4" x14ac:dyDescent="0.3">
      <c r="A2776" t="s">
        <v>5981</v>
      </c>
      <c r="B2776" t="s">
        <v>5982</v>
      </c>
      <c r="C2776" t="s">
        <v>6</v>
      </c>
      <c r="D2776" s="1">
        <v>45428</v>
      </c>
    </row>
    <row r="2777" spans="1:4" x14ac:dyDescent="0.3">
      <c r="A2777" t="s">
        <v>5983</v>
      </c>
      <c r="B2777" t="s">
        <v>5984</v>
      </c>
      <c r="C2777" t="s">
        <v>9</v>
      </c>
      <c r="D2777" s="1">
        <v>45428</v>
      </c>
    </row>
    <row r="2778" spans="1:4" x14ac:dyDescent="0.3">
      <c r="A2778" t="s">
        <v>5985</v>
      </c>
      <c r="B2778" t="s">
        <v>5986</v>
      </c>
      <c r="C2778" t="s">
        <v>6</v>
      </c>
      <c r="D2778" s="1">
        <v>45428</v>
      </c>
    </row>
    <row r="2779" spans="1:4" x14ac:dyDescent="0.3">
      <c r="A2779" t="s">
        <v>5987</v>
      </c>
      <c r="B2779" t="s">
        <v>5988</v>
      </c>
      <c r="C2779" t="s">
        <v>6</v>
      </c>
      <c r="D2779" s="1">
        <v>45428</v>
      </c>
    </row>
    <row r="2780" spans="1:4" x14ac:dyDescent="0.3">
      <c r="A2780" t="s">
        <v>5989</v>
      </c>
      <c r="B2780" t="s">
        <v>5990</v>
      </c>
      <c r="C2780" t="s">
        <v>4854</v>
      </c>
      <c r="D2780" s="1">
        <v>45428</v>
      </c>
    </row>
    <row r="2781" spans="1:4" x14ac:dyDescent="0.3">
      <c r="A2781" t="s">
        <v>5991</v>
      </c>
      <c r="B2781" t="s">
        <v>5992</v>
      </c>
      <c r="C2781" t="s">
        <v>6</v>
      </c>
      <c r="D2781" s="1">
        <v>45428</v>
      </c>
    </row>
    <row r="2782" spans="1:4" x14ac:dyDescent="0.3">
      <c r="A2782" t="s">
        <v>5993</v>
      </c>
      <c r="B2782" t="s">
        <v>5994</v>
      </c>
      <c r="C2782" t="s">
        <v>6</v>
      </c>
      <c r="D2782" s="1">
        <v>45427</v>
      </c>
    </row>
    <row r="2783" spans="1:4" x14ac:dyDescent="0.3">
      <c r="A2783" t="s">
        <v>5995</v>
      </c>
      <c r="B2783" t="s">
        <v>5996</v>
      </c>
      <c r="C2783" t="s">
        <v>6</v>
      </c>
      <c r="D2783" s="1">
        <v>45427</v>
      </c>
    </row>
    <row r="2784" spans="1:4" x14ac:dyDescent="0.3">
      <c r="A2784" t="s">
        <v>5997</v>
      </c>
      <c r="B2784" t="s">
        <v>5998</v>
      </c>
      <c r="C2784" t="s">
        <v>6</v>
      </c>
      <c r="D2784" s="1">
        <v>45427</v>
      </c>
    </row>
    <row r="2785" spans="1:4" x14ac:dyDescent="0.3">
      <c r="A2785" t="s">
        <v>5999</v>
      </c>
      <c r="B2785" t="s">
        <v>6000</v>
      </c>
      <c r="C2785" t="s">
        <v>6</v>
      </c>
      <c r="D2785" s="1">
        <v>45427</v>
      </c>
    </row>
    <row r="2786" spans="1:4" x14ac:dyDescent="0.3">
      <c r="A2786" t="s">
        <v>6001</v>
      </c>
      <c r="B2786" t="s">
        <v>6002</v>
      </c>
      <c r="C2786" t="s">
        <v>6</v>
      </c>
      <c r="D2786" s="1">
        <v>45427</v>
      </c>
    </row>
    <row r="2787" spans="1:4" x14ac:dyDescent="0.3">
      <c r="A2787" t="s">
        <v>6003</v>
      </c>
      <c r="B2787" t="s">
        <v>6004</v>
      </c>
      <c r="C2787" t="s">
        <v>6</v>
      </c>
      <c r="D2787" s="1">
        <v>45427</v>
      </c>
    </row>
    <row r="2788" spans="1:4" x14ac:dyDescent="0.3">
      <c r="A2788" t="s">
        <v>6005</v>
      </c>
      <c r="B2788" t="s">
        <v>6006</v>
      </c>
      <c r="C2788" t="s">
        <v>9</v>
      </c>
      <c r="D2788" s="1">
        <v>45427</v>
      </c>
    </row>
    <row r="2789" spans="1:4" x14ac:dyDescent="0.3">
      <c r="A2789" t="s">
        <v>6007</v>
      </c>
      <c r="B2789" t="s">
        <v>6008</v>
      </c>
      <c r="C2789" t="s">
        <v>6</v>
      </c>
      <c r="D2789" s="1">
        <v>45427</v>
      </c>
    </row>
    <row r="2790" spans="1:4" x14ac:dyDescent="0.3">
      <c r="A2790" t="s">
        <v>6009</v>
      </c>
      <c r="B2790" t="s">
        <v>6010</v>
      </c>
      <c r="C2790" t="s">
        <v>6</v>
      </c>
      <c r="D2790" s="1">
        <v>45427</v>
      </c>
    </row>
    <row r="2791" spans="1:4" x14ac:dyDescent="0.3">
      <c r="A2791" t="s">
        <v>6011</v>
      </c>
      <c r="B2791" t="s">
        <v>6012</v>
      </c>
      <c r="C2791" t="s">
        <v>6</v>
      </c>
      <c r="D2791" s="1">
        <v>45427</v>
      </c>
    </row>
    <row r="2792" spans="1:4" x14ac:dyDescent="0.3">
      <c r="A2792" t="s">
        <v>6013</v>
      </c>
      <c r="B2792" t="s">
        <v>6014</v>
      </c>
      <c r="C2792" t="s">
        <v>6</v>
      </c>
      <c r="D2792" s="1">
        <v>45427</v>
      </c>
    </row>
    <row r="2793" spans="1:4" x14ac:dyDescent="0.3">
      <c r="A2793" t="s">
        <v>6015</v>
      </c>
      <c r="B2793" t="s">
        <v>6016</v>
      </c>
      <c r="C2793" t="s">
        <v>6</v>
      </c>
      <c r="D2793" s="1">
        <v>45426</v>
      </c>
    </row>
    <row r="2794" spans="1:4" x14ac:dyDescent="0.3">
      <c r="A2794" t="s">
        <v>6017</v>
      </c>
      <c r="B2794" t="s">
        <v>6018</v>
      </c>
      <c r="C2794" t="s">
        <v>9</v>
      </c>
      <c r="D2794" s="1">
        <v>45426</v>
      </c>
    </row>
    <row r="2795" spans="1:4" x14ac:dyDescent="0.3">
      <c r="A2795" t="s">
        <v>6019</v>
      </c>
      <c r="B2795" t="s">
        <v>6020</v>
      </c>
      <c r="C2795" t="s">
        <v>6</v>
      </c>
      <c r="D2795" s="1">
        <v>45426</v>
      </c>
    </row>
    <row r="2796" spans="1:4" x14ac:dyDescent="0.3">
      <c r="A2796" t="s">
        <v>6021</v>
      </c>
      <c r="B2796" t="s">
        <v>6022</v>
      </c>
      <c r="C2796" t="s">
        <v>6</v>
      </c>
      <c r="D2796" s="1">
        <v>45426</v>
      </c>
    </row>
    <row r="2797" spans="1:4" x14ac:dyDescent="0.3">
      <c r="A2797" t="s">
        <v>6023</v>
      </c>
      <c r="B2797" t="s">
        <v>6024</v>
      </c>
      <c r="C2797" t="s">
        <v>9</v>
      </c>
      <c r="D2797" s="1">
        <v>45426</v>
      </c>
    </row>
    <row r="2798" spans="1:4" x14ac:dyDescent="0.3">
      <c r="A2798" t="s">
        <v>6025</v>
      </c>
      <c r="B2798" t="s">
        <v>6026</v>
      </c>
      <c r="C2798" t="s">
        <v>9</v>
      </c>
      <c r="D2798" s="1">
        <v>45426</v>
      </c>
    </row>
    <row r="2799" spans="1:4" x14ac:dyDescent="0.3">
      <c r="A2799" t="s">
        <v>6027</v>
      </c>
      <c r="B2799" t="s">
        <v>6028</v>
      </c>
      <c r="C2799" t="s">
        <v>6</v>
      </c>
      <c r="D2799" s="1">
        <v>45426</v>
      </c>
    </row>
    <row r="2800" spans="1:4" x14ac:dyDescent="0.3">
      <c r="A2800" t="s">
        <v>6029</v>
      </c>
      <c r="B2800" t="s">
        <v>6030</v>
      </c>
      <c r="C2800" t="s">
        <v>6</v>
      </c>
      <c r="D2800" s="1">
        <v>45426</v>
      </c>
    </row>
    <row r="2801" spans="1:4" x14ac:dyDescent="0.3">
      <c r="A2801" t="s">
        <v>6031</v>
      </c>
      <c r="B2801" t="s">
        <v>6032</v>
      </c>
      <c r="C2801" t="s">
        <v>6</v>
      </c>
      <c r="D2801" s="1">
        <v>45426</v>
      </c>
    </row>
    <row r="2802" spans="1:4" x14ac:dyDescent="0.3">
      <c r="A2802" t="s">
        <v>6033</v>
      </c>
      <c r="B2802" t="s">
        <v>6034</v>
      </c>
      <c r="C2802" t="s">
        <v>6</v>
      </c>
      <c r="D2802" s="1">
        <v>45426</v>
      </c>
    </row>
    <row r="2803" spans="1:4" x14ac:dyDescent="0.3">
      <c r="A2803" t="s">
        <v>6035</v>
      </c>
      <c r="B2803" t="s">
        <v>6036</v>
      </c>
      <c r="C2803" t="s">
        <v>6</v>
      </c>
      <c r="D2803" s="1">
        <v>45426</v>
      </c>
    </row>
    <row r="2804" spans="1:4" x14ac:dyDescent="0.3">
      <c r="A2804" t="s">
        <v>6037</v>
      </c>
      <c r="B2804" t="s">
        <v>6038</v>
      </c>
      <c r="C2804" t="s">
        <v>6</v>
      </c>
      <c r="D2804" s="1">
        <v>45426</v>
      </c>
    </row>
    <row r="2805" spans="1:4" x14ac:dyDescent="0.3">
      <c r="A2805" t="s">
        <v>6039</v>
      </c>
      <c r="B2805" t="s">
        <v>6040</v>
      </c>
      <c r="C2805" t="s">
        <v>6</v>
      </c>
      <c r="D2805" s="1">
        <v>45426</v>
      </c>
    </row>
    <row r="2806" spans="1:4" x14ac:dyDescent="0.3">
      <c r="A2806" t="s">
        <v>6041</v>
      </c>
      <c r="B2806" t="s">
        <v>6042</v>
      </c>
      <c r="C2806" t="s">
        <v>6</v>
      </c>
      <c r="D2806" s="1">
        <v>45425</v>
      </c>
    </row>
    <row r="2807" spans="1:4" x14ac:dyDescent="0.3">
      <c r="A2807" t="s">
        <v>6043</v>
      </c>
      <c r="B2807" t="s">
        <v>6044</v>
      </c>
      <c r="C2807" t="s">
        <v>6</v>
      </c>
      <c r="D2807" s="1">
        <v>45425</v>
      </c>
    </row>
    <row r="2808" spans="1:4" x14ac:dyDescent="0.3">
      <c r="A2808" t="s">
        <v>6045</v>
      </c>
      <c r="B2808" t="s">
        <v>6046</v>
      </c>
      <c r="C2808" t="s">
        <v>9</v>
      </c>
      <c r="D2808" s="1">
        <v>45425</v>
      </c>
    </row>
    <row r="2809" spans="1:4" x14ac:dyDescent="0.3">
      <c r="A2809" t="s">
        <v>6047</v>
      </c>
      <c r="B2809" t="s">
        <v>6048</v>
      </c>
      <c r="C2809" t="s">
        <v>6</v>
      </c>
      <c r="D2809" s="1">
        <v>45425</v>
      </c>
    </row>
    <row r="2810" spans="1:4" x14ac:dyDescent="0.3">
      <c r="A2810" t="s">
        <v>6049</v>
      </c>
      <c r="B2810" t="s">
        <v>6050</v>
      </c>
      <c r="C2810" t="s">
        <v>6</v>
      </c>
      <c r="D2810" s="1">
        <v>45425</v>
      </c>
    </row>
    <row r="2811" spans="1:4" x14ac:dyDescent="0.3">
      <c r="A2811" t="s">
        <v>6051</v>
      </c>
      <c r="B2811" t="s">
        <v>6052</v>
      </c>
      <c r="C2811" t="s">
        <v>6</v>
      </c>
      <c r="D2811" s="1">
        <v>45425</v>
      </c>
    </row>
    <row r="2812" spans="1:4" x14ac:dyDescent="0.3">
      <c r="A2812" t="s">
        <v>6053</v>
      </c>
      <c r="B2812" t="s">
        <v>6054</v>
      </c>
      <c r="C2812" t="s">
        <v>6</v>
      </c>
      <c r="D2812" s="1">
        <v>45425</v>
      </c>
    </row>
    <row r="2813" spans="1:4" x14ac:dyDescent="0.3">
      <c r="A2813" t="s">
        <v>6055</v>
      </c>
      <c r="B2813" t="s">
        <v>6056</v>
      </c>
      <c r="C2813" t="s">
        <v>9</v>
      </c>
      <c r="D2813" s="1">
        <v>45425</v>
      </c>
    </row>
    <row r="2814" spans="1:4" x14ac:dyDescent="0.3">
      <c r="A2814" t="s">
        <v>6057</v>
      </c>
      <c r="B2814" t="s">
        <v>6058</v>
      </c>
      <c r="C2814" t="s">
        <v>9</v>
      </c>
      <c r="D2814" s="1">
        <v>45425</v>
      </c>
    </row>
    <row r="2815" spans="1:4" x14ac:dyDescent="0.3">
      <c r="A2815" t="s">
        <v>6059</v>
      </c>
      <c r="B2815" t="s">
        <v>6060</v>
      </c>
      <c r="C2815" t="s">
        <v>6</v>
      </c>
      <c r="D2815" s="1">
        <v>45425</v>
      </c>
    </row>
    <row r="2816" spans="1:4" x14ac:dyDescent="0.3">
      <c r="A2816" t="s">
        <v>6061</v>
      </c>
      <c r="B2816" t="s">
        <v>6062</v>
      </c>
      <c r="C2816" t="s">
        <v>6</v>
      </c>
      <c r="D2816" s="1">
        <v>45425</v>
      </c>
    </row>
    <row r="2817" spans="1:4" x14ac:dyDescent="0.3">
      <c r="A2817" t="s">
        <v>6063</v>
      </c>
      <c r="B2817" t="s">
        <v>6064</v>
      </c>
      <c r="C2817" t="s">
        <v>6</v>
      </c>
      <c r="D2817" s="1">
        <v>45425</v>
      </c>
    </row>
    <row r="2818" spans="1:4" x14ac:dyDescent="0.3">
      <c r="A2818" t="s">
        <v>6065</v>
      </c>
      <c r="B2818" t="s">
        <v>6066</v>
      </c>
      <c r="C2818" t="s">
        <v>269</v>
      </c>
      <c r="D2818" s="1">
        <v>45424</v>
      </c>
    </row>
    <row r="2819" spans="1:4" x14ac:dyDescent="0.3">
      <c r="A2819" t="s">
        <v>6067</v>
      </c>
      <c r="B2819" t="s">
        <v>6068</v>
      </c>
      <c r="C2819" t="s">
        <v>6</v>
      </c>
      <c r="D2819" s="1">
        <v>45424</v>
      </c>
    </row>
    <row r="2820" spans="1:4" x14ac:dyDescent="0.3">
      <c r="A2820" t="s">
        <v>6069</v>
      </c>
      <c r="B2820" t="s">
        <v>6070</v>
      </c>
      <c r="C2820" t="s">
        <v>9</v>
      </c>
      <c r="D2820" s="1">
        <v>45424</v>
      </c>
    </row>
    <row r="2821" spans="1:4" x14ac:dyDescent="0.3">
      <c r="A2821" t="s">
        <v>6071</v>
      </c>
      <c r="B2821" t="s">
        <v>6072</v>
      </c>
      <c r="C2821" t="s">
        <v>9</v>
      </c>
      <c r="D2821" s="1">
        <v>45424</v>
      </c>
    </row>
    <row r="2822" spans="1:4" x14ac:dyDescent="0.3">
      <c r="A2822" t="s">
        <v>6073</v>
      </c>
      <c r="B2822" t="s">
        <v>6074</v>
      </c>
      <c r="C2822" t="s">
        <v>6</v>
      </c>
      <c r="D2822" s="1">
        <v>45424</v>
      </c>
    </row>
    <row r="2823" spans="1:4" x14ac:dyDescent="0.3">
      <c r="A2823" t="s">
        <v>6075</v>
      </c>
      <c r="B2823" t="s">
        <v>6076</v>
      </c>
      <c r="C2823" t="s">
        <v>9</v>
      </c>
      <c r="D2823" s="1">
        <v>45424</v>
      </c>
    </row>
    <row r="2824" spans="1:4" x14ac:dyDescent="0.3">
      <c r="A2824" t="s">
        <v>6077</v>
      </c>
      <c r="B2824" t="s">
        <v>6078</v>
      </c>
      <c r="C2824" t="s">
        <v>9</v>
      </c>
      <c r="D2824" s="1">
        <v>45424</v>
      </c>
    </row>
    <row r="2825" spans="1:4" x14ac:dyDescent="0.3">
      <c r="A2825" t="s">
        <v>6079</v>
      </c>
      <c r="B2825" t="s">
        <v>6080</v>
      </c>
      <c r="C2825" t="s">
        <v>6</v>
      </c>
      <c r="D2825" s="1">
        <v>45424</v>
      </c>
    </row>
    <row r="2826" spans="1:4" x14ac:dyDescent="0.3">
      <c r="A2826" t="s">
        <v>6081</v>
      </c>
      <c r="B2826" t="s">
        <v>6082</v>
      </c>
      <c r="C2826" t="s">
        <v>6</v>
      </c>
      <c r="D2826" s="1">
        <v>45423</v>
      </c>
    </row>
    <row r="2827" spans="1:4" x14ac:dyDescent="0.3">
      <c r="A2827" t="s">
        <v>6083</v>
      </c>
      <c r="B2827" t="s">
        <v>6084</v>
      </c>
      <c r="C2827" t="s">
        <v>28</v>
      </c>
      <c r="D2827" s="1">
        <v>45423</v>
      </c>
    </row>
    <row r="2828" spans="1:4" x14ac:dyDescent="0.3">
      <c r="A2828" t="s">
        <v>6085</v>
      </c>
      <c r="B2828" t="s">
        <v>6086</v>
      </c>
      <c r="C2828" t="s">
        <v>6</v>
      </c>
      <c r="D2828" s="1">
        <v>45423</v>
      </c>
    </row>
    <row r="2829" spans="1:4" x14ac:dyDescent="0.3">
      <c r="A2829" t="s">
        <v>6087</v>
      </c>
      <c r="B2829" t="s">
        <v>6088</v>
      </c>
      <c r="C2829" t="s">
        <v>6</v>
      </c>
      <c r="D2829" s="1">
        <v>45423</v>
      </c>
    </row>
    <row r="2830" spans="1:4" x14ac:dyDescent="0.3">
      <c r="A2830" t="s">
        <v>6089</v>
      </c>
      <c r="B2830" t="s">
        <v>6090</v>
      </c>
      <c r="C2830" t="s">
        <v>6</v>
      </c>
      <c r="D2830" s="1">
        <v>45423</v>
      </c>
    </row>
    <row r="2831" spans="1:4" x14ac:dyDescent="0.3">
      <c r="A2831" t="s">
        <v>6091</v>
      </c>
      <c r="B2831" t="s">
        <v>6092</v>
      </c>
      <c r="C2831" t="s">
        <v>6</v>
      </c>
      <c r="D2831" s="1">
        <v>45423</v>
      </c>
    </row>
    <row r="2832" spans="1:4" x14ac:dyDescent="0.3">
      <c r="A2832" t="s">
        <v>6093</v>
      </c>
      <c r="B2832" t="s">
        <v>6094</v>
      </c>
      <c r="C2832" t="s">
        <v>6</v>
      </c>
      <c r="D2832" s="1">
        <v>45423</v>
      </c>
    </row>
    <row r="2833" spans="1:4" x14ac:dyDescent="0.3">
      <c r="A2833" t="s">
        <v>6095</v>
      </c>
      <c r="B2833" t="s">
        <v>6096</v>
      </c>
      <c r="C2833" t="s">
        <v>6</v>
      </c>
      <c r="D2833" s="1">
        <v>45423</v>
      </c>
    </row>
    <row r="2834" spans="1:4" x14ac:dyDescent="0.3">
      <c r="A2834" t="s">
        <v>6097</v>
      </c>
      <c r="B2834" t="s">
        <v>6098</v>
      </c>
      <c r="C2834" t="s">
        <v>6</v>
      </c>
      <c r="D2834" s="1">
        <v>45422</v>
      </c>
    </row>
    <row r="2835" spans="1:4" x14ac:dyDescent="0.3">
      <c r="A2835" t="s">
        <v>6099</v>
      </c>
      <c r="B2835" t="s">
        <v>6100</v>
      </c>
      <c r="C2835" t="s">
        <v>6</v>
      </c>
      <c r="D2835" s="1">
        <v>45422</v>
      </c>
    </row>
    <row r="2836" spans="1:4" x14ac:dyDescent="0.3">
      <c r="A2836" t="s">
        <v>6101</v>
      </c>
      <c r="B2836" t="s">
        <v>6102</v>
      </c>
      <c r="C2836" t="s">
        <v>6</v>
      </c>
      <c r="D2836" s="1">
        <v>45422</v>
      </c>
    </row>
    <row r="2837" spans="1:4" x14ac:dyDescent="0.3">
      <c r="A2837" t="s">
        <v>6103</v>
      </c>
      <c r="B2837" t="s">
        <v>6104</v>
      </c>
      <c r="C2837" t="s">
        <v>6</v>
      </c>
      <c r="D2837" s="1">
        <v>45422</v>
      </c>
    </row>
    <row r="2838" spans="1:4" x14ac:dyDescent="0.3">
      <c r="A2838" t="s">
        <v>6105</v>
      </c>
      <c r="B2838" t="s">
        <v>6106</v>
      </c>
      <c r="C2838" t="s">
        <v>6</v>
      </c>
      <c r="D2838" s="1">
        <v>45422</v>
      </c>
    </row>
    <row r="2839" spans="1:4" x14ac:dyDescent="0.3">
      <c r="A2839" t="s">
        <v>6107</v>
      </c>
      <c r="B2839" t="s">
        <v>6108</v>
      </c>
      <c r="C2839" t="s">
        <v>2795</v>
      </c>
      <c r="D2839" s="1">
        <v>45422</v>
      </c>
    </row>
    <row r="2840" spans="1:4" x14ac:dyDescent="0.3">
      <c r="A2840" t="s">
        <v>6109</v>
      </c>
      <c r="B2840" t="s">
        <v>6110</v>
      </c>
      <c r="C2840" t="s">
        <v>2795</v>
      </c>
      <c r="D2840" s="1">
        <v>45422</v>
      </c>
    </row>
    <row r="2841" spans="1:4" x14ac:dyDescent="0.3">
      <c r="A2841" t="s">
        <v>6111</v>
      </c>
      <c r="B2841" t="s">
        <v>6112</v>
      </c>
      <c r="C2841" t="s">
        <v>6</v>
      </c>
      <c r="D2841" s="1">
        <v>45422</v>
      </c>
    </row>
    <row r="2842" spans="1:4" x14ac:dyDescent="0.3">
      <c r="A2842" t="s">
        <v>6113</v>
      </c>
      <c r="B2842" t="s">
        <v>6114</v>
      </c>
      <c r="C2842" t="s">
        <v>6</v>
      </c>
      <c r="D2842" s="1">
        <v>45422</v>
      </c>
    </row>
    <row r="2843" spans="1:4" x14ac:dyDescent="0.3">
      <c r="A2843" t="s">
        <v>6115</v>
      </c>
      <c r="B2843" t="s">
        <v>6116</v>
      </c>
      <c r="C2843" t="s">
        <v>9</v>
      </c>
      <c r="D2843" s="1">
        <v>45422</v>
      </c>
    </row>
    <row r="2844" spans="1:4" x14ac:dyDescent="0.3">
      <c r="A2844" t="s">
        <v>6117</v>
      </c>
      <c r="B2844" t="s">
        <v>6118</v>
      </c>
      <c r="C2844" t="s">
        <v>6</v>
      </c>
      <c r="D2844" s="1">
        <v>45422</v>
      </c>
    </row>
    <row r="2845" spans="1:4" x14ac:dyDescent="0.3">
      <c r="A2845" t="s">
        <v>6119</v>
      </c>
      <c r="B2845" t="s">
        <v>6120</v>
      </c>
      <c r="C2845" t="s">
        <v>6</v>
      </c>
      <c r="D2845" s="1">
        <v>45422</v>
      </c>
    </row>
    <row r="2846" spans="1:4" x14ac:dyDescent="0.3">
      <c r="A2846" t="s">
        <v>6121</v>
      </c>
      <c r="B2846" t="s">
        <v>6122</v>
      </c>
      <c r="C2846" t="s">
        <v>9</v>
      </c>
      <c r="D2846" s="1">
        <v>45422</v>
      </c>
    </row>
    <row r="2847" spans="1:4" x14ac:dyDescent="0.3">
      <c r="A2847" t="s">
        <v>6123</v>
      </c>
      <c r="B2847" t="s">
        <v>6124</v>
      </c>
      <c r="C2847" t="s">
        <v>9</v>
      </c>
      <c r="D2847" s="1">
        <v>45422</v>
      </c>
    </row>
    <row r="2848" spans="1:4" x14ac:dyDescent="0.3">
      <c r="A2848" t="s">
        <v>6125</v>
      </c>
      <c r="B2848" t="s">
        <v>6126</v>
      </c>
      <c r="C2848" t="s">
        <v>6</v>
      </c>
      <c r="D2848" s="1">
        <v>45422</v>
      </c>
    </row>
    <row r="2849" spans="1:4" x14ac:dyDescent="0.3">
      <c r="A2849" t="s">
        <v>6127</v>
      </c>
      <c r="B2849" t="s">
        <v>6128</v>
      </c>
      <c r="C2849" t="s">
        <v>28</v>
      </c>
      <c r="D2849" s="1">
        <v>45421</v>
      </c>
    </row>
    <row r="2850" spans="1:4" x14ac:dyDescent="0.3">
      <c r="A2850" t="s">
        <v>6129</v>
      </c>
      <c r="B2850" t="s">
        <v>6130</v>
      </c>
      <c r="C2850" t="s">
        <v>6</v>
      </c>
      <c r="D2850" s="1">
        <v>45421</v>
      </c>
    </row>
    <row r="2851" spans="1:4" x14ac:dyDescent="0.3">
      <c r="A2851" t="s">
        <v>6131</v>
      </c>
      <c r="B2851" t="s">
        <v>6132</v>
      </c>
      <c r="C2851" t="s">
        <v>6</v>
      </c>
      <c r="D2851" s="1">
        <v>45421</v>
      </c>
    </row>
    <row r="2852" spans="1:4" x14ac:dyDescent="0.3">
      <c r="A2852" t="s">
        <v>6133</v>
      </c>
      <c r="B2852" t="s">
        <v>6134</v>
      </c>
      <c r="C2852" t="s">
        <v>6</v>
      </c>
      <c r="D2852" s="1">
        <v>45421</v>
      </c>
    </row>
    <row r="2853" spans="1:4" x14ac:dyDescent="0.3">
      <c r="A2853" t="s">
        <v>6135</v>
      </c>
      <c r="B2853" t="s">
        <v>6136</v>
      </c>
      <c r="C2853" t="s">
        <v>6</v>
      </c>
      <c r="D2853" s="1">
        <v>45421</v>
      </c>
    </row>
    <row r="2854" spans="1:4" x14ac:dyDescent="0.3">
      <c r="A2854" t="s">
        <v>6137</v>
      </c>
      <c r="B2854" t="s">
        <v>6138</v>
      </c>
      <c r="C2854" t="s">
        <v>6</v>
      </c>
      <c r="D2854" s="1">
        <v>45421</v>
      </c>
    </row>
    <row r="2855" spans="1:4" x14ac:dyDescent="0.3">
      <c r="A2855" t="s">
        <v>6139</v>
      </c>
      <c r="B2855" t="s">
        <v>6140</v>
      </c>
      <c r="C2855" t="s">
        <v>6</v>
      </c>
      <c r="D2855" s="1">
        <v>45421</v>
      </c>
    </row>
    <row r="2856" spans="1:4" x14ac:dyDescent="0.3">
      <c r="A2856" t="s">
        <v>6141</v>
      </c>
      <c r="B2856" t="s">
        <v>6142</v>
      </c>
      <c r="C2856" t="s">
        <v>9</v>
      </c>
      <c r="D2856" s="1">
        <v>45421</v>
      </c>
    </row>
    <row r="2857" spans="1:4" x14ac:dyDescent="0.3">
      <c r="A2857" t="s">
        <v>6143</v>
      </c>
      <c r="B2857" t="s">
        <v>6144</v>
      </c>
      <c r="C2857" t="s">
        <v>6</v>
      </c>
      <c r="D2857" s="1">
        <v>45421</v>
      </c>
    </row>
    <row r="2858" spans="1:4" x14ac:dyDescent="0.3">
      <c r="A2858" t="s">
        <v>6145</v>
      </c>
      <c r="B2858" t="s">
        <v>6146</v>
      </c>
      <c r="C2858" t="s">
        <v>6</v>
      </c>
      <c r="D2858" s="1">
        <v>45421</v>
      </c>
    </row>
    <row r="2859" spans="1:4" x14ac:dyDescent="0.3">
      <c r="A2859" t="s">
        <v>6147</v>
      </c>
      <c r="B2859" t="s">
        <v>6148</v>
      </c>
      <c r="C2859" t="s">
        <v>9</v>
      </c>
      <c r="D2859" s="1">
        <v>45421</v>
      </c>
    </row>
    <row r="2860" spans="1:4" x14ac:dyDescent="0.3">
      <c r="A2860" t="s">
        <v>6149</v>
      </c>
      <c r="B2860" t="s">
        <v>6150</v>
      </c>
      <c r="C2860" t="s">
        <v>6</v>
      </c>
      <c r="D2860" s="1">
        <v>45421</v>
      </c>
    </row>
    <row r="2861" spans="1:4" x14ac:dyDescent="0.3">
      <c r="A2861" t="s">
        <v>6151</v>
      </c>
      <c r="B2861" t="s">
        <v>6152</v>
      </c>
      <c r="C2861" t="s">
        <v>6</v>
      </c>
      <c r="D2861" s="1">
        <v>45421</v>
      </c>
    </row>
    <row r="2862" spans="1:4" x14ac:dyDescent="0.3">
      <c r="A2862" t="s">
        <v>6153</v>
      </c>
      <c r="B2862" t="s">
        <v>6154</v>
      </c>
      <c r="C2862" t="s">
        <v>6</v>
      </c>
      <c r="D2862" s="1">
        <v>45421</v>
      </c>
    </row>
    <row r="2863" spans="1:4" x14ac:dyDescent="0.3">
      <c r="A2863" t="s">
        <v>6155</v>
      </c>
      <c r="B2863" t="s">
        <v>6156</v>
      </c>
      <c r="C2863" t="s">
        <v>9</v>
      </c>
      <c r="D2863" s="1">
        <v>45421</v>
      </c>
    </row>
    <row r="2864" spans="1:4" x14ac:dyDescent="0.3">
      <c r="A2864" t="s">
        <v>6157</v>
      </c>
      <c r="B2864" t="s">
        <v>6158</v>
      </c>
      <c r="C2864" t="s">
        <v>6</v>
      </c>
      <c r="D2864" s="1">
        <v>45421</v>
      </c>
    </row>
    <row r="2865" spans="1:4" x14ac:dyDescent="0.3">
      <c r="A2865" t="s">
        <v>6159</v>
      </c>
      <c r="B2865" t="s">
        <v>6160</v>
      </c>
      <c r="C2865" t="s">
        <v>28</v>
      </c>
      <c r="D2865" s="1">
        <v>45420</v>
      </c>
    </row>
    <row r="2866" spans="1:4" x14ac:dyDescent="0.3">
      <c r="A2866" t="s">
        <v>6161</v>
      </c>
      <c r="B2866" t="s">
        <v>6162</v>
      </c>
      <c r="C2866" t="s">
        <v>6</v>
      </c>
      <c r="D2866" s="1">
        <v>45420</v>
      </c>
    </row>
    <row r="2867" spans="1:4" x14ac:dyDescent="0.3">
      <c r="A2867" t="s">
        <v>6163</v>
      </c>
      <c r="B2867" t="s">
        <v>6164</v>
      </c>
      <c r="C2867" t="s">
        <v>6</v>
      </c>
      <c r="D2867" s="1">
        <v>45420</v>
      </c>
    </row>
    <row r="2868" spans="1:4" x14ac:dyDescent="0.3">
      <c r="A2868" t="s">
        <v>6165</v>
      </c>
      <c r="B2868" t="s">
        <v>6166</v>
      </c>
      <c r="C2868" t="s">
        <v>6</v>
      </c>
      <c r="D2868" s="1">
        <v>45420</v>
      </c>
    </row>
    <row r="2869" spans="1:4" x14ac:dyDescent="0.3">
      <c r="A2869" t="s">
        <v>6167</v>
      </c>
      <c r="B2869" t="s">
        <v>6168</v>
      </c>
      <c r="C2869" t="s">
        <v>6</v>
      </c>
      <c r="D2869" s="1">
        <v>45420</v>
      </c>
    </row>
    <row r="2870" spans="1:4" x14ac:dyDescent="0.3">
      <c r="A2870" t="s">
        <v>6169</v>
      </c>
      <c r="B2870" t="s">
        <v>6170</v>
      </c>
      <c r="C2870" t="s">
        <v>997</v>
      </c>
      <c r="D2870" s="1">
        <v>45420</v>
      </c>
    </row>
    <row r="2871" spans="1:4" x14ac:dyDescent="0.3">
      <c r="A2871" t="s">
        <v>6171</v>
      </c>
      <c r="B2871" t="s">
        <v>6172</v>
      </c>
      <c r="C2871" t="s">
        <v>6</v>
      </c>
      <c r="D2871" s="1">
        <v>45420</v>
      </c>
    </row>
    <row r="2872" spans="1:4" x14ac:dyDescent="0.3">
      <c r="A2872" t="s">
        <v>6173</v>
      </c>
      <c r="B2872" t="s">
        <v>6174</v>
      </c>
      <c r="C2872" t="s">
        <v>6</v>
      </c>
      <c r="D2872" s="1">
        <v>45420</v>
      </c>
    </row>
    <row r="2873" spans="1:4" x14ac:dyDescent="0.3">
      <c r="A2873" t="s">
        <v>6175</v>
      </c>
      <c r="B2873" t="s">
        <v>6176</v>
      </c>
      <c r="C2873" t="s">
        <v>9</v>
      </c>
      <c r="D2873" s="1">
        <v>45420</v>
      </c>
    </row>
    <row r="2874" spans="1:4" x14ac:dyDescent="0.3">
      <c r="A2874" t="s">
        <v>6177</v>
      </c>
      <c r="B2874" t="s">
        <v>6178</v>
      </c>
      <c r="C2874" t="s">
        <v>6</v>
      </c>
      <c r="D2874" s="1">
        <v>45420</v>
      </c>
    </row>
    <row r="2875" spans="1:4" x14ac:dyDescent="0.3">
      <c r="A2875" t="s">
        <v>6179</v>
      </c>
      <c r="B2875" t="s">
        <v>6180</v>
      </c>
      <c r="C2875" t="s">
        <v>6</v>
      </c>
      <c r="D2875" s="1">
        <v>45420</v>
      </c>
    </row>
    <row r="2876" spans="1:4" x14ac:dyDescent="0.3">
      <c r="A2876" t="s">
        <v>6181</v>
      </c>
      <c r="B2876" t="s">
        <v>6182</v>
      </c>
      <c r="C2876" t="s">
        <v>9</v>
      </c>
      <c r="D2876" s="1">
        <v>45420</v>
      </c>
    </row>
    <row r="2877" spans="1:4" x14ac:dyDescent="0.3">
      <c r="A2877" t="s">
        <v>6183</v>
      </c>
      <c r="B2877" t="s">
        <v>6184</v>
      </c>
      <c r="C2877" t="s">
        <v>6</v>
      </c>
      <c r="D2877" s="1">
        <v>45420</v>
      </c>
    </row>
    <row r="2878" spans="1:4" x14ac:dyDescent="0.3">
      <c r="A2878" t="s">
        <v>6185</v>
      </c>
      <c r="B2878" t="s">
        <v>6186</v>
      </c>
      <c r="C2878" t="s">
        <v>6</v>
      </c>
      <c r="D2878" s="1">
        <v>45420</v>
      </c>
    </row>
    <row r="2879" spans="1:4" x14ac:dyDescent="0.3">
      <c r="A2879" t="s">
        <v>6187</v>
      </c>
      <c r="B2879" t="s">
        <v>6188</v>
      </c>
      <c r="C2879" t="s">
        <v>6</v>
      </c>
      <c r="D2879" s="1">
        <v>45420</v>
      </c>
    </row>
    <row r="2880" spans="1:4" x14ac:dyDescent="0.3">
      <c r="A2880" t="s">
        <v>6189</v>
      </c>
      <c r="B2880" t="s">
        <v>6190</v>
      </c>
      <c r="C2880" t="s">
        <v>6</v>
      </c>
      <c r="D2880" s="1">
        <v>45419</v>
      </c>
    </row>
    <row r="2881" spans="1:4" x14ac:dyDescent="0.3">
      <c r="A2881" t="s">
        <v>6191</v>
      </c>
      <c r="B2881" t="s">
        <v>6192</v>
      </c>
      <c r="C2881" t="s">
        <v>6</v>
      </c>
      <c r="D2881" s="1">
        <v>45419</v>
      </c>
    </row>
    <row r="2882" spans="1:4" x14ac:dyDescent="0.3">
      <c r="A2882" t="s">
        <v>6193</v>
      </c>
      <c r="B2882" t="s">
        <v>6194</v>
      </c>
      <c r="C2882" t="s">
        <v>9</v>
      </c>
      <c r="D2882" s="1">
        <v>45419</v>
      </c>
    </row>
    <row r="2883" spans="1:4" x14ac:dyDescent="0.3">
      <c r="A2883" t="s">
        <v>6195</v>
      </c>
      <c r="B2883" t="s">
        <v>6196</v>
      </c>
      <c r="C2883" t="s">
        <v>6</v>
      </c>
      <c r="D2883" s="1">
        <v>45419</v>
      </c>
    </row>
    <row r="2884" spans="1:4" x14ac:dyDescent="0.3">
      <c r="A2884" t="s">
        <v>6197</v>
      </c>
      <c r="B2884" t="s">
        <v>6198</v>
      </c>
      <c r="C2884" t="s">
        <v>9</v>
      </c>
      <c r="D2884" s="1">
        <v>45419</v>
      </c>
    </row>
    <row r="2885" spans="1:4" x14ac:dyDescent="0.3">
      <c r="A2885" t="s">
        <v>6199</v>
      </c>
      <c r="B2885" t="s">
        <v>6200</v>
      </c>
      <c r="C2885" t="s">
        <v>6</v>
      </c>
      <c r="D2885" s="1">
        <v>45419</v>
      </c>
    </row>
    <row r="2886" spans="1:4" x14ac:dyDescent="0.3">
      <c r="A2886" t="s">
        <v>6201</v>
      </c>
      <c r="B2886" t="s">
        <v>6202</v>
      </c>
      <c r="C2886" t="s">
        <v>9</v>
      </c>
      <c r="D2886" s="1">
        <v>45419</v>
      </c>
    </row>
    <row r="2887" spans="1:4" x14ac:dyDescent="0.3">
      <c r="A2887" t="s">
        <v>6203</v>
      </c>
      <c r="B2887" t="s">
        <v>6204</v>
      </c>
      <c r="C2887" t="s">
        <v>6</v>
      </c>
      <c r="D2887" s="1">
        <v>45419</v>
      </c>
    </row>
    <row r="2888" spans="1:4" x14ac:dyDescent="0.3">
      <c r="A2888" t="s">
        <v>6205</v>
      </c>
      <c r="B2888" t="s">
        <v>6206</v>
      </c>
      <c r="C2888" t="s">
        <v>6</v>
      </c>
      <c r="D2888" s="1">
        <v>45419</v>
      </c>
    </row>
    <row r="2889" spans="1:4" x14ac:dyDescent="0.3">
      <c r="A2889" t="s">
        <v>6207</v>
      </c>
      <c r="B2889" t="s">
        <v>6208</v>
      </c>
      <c r="C2889" t="s">
        <v>6</v>
      </c>
      <c r="D2889" s="1">
        <v>45419</v>
      </c>
    </row>
    <row r="2890" spans="1:4" x14ac:dyDescent="0.3">
      <c r="A2890" t="s">
        <v>6209</v>
      </c>
      <c r="B2890" t="s">
        <v>6210</v>
      </c>
      <c r="C2890" t="s">
        <v>6</v>
      </c>
      <c r="D2890" s="1">
        <v>45419</v>
      </c>
    </row>
    <row r="2891" spans="1:4" x14ac:dyDescent="0.3">
      <c r="A2891" t="s">
        <v>6211</v>
      </c>
      <c r="B2891" t="s">
        <v>6212</v>
      </c>
      <c r="C2891" t="s">
        <v>9</v>
      </c>
      <c r="D2891" s="1">
        <v>45419</v>
      </c>
    </row>
    <row r="2892" spans="1:4" x14ac:dyDescent="0.3">
      <c r="A2892" t="s">
        <v>6213</v>
      </c>
      <c r="B2892" t="s">
        <v>6214</v>
      </c>
      <c r="C2892" t="s">
        <v>9</v>
      </c>
      <c r="D2892" s="1">
        <v>45419</v>
      </c>
    </row>
    <row r="2893" spans="1:4" x14ac:dyDescent="0.3">
      <c r="A2893" t="s">
        <v>6215</v>
      </c>
      <c r="B2893" t="s">
        <v>6216</v>
      </c>
      <c r="C2893" t="s">
        <v>6</v>
      </c>
      <c r="D2893" s="1">
        <v>45419</v>
      </c>
    </row>
    <row r="2894" spans="1:4" x14ac:dyDescent="0.3">
      <c r="A2894" t="s">
        <v>6217</v>
      </c>
      <c r="B2894" t="s">
        <v>6218</v>
      </c>
      <c r="C2894" t="s">
        <v>6</v>
      </c>
      <c r="D2894" s="1">
        <v>45419</v>
      </c>
    </row>
    <row r="2895" spans="1:4" x14ac:dyDescent="0.3">
      <c r="A2895" t="s">
        <v>6219</v>
      </c>
      <c r="B2895" t="s">
        <v>6220</v>
      </c>
      <c r="C2895" t="s">
        <v>6</v>
      </c>
      <c r="D2895" s="1">
        <v>45419</v>
      </c>
    </row>
    <row r="2896" spans="1:4" x14ac:dyDescent="0.3">
      <c r="A2896" t="s">
        <v>6221</v>
      </c>
      <c r="B2896" t="s">
        <v>6222</v>
      </c>
      <c r="C2896" t="s">
        <v>6</v>
      </c>
      <c r="D2896" s="1">
        <v>45418</v>
      </c>
    </row>
    <row r="2897" spans="1:4" x14ac:dyDescent="0.3">
      <c r="A2897" t="s">
        <v>6223</v>
      </c>
      <c r="B2897" t="s">
        <v>6224</v>
      </c>
      <c r="C2897" t="s">
        <v>6</v>
      </c>
      <c r="D2897" s="1">
        <v>45418</v>
      </c>
    </row>
    <row r="2898" spans="1:4" x14ac:dyDescent="0.3">
      <c r="A2898" t="s">
        <v>6225</v>
      </c>
      <c r="B2898" t="s">
        <v>6226</v>
      </c>
      <c r="C2898" t="s">
        <v>6</v>
      </c>
      <c r="D2898" s="1">
        <v>45418</v>
      </c>
    </row>
    <row r="2899" spans="1:4" x14ac:dyDescent="0.3">
      <c r="A2899" t="s">
        <v>6227</v>
      </c>
      <c r="B2899" t="s">
        <v>6228</v>
      </c>
      <c r="C2899" t="s">
        <v>6</v>
      </c>
      <c r="D2899" s="1">
        <v>45418</v>
      </c>
    </row>
    <row r="2900" spans="1:4" x14ac:dyDescent="0.3">
      <c r="A2900" t="s">
        <v>6229</v>
      </c>
      <c r="B2900" t="s">
        <v>6230</v>
      </c>
      <c r="C2900" t="s">
        <v>28</v>
      </c>
      <c r="D2900" s="1">
        <v>45418</v>
      </c>
    </row>
    <row r="2901" spans="1:4" x14ac:dyDescent="0.3">
      <c r="A2901" t="s">
        <v>6231</v>
      </c>
      <c r="B2901" t="s">
        <v>6232</v>
      </c>
      <c r="C2901" t="s">
        <v>9</v>
      </c>
      <c r="D2901" s="1">
        <v>45418</v>
      </c>
    </row>
    <row r="2902" spans="1:4" x14ac:dyDescent="0.3">
      <c r="A2902" t="s">
        <v>6233</v>
      </c>
      <c r="B2902" t="s">
        <v>6234</v>
      </c>
      <c r="C2902" t="s">
        <v>6</v>
      </c>
      <c r="D2902" s="1">
        <v>45418</v>
      </c>
    </row>
    <row r="2903" spans="1:4" x14ac:dyDescent="0.3">
      <c r="A2903" t="s">
        <v>6235</v>
      </c>
      <c r="B2903" t="s">
        <v>6236</v>
      </c>
      <c r="C2903" t="s">
        <v>9</v>
      </c>
      <c r="D2903" s="1">
        <v>45418</v>
      </c>
    </row>
    <row r="2904" spans="1:4" x14ac:dyDescent="0.3">
      <c r="A2904" t="s">
        <v>6237</v>
      </c>
      <c r="B2904" t="s">
        <v>6238</v>
      </c>
      <c r="C2904" t="s">
        <v>6</v>
      </c>
      <c r="D2904" s="1">
        <v>45418</v>
      </c>
    </row>
    <row r="2905" spans="1:4" x14ac:dyDescent="0.3">
      <c r="A2905" t="s">
        <v>6239</v>
      </c>
      <c r="B2905" t="s">
        <v>6240</v>
      </c>
      <c r="C2905" t="s">
        <v>6</v>
      </c>
      <c r="D2905" s="1">
        <v>45418</v>
      </c>
    </row>
    <row r="2906" spans="1:4" x14ac:dyDescent="0.3">
      <c r="A2906" t="s">
        <v>6241</v>
      </c>
      <c r="B2906" t="s">
        <v>6242</v>
      </c>
      <c r="C2906" t="s">
        <v>6</v>
      </c>
      <c r="D2906" s="1">
        <v>45418</v>
      </c>
    </row>
    <row r="2907" spans="1:4" x14ac:dyDescent="0.3">
      <c r="A2907" t="s">
        <v>6243</v>
      </c>
      <c r="B2907" t="s">
        <v>6244</v>
      </c>
      <c r="C2907" t="s">
        <v>6</v>
      </c>
      <c r="D2907" s="1">
        <v>45418</v>
      </c>
    </row>
    <row r="2908" spans="1:4" x14ac:dyDescent="0.3">
      <c r="A2908" t="s">
        <v>6245</v>
      </c>
      <c r="B2908" t="s">
        <v>6246</v>
      </c>
      <c r="C2908" t="s">
        <v>6</v>
      </c>
      <c r="D2908" s="1">
        <v>45418</v>
      </c>
    </row>
    <row r="2909" spans="1:4" x14ac:dyDescent="0.3">
      <c r="A2909" t="s">
        <v>6247</v>
      </c>
      <c r="B2909" t="s">
        <v>6248</v>
      </c>
      <c r="C2909" t="s">
        <v>6</v>
      </c>
      <c r="D2909" s="1">
        <v>45418</v>
      </c>
    </row>
    <row r="2910" spans="1:4" x14ac:dyDescent="0.3">
      <c r="A2910" t="s">
        <v>6249</v>
      </c>
      <c r="B2910" t="s">
        <v>6250</v>
      </c>
      <c r="C2910" t="s">
        <v>9</v>
      </c>
      <c r="D2910" s="1">
        <v>45418</v>
      </c>
    </row>
    <row r="2911" spans="1:4" x14ac:dyDescent="0.3">
      <c r="A2911" t="s">
        <v>6251</v>
      </c>
      <c r="B2911" t="s">
        <v>6252</v>
      </c>
      <c r="C2911" t="s">
        <v>6</v>
      </c>
      <c r="D2911" s="1">
        <v>45418</v>
      </c>
    </row>
    <row r="2912" spans="1:4" x14ac:dyDescent="0.3">
      <c r="A2912" t="s">
        <v>6253</v>
      </c>
      <c r="B2912" t="s">
        <v>6254</v>
      </c>
      <c r="C2912" t="s">
        <v>9</v>
      </c>
      <c r="D2912" s="1">
        <v>45418</v>
      </c>
    </row>
    <row r="2913" spans="1:4" x14ac:dyDescent="0.3">
      <c r="A2913" t="s">
        <v>6255</v>
      </c>
      <c r="B2913" t="s">
        <v>6256</v>
      </c>
      <c r="C2913" t="s">
        <v>6</v>
      </c>
      <c r="D2913" s="1">
        <v>45418</v>
      </c>
    </row>
    <row r="2914" spans="1:4" x14ac:dyDescent="0.3">
      <c r="A2914" t="s">
        <v>6257</v>
      </c>
      <c r="B2914" t="s">
        <v>6258</v>
      </c>
      <c r="C2914" t="s">
        <v>9</v>
      </c>
      <c r="D2914" s="1">
        <v>45418</v>
      </c>
    </row>
    <row r="2915" spans="1:4" x14ac:dyDescent="0.3">
      <c r="A2915" t="s">
        <v>6259</v>
      </c>
      <c r="B2915" t="s">
        <v>6260</v>
      </c>
      <c r="C2915" t="s">
        <v>6</v>
      </c>
      <c r="D2915" s="1">
        <v>45418</v>
      </c>
    </row>
    <row r="2916" spans="1:4" x14ac:dyDescent="0.3">
      <c r="A2916" t="s">
        <v>6261</v>
      </c>
      <c r="B2916" t="s">
        <v>6262</v>
      </c>
      <c r="C2916" t="s">
        <v>6</v>
      </c>
      <c r="D2916" s="1">
        <v>45418</v>
      </c>
    </row>
    <row r="2917" spans="1:4" x14ac:dyDescent="0.3">
      <c r="A2917" t="s">
        <v>6263</v>
      </c>
      <c r="B2917" t="s">
        <v>6264</v>
      </c>
      <c r="C2917" t="s">
        <v>6</v>
      </c>
      <c r="D2917" s="1">
        <v>45418</v>
      </c>
    </row>
    <row r="2918" spans="1:4" x14ac:dyDescent="0.3">
      <c r="A2918" t="s">
        <v>6265</v>
      </c>
      <c r="B2918" t="s">
        <v>6266</v>
      </c>
      <c r="C2918" t="s">
        <v>6</v>
      </c>
      <c r="D2918" s="1">
        <v>45417</v>
      </c>
    </row>
    <row r="2919" spans="1:4" x14ac:dyDescent="0.3">
      <c r="A2919" t="s">
        <v>6267</v>
      </c>
      <c r="B2919" t="s">
        <v>6268</v>
      </c>
      <c r="C2919" t="s">
        <v>6</v>
      </c>
      <c r="D2919" s="1">
        <v>45417</v>
      </c>
    </row>
    <row r="2920" spans="1:4" x14ac:dyDescent="0.3">
      <c r="A2920" t="s">
        <v>6269</v>
      </c>
      <c r="B2920" t="s">
        <v>6270</v>
      </c>
      <c r="C2920" t="s">
        <v>6</v>
      </c>
      <c r="D2920" s="1">
        <v>45417</v>
      </c>
    </row>
    <row r="2921" spans="1:4" x14ac:dyDescent="0.3">
      <c r="A2921" t="s">
        <v>6271</v>
      </c>
      <c r="B2921" t="s">
        <v>6272</v>
      </c>
      <c r="C2921" t="s">
        <v>269</v>
      </c>
      <c r="D2921" s="1">
        <v>45417</v>
      </c>
    </row>
    <row r="2922" spans="1:4" x14ac:dyDescent="0.3">
      <c r="A2922" t="s">
        <v>6273</v>
      </c>
      <c r="B2922" t="s">
        <v>6274</v>
      </c>
      <c r="C2922" t="s">
        <v>6</v>
      </c>
      <c r="D2922" s="1">
        <v>45417</v>
      </c>
    </row>
    <row r="2923" spans="1:4" x14ac:dyDescent="0.3">
      <c r="A2923" t="s">
        <v>6275</v>
      </c>
      <c r="B2923" t="s">
        <v>6276</v>
      </c>
      <c r="C2923" t="s">
        <v>1074</v>
      </c>
      <c r="D2923" s="1">
        <v>45417</v>
      </c>
    </row>
    <row r="2924" spans="1:4" x14ac:dyDescent="0.3">
      <c r="A2924" t="s">
        <v>6277</v>
      </c>
      <c r="B2924" t="s">
        <v>6278</v>
      </c>
      <c r="C2924" t="s">
        <v>9</v>
      </c>
      <c r="D2924" s="1">
        <v>45417</v>
      </c>
    </row>
    <row r="2925" spans="1:4" x14ac:dyDescent="0.3">
      <c r="A2925" t="s">
        <v>6279</v>
      </c>
      <c r="B2925" t="s">
        <v>6280</v>
      </c>
      <c r="C2925" t="s">
        <v>6</v>
      </c>
      <c r="D2925" s="1">
        <v>45417</v>
      </c>
    </row>
    <row r="2926" spans="1:4" x14ac:dyDescent="0.3">
      <c r="A2926" t="s">
        <v>6281</v>
      </c>
      <c r="B2926" t="s">
        <v>6282</v>
      </c>
      <c r="C2926" t="s">
        <v>9</v>
      </c>
      <c r="D2926" s="1">
        <v>45417</v>
      </c>
    </row>
    <row r="2927" spans="1:4" x14ac:dyDescent="0.3">
      <c r="A2927" t="s">
        <v>6283</v>
      </c>
      <c r="B2927" t="s">
        <v>6284</v>
      </c>
      <c r="C2927" t="s">
        <v>6</v>
      </c>
      <c r="D2927" s="1">
        <v>45417</v>
      </c>
    </row>
    <row r="2928" spans="1:4" x14ac:dyDescent="0.3">
      <c r="A2928" t="s">
        <v>6285</v>
      </c>
      <c r="B2928" t="s">
        <v>6286</v>
      </c>
      <c r="C2928" t="s">
        <v>9</v>
      </c>
      <c r="D2928" s="1">
        <v>45417</v>
      </c>
    </row>
    <row r="2929" spans="1:4" x14ac:dyDescent="0.3">
      <c r="A2929" t="s">
        <v>6287</v>
      </c>
      <c r="B2929" t="s">
        <v>6288</v>
      </c>
      <c r="C2929" t="s">
        <v>6</v>
      </c>
      <c r="D2929" s="1">
        <v>45417</v>
      </c>
    </row>
    <row r="2930" spans="1:4" x14ac:dyDescent="0.3">
      <c r="A2930" t="s">
        <v>6289</v>
      </c>
      <c r="B2930" t="s">
        <v>6290</v>
      </c>
      <c r="C2930" t="s">
        <v>6</v>
      </c>
      <c r="D2930" s="1">
        <v>45417</v>
      </c>
    </row>
    <row r="2931" spans="1:4" x14ac:dyDescent="0.3">
      <c r="A2931" t="s">
        <v>6291</v>
      </c>
      <c r="B2931" t="s">
        <v>6292</v>
      </c>
      <c r="C2931" t="s">
        <v>28</v>
      </c>
      <c r="D2931" s="1">
        <v>45416</v>
      </c>
    </row>
    <row r="2932" spans="1:4" x14ac:dyDescent="0.3">
      <c r="A2932" t="s">
        <v>6293</v>
      </c>
      <c r="B2932" t="s">
        <v>6294</v>
      </c>
      <c r="C2932" t="s">
        <v>6</v>
      </c>
      <c r="D2932" s="1">
        <v>45416</v>
      </c>
    </row>
    <row r="2933" spans="1:4" x14ac:dyDescent="0.3">
      <c r="A2933" t="s">
        <v>6295</v>
      </c>
      <c r="B2933" t="s">
        <v>6296</v>
      </c>
      <c r="C2933" t="s">
        <v>6</v>
      </c>
      <c r="D2933" s="1">
        <v>45416</v>
      </c>
    </row>
    <row r="2934" spans="1:4" x14ac:dyDescent="0.3">
      <c r="A2934" t="s">
        <v>6297</v>
      </c>
      <c r="B2934" t="s">
        <v>6298</v>
      </c>
      <c r="C2934" t="s">
        <v>6</v>
      </c>
      <c r="D2934" s="1">
        <v>45416</v>
      </c>
    </row>
    <row r="2935" spans="1:4" x14ac:dyDescent="0.3">
      <c r="A2935" t="s">
        <v>6299</v>
      </c>
      <c r="B2935" t="s">
        <v>6300</v>
      </c>
      <c r="C2935" t="s">
        <v>6</v>
      </c>
      <c r="D2935" s="1">
        <v>45416</v>
      </c>
    </row>
    <row r="2936" spans="1:4" x14ac:dyDescent="0.3">
      <c r="A2936" t="s">
        <v>6301</v>
      </c>
      <c r="B2936" t="s">
        <v>6302</v>
      </c>
      <c r="C2936" t="s">
        <v>9</v>
      </c>
      <c r="D2936" s="1">
        <v>45416</v>
      </c>
    </row>
    <row r="2937" spans="1:4" x14ac:dyDescent="0.3">
      <c r="A2937" t="s">
        <v>6303</v>
      </c>
      <c r="B2937" t="s">
        <v>6304</v>
      </c>
      <c r="C2937" t="s">
        <v>6</v>
      </c>
      <c r="D2937" s="1">
        <v>45416</v>
      </c>
    </row>
    <row r="2938" spans="1:4" x14ac:dyDescent="0.3">
      <c r="A2938" t="s">
        <v>6305</v>
      </c>
      <c r="B2938" t="s">
        <v>6306</v>
      </c>
      <c r="C2938" t="s">
        <v>6</v>
      </c>
      <c r="D2938" s="1">
        <v>45416</v>
      </c>
    </row>
    <row r="2939" spans="1:4" x14ac:dyDescent="0.3">
      <c r="A2939" t="s">
        <v>6307</v>
      </c>
      <c r="B2939" t="s">
        <v>6308</v>
      </c>
      <c r="C2939" t="s">
        <v>28</v>
      </c>
      <c r="D2939" s="1">
        <v>45415</v>
      </c>
    </row>
    <row r="2940" spans="1:4" x14ac:dyDescent="0.3">
      <c r="A2940" t="s">
        <v>6309</v>
      </c>
      <c r="B2940" t="s">
        <v>6310</v>
      </c>
      <c r="C2940" t="s">
        <v>6</v>
      </c>
      <c r="D2940" s="1">
        <v>45415</v>
      </c>
    </row>
    <row r="2941" spans="1:4" x14ac:dyDescent="0.3">
      <c r="A2941" t="s">
        <v>6311</v>
      </c>
      <c r="B2941" t="s">
        <v>6312</v>
      </c>
      <c r="C2941" t="s">
        <v>6</v>
      </c>
      <c r="D2941" s="1">
        <v>45415</v>
      </c>
    </row>
    <row r="2942" spans="1:4" x14ac:dyDescent="0.3">
      <c r="A2942" t="s">
        <v>6313</v>
      </c>
      <c r="B2942" t="s">
        <v>6314</v>
      </c>
      <c r="C2942" t="s">
        <v>6</v>
      </c>
      <c r="D2942" s="1">
        <v>45415</v>
      </c>
    </row>
    <row r="2943" spans="1:4" x14ac:dyDescent="0.3">
      <c r="A2943" t="s">
        <v>6315</v>
      </c>
      <c r="B2943" t="s">
        <v>6316</v>
      </c>
      <c r="C2943" t="s">
        <v>6</v>
      </c>
      <c r="D2943" s="1">
        <v>45415</v>
      </c>
    </row>
    <row r="2944" spans="1:4" x14ac:dyDescent="0.3">
      <c r="A2944" t="s">
        <v>6317</v>
      </c>
      <c r="B2944" t="s">
        <v>6318</v>
      </c>
      <c r="C2944" t="s">
        <v>2795</v>
      </c>
      <c r="D2944" s="1">
        <v>45415</v>
      </c>
    </row>
    <row r="2945" spans="1:4" x14ac:dyDescent="0.3">
      <c r="A2945" t="s">
        <v>6319</v>
      </c>
      <c r="B2945" t="s">
        <v>6320</v>
      </c>
      <c r="C2945" t="s">
        <v>6</v>
      </c>
      <c r="D2945" s="1">
        <v>45415</v>
      </c>
    </row>
    <row r="2946" spans="1:4" x14ac:dyDescent="0.3">
      <c r="A2946" t="s">
        <v>6321</v>
      </c>
      <c r="B2946" t="s">
        <v>6322</v>
      </c>
      <c r="C2946" t="s">
        <v>6</v>
      </c>
      <c r="D2946" s="1">
        <v>45415</v>
      </c>
    </row>
    <row r="2947" spans="1:4" x14ac:dyDescent="0.3">
      <c r="A2947" t="s">
        <v>6323</v>
      </c>
      <c r="B2947" t="s">
        <v>6324</v>
      </c>
      <c r="C2947" t="s">
        <v>6</v>
      </c>
      <c r="D2947" s="1">
        <v>45415</v>
      </c>
    </row>
    <row r="2948" spans="1:4" x14ac:dyDescent="0.3">
      <c r="A2948" t="s">
        <v>6325</v>
      </c>
      <c r="B2948" t="s">
        <v>6326</v>
      </c>
      <c r="C2948" t="s">
        <v>9</v>
      </c>
      <c r="D2948" s="1">
        <v>45415</v>
      </c>
    </row>
    <row r="2949" spans="1:4" x14ac:dyDescent="0.3">
      <c r="A2949" t="s">
        <v>6327</v>
      </c>
      <c r="B2949" t="s">
        <v>6328</v>
      </c>
      <c r="C2949" t="s">
        <v>6</v>
      </c>
      <c r="D2949" s="1">
        <v>45415</v>
      </c>
    </row>
    <row r="2950" spans="1:4" x14ac:dyDescent="0.3">
      <c r="A2950" t="s">
        <v>6329</v>
      </c>
      <c r="B2950" t="s">
        <v>6330</v>
      </c>
      <c r="C2950" t="s">
        <v>9</v>
      </c>
      <c r="D2950" s="1">
        <v>45415</v>
      </c>
    </row>
    <row r="2951" spans="1:4" x14ac:dyDescent="0.3">
      <c r="A2951" t="s">
        <v>6331</v>
      </c>
      <c r="B2951" t="s">
        <v>6332</v>
      </c>
      <c r="C2951" t="s">
        <v>6</v>
      </c>
      <c r="D2951" s="1">
        <v>45415</v>
      </c>
    </row>
    <row r="2952" spans="1:4" x14ac:dyDescent="0.3">
      <c r="A2952" t="s">
        <v>6333</v>
      </c>
      <c r="B2952" t="s">
        <v>6334</v>
      </c>
      <c r="C2952" t="s">
        <v>6</v>
      </c>
      <c r="D2952" s="1">
        <v>45415</v>
      </c>
    </row>
    <row r="2953" spans="1:4" x14ac:dyDescent="0.3">
      <c r="A2953" t="s">
        <v>6335</v>
      </c>
      <c r="B2953" t="s">
        <v>6336</v>
      </c>
      <c r="C2953" t="s">
        <v>6</v>
      </c>
      <c r="D2953" s="1">
        <v>45415</v>
      </c>
    </row>
    <row r="2954" spans="1:4" x14ac:dyDescent="0.3">
      <c r="A2954" t="s">
        <v>6337</v>
      </c>
      <c r="B2954" t="s">
        <v>6338</v>
      </c>
      <c r="C2954" t="s">
        <v>6</v>
      </c>
      <c r="D2954" s="1">
        <v>45415</v>
      </c>
    </row>
    <row r="2955" spans="1:4" x14ac:dyDescent="0.3">
      <c r="A2955" t="s">
        <v>6339</v>
      </c>
      <c r="B2955" t="s">
        <v>6340</v>
      </c>
      <c r="C2955" t="s">
        <v>6</v>
      </c>
      <c r="D2955" s="1">
        <v>45414</v>
      </c>
    </row>
    <row r="2956" spans="1:4" x14ac:dyDescent="0.3">
      <c r="A2956" t="s">
        <v>6341</v>
      </c>
      <c r="B2956" t="s">
        <v>6342</v>
      </c>
      <c r="C2956" t="s">
        <v>6</v>
      </c>
      <c r="D2956" s="1">
        <v>45414</v>
      </c>
    </row>
    <row r="2957" spans="1:4" x14ac:dyDescent="0.3">
      <c r="A2957" t="s">
        <v>6343</v>
      </c>
      <c r="B2957" t="s">
        <v>6344</v>
      </c>
      <c r="C2957" t="s">
        <v>9</v>
      </c>
      <c r="D2957" s="1">
        <v>45414</v>
      </c>
    </row>
    <row r="2958" spans="1:4" x14ac:dyDescent="0.3">
      <c r="A2958" t="s">
        <v>6345</v>
      </c>
      <c r="B2958" t="s">
        <v>6346</v>
      </c>
      <c r="C2958" t="s">
        <v>6</v>
      </c>
      <c r="D2958" s="1">
        <v>45414</v>
      </c>
    </row>
    <row r="2959" spans="1:4" x14ac:dyDescent="0.3">
      <c r="A2959" t="s">
        <v>6347</v>
      </c>
      <c r="B2959" t="s">
        <v>6348</v>
      </c>
      <c r="C2959" t="s">
        <v>6</v>
      </c>
      <c r="D2959" s="1">
        <v>45414</v>
      </c>
    </row>
    <row r="2960" spans="1:4" x14ac:dyDescent="0.3">
      <c r="A2960" t="s">
        <v>6349</v>
      </c>
      <c r="B2960" t="s">
        <v>6350</v>
      </c>
      <c r="C2960" t="s">
        <v>997</v>
      </c>
      <c r="D2960" s="1">
        <v>45414</v>
      </c>
    </row>
    <row r="2961" spans="1:4" x14ac:dyDescent="0.3">
      <c r="A2961" t="s">
        <v>6351</v>
      </c>
      <c r="B2961" t="s">
        <v>6352</v>
      </c>
      <c r="C2961" t="s">
        <v>6</v>
      </c>
      <c r="D2961" s="1">
        <v>45414</v>
      </c>
    </row>
    <row r="2962" spans="1:4" x14ac:dyDescent="0.3">
      <c r="A2962" t="s">
        <v>6353</v>
      </c>
      <c r="B2962" t="s">
        <v>6354</v>
      </c>
      <c r="C2962" t="s">
        <v>6</v>
      </c>
      <c r="D2962" s="1">
        <v>45414</v>
      </c>
    </row>
    <row r="2963" spans="1:4" x14ac:dyDescent="0.3">
      <c r="A2963" t="s">
        <v>6355</v>
      </c>
      <c r="B2963" t="s">
        <v>6356</v>
      </c>
      <c r="C2963" t="s">
        <v>6</v>
      </c>
      <c r="D2963" s="1">
        <v>45414</v>
      </c>
    </row>
    <row r="2964" spans="1:4" x14ac:dyDescent="0.3">
      <c r="A2964" t="s">
        <v>6357</v>
      </c>
      <c r="B2964" t="s">
        <v>6358</v>
      </c>
      <c r="C2964" t="s">
        <v>6</v>
      </c>
      <c r="D2964" s="1">
        <v>45414</v>
      </c>
    </row>
    <row r="2965" spans="1:4" x14ac:dyDescent="0.3">
      <c r="A2965" t="s">
        <v>6359</v>
      </c>
      <c r="B2965" t="s">
        <v>6360</v>
      </c>
      <c r="C2965" t="s">
        <v>9</v>
      </c>
      <c r="D2965" s="1">
        <v>45414</v>
      </c>
    </row>
    <row r="2966" spans="1:4" x14ac:dyDescent="0.3">
      <c r="A2966" t="s">
        <v>6361</v>
      </c>
      <c r="B2966" t="s">
        <v>6362</v>
      </c>
      <c r="C2966" t="s">
        <v>6</v>
      </c>
      <c r="D2966" s="1">
        <v>45414</v>
      </c>
    </row>
    <row r="2967" spans="1:4" x14ac:dyDescent="0.3">
      <c r="A2967" t="s">
        <v>6363</v>
      </c>
      <c r="B2967" t="s">
        <v>6364</v>
      </c>
      <c r="C2967" t="s">
        <v>9</v>
      </c>
      <c r="D2967" s="1">
        <v>45414</v>
      </c>
    </row>
    <row r="2968" spans="1:4" x14ac:dyDescent="0.3">
      <c r="A2968" t="s">
        <v>6365</v>
      </c>
      <c r="B2968" t="s">
        <v>6366</v>
      </c>
      <c r="C2968" t="s">
        <v>6</v>
      </c>
      <c r="D2968" s="1">
        <v>45414</v>
      </c>
    </row>
    <row r="2969" spans="1:4" x14ac:dyDescent="0.3">
      <c r="A2969" t="s">
        <v>6367</v>
      </c>
      <c r="B2969" t="s">
        <v>6368</v>
      </c>
      <c r="C2969" t="s">
        <v>6</v>
      </c>
      <c r="D2969" s="1">
        <v>45414</v>
      </c>
    </row>
    <row r="2970" spans="1:4" x14ac:dyDescent="0.3">
      <c r="A2970" t="s">
        <v>6369</v>
      </c>
      <c r="B2970" t="s">
        <v>6370</v>
      </c>
      <c r="C2970" t="s">
        <v>9</v>
      </c>
      <c r="D2970" s="1">
        <v>45414</v>
      </c>
    </row>
    <row r="2971" spans="1:4" x14ac:dyDescent="0.3">
      <c r="A2971" t="s">
        <v>6371</v>
      </c>
      <c r="B2971" t="s">
        <v>6372</v>
      </c>
      <c r="C2971" t="s">
        <v>9</v>
      </c>
      <c r="D2971" s="1">
        <v>45414</v>
      </c>
    </row>
    <row r="2972" spans="1:4" x14ac:dyDescent="0.3">
      <c r="A2972" t="s">
        <v>6373</v>
      </c>
      <c r="B2972" t="s">
        <v>6374</v>
      </c>
      <c r="C2972" t="s">
        <v>6</v>
      </c>
      <c r="D2972" s="1">
        <v>45414</v>
      </c>
    </row>
    <row r="2973" spans="1:4" x14ac:dyDescent="0.3">
      <c r="A2973" t="s">
        <v>6375</v>
      </c>
      <c r="B2973" t="s">
        <v>6376</v>
      </c>
      <c r="C2973" t="s">
        <v>6</v>
      </c>
      <c r="D2973" s="1">
        <v>45414</v>
      </c>
    </row>
    <row r="2974" spans="1:4" x14ac:dyDescent="0.3">
      <c r="A2974" t="s">
        <v>6377</v>
      </c>
      <c r="B2974" t="s">
        <v>6378</v>
      </c>
      <c r="C2974" t="s">
        <v>9</v>
      </c>
      <c r="D2974" s="1">
        <v>45414</v>
      </c>
    </row>
    <row r="2975" spans="1:4" x14ac:dyDescent="0.3">
      <c r="A2975" t="s">
        <v>6379</v>
      </c>
      <c r="B2975" t="s">
        <v>6380</v>
      </c>
      <c r="C2975" t="s">
        <v>9</v>
      </c>
      <c r="D2975" s="1">
        <v>45414</v>
      </c>
    </row>
    <row r="2976" spans="1:4" x14ac:dyDescent="0.3">
      <c r="A2976" t="s">
        <v>6381</v>
      </c>
      <c r="B2976" t="s">
        <v>6382</v>
      </c>
      <c r="C2976" t="s">
        <v>6</v>
      </c>
      <c r="D2976" s="1">
        <v>45414</v>
      </c>
    </row>
    <row r="2977" spans="1:4" x14ac:dyDescent="0.3">
      <c r="A2977" t="s">
        <v>6383</v>
      </c>
      <c r="B2977" t="s">
        <v>6384</v>
      </c>
      <c r="C2977" t="s">
        <v>9</v>
      </c>
      <c r="D2977" s="1">
        <v>45414</v>
      </c>
    </row>
    <row r="2978" spans="1:4" x14ac:dyDescent="0.3">
      <c r="A2978" t="s">
        <v>6385</v>
      </c>
      <c r="B2978" t="s">
        <v>6386</v>
      </c>
      <c r="C2978" t="s">
        <v>6</v>
      </c>
      <c r="D2978" s="1">
        <v>45414</v>
      </c>
    </row>
    <row r="2979" spans="1:4" x14ac:dyDescent="0.3">
      <c r="A2979" t="s">
        <v>6387</v>
      </c>
      <c r="B2979" t="s">
        <v>6388</v>
      </c>
      <c r="C2979" t="s">
        <v>6</v>
      </c>
      <c r="D2979" s="1">
        <v>45414</v>
      </c>
    </row>
    <row r="2980" spans="1:4" x14ac:dyDescent="0.3">
      <c r="A2980" t="s">
        <v>6389</v>
      </c>
      <c r="B2980" t="s">
        <v>6390</v>
      </c>
      <c r="C2980" t="s">
        <v>6</v>
      </c>
      <c r="D2980" s="1">
        <v>45413</v>
      </c>
    </row>
    <row r="2981" spans="1:4" x14ac:dyDescent="0.3">
      <c r="A2981" t="s">
        <v>6391</v>
      </c>
      <c r="B2981" t="s">
        <v>6392</v>
      </c>
      <c r="C2981" t="s">
        <v>6</v>
      </c>
      <c r="D2981" s="1">
        <v>45413</v>
      </c>
    </row>
    <row r="2982" spans="1:4" x14ac:dyDescent="0.3">
      <c r="A2982" t="s">
        <v>6393</v>
      </c>
      <c r="B2982" t="s">
        <v>6394</v>
      </c>
      <c r="C2982" t="s">
        <v>6</v>
      </c>
      <c r="D2982" s="1">
        <v>45413</v>
      </c>
    </row>
    <row r="2983" spans="1:4" x14ac:dyDescent="0.3">
      <c r="A2983" t="s">
        <v>6395</v>
      </c>
      <c r="B2983" t="s">
        <v>6396</v>
      </c>
      <c r="C2983" t="s">
        <v>9</v>
      </c>
      <c r="D2983" s="1">
        <v>45413</v>
      </c>
    </row>
    <row r="2984" spans="1:4" x14ac:dyDescent="0.3">
      <c r="A2984" t="s">
        <v>6397</v>
      </c>
      <c r="B2984" t="s">
        <v>6398</v>
      </c>
      <c r="C2984" t="s">
        <v>6</v>
      </c>
      <c r="D2984" s="1">
        <v>45413</v>
      </c>
    </row>
    <row r="2985" spans="1:4" x14ac:dyDescent="0.3">
      <c r="A2985" t="s">
        <v>6399</v>
      </c>
      <c r="B2985" t="s">
        <v>6400</v>
      </c>
      <c r="C2985" t="s">
        <v>6</v>
      </c>
      <c r="D2985" s="1">
        <v>45413</v>
      </c>
    </row>
    <row r="2986" spans="1:4" x14ac:dyDescent="0.3">
      <c r="A2986" t="s">
        <v>6401</v>
      </c>
      <c r="B2986" t="s">
        <v>6402</v>
      </c>
      <c r="C2986" t="s">
        <v>6</v>
      </c>
      <c r="D2986" s="1">
        <v>45413</v>
      </c>
    </row>
    <row r="2987" spans="1:4" x14ac:dyDescent="0.3">
      <c r="A2987" t="s">
        <v>6403</v>
      </c>
      <c r="B2987" t="s">
        <v>6404</v>
      </c>
      <c r="C2987" t="s">
        <v>75</v>
      </c>
      <c r="D2987" s="1">
        <v>45413</v>
      </c>
    </row>
    <row r="2988" spans="1:4" x14ac:dyDescent="0.3">
      <c r="A2988" t="s">
        <v>6405</v>
      </c>
      <c r="B2988" t="s">
        <v>6406</v>
      </c>
      <c r="C2988" t="s">
        <v>6</v>
      </c>
      <c r="D2988" s="1">
        <v>45413</v>
      </c>
    </row>
    <row r="2989" spans="1:4" x14ac:dyDescent="0.3">
      <c r="A2989" t="s">
        <v>6407</v>
      </c>
      <c r="B2989" t="s">
        <v>6408</v>
      </c>
      <c r="C2989" t="s">
        <v>6</v>
      </c>
      <c r="D2989" s="1">
        <v>45413</v>
      </c>
    </row>
    <row r="2990" spans="1:4" x14ac:dyDescent="0.3">
      <c r="A2990" t="s">
        <v>6409</v>
      </c>
      <c r="B2990" t="s">
        <v>6410</v>
      </c>
      <c r="C2990" t="s">
        <v>6</v>
      </c>
      <c r="D2990" s="1">
        <v>45413</v>
      </c>
    </row>
    <row r="2991" spans="1:4" x14ac:dyDescent="0.3">
      <c r="A2991" t="s">
        <v>6411</v>
      </c>
      <c r="B2991" t="s">
        <v>6412</v>
      </c>
      <c r="C2991" t="s">
        <v>6</v>
      </c>
      <c r="D2991" s="1">
        <v>45413</v>
      </c>
    </row>
    <row r="2992" spans="1:4" x14ac:dyDescent="0.3">
      <c r="A2992" t="s">
        <v>6413</v>
      </c>
      <c r="B2992" t="s">
        <v>6414</v>
      </c>
      <c r="C2992" t="s">
        <v>6</v>
      </c>
      <c r="D2992" s="1">
        <v>45413</v>
      </c>
    </row>
    <row r="2993" spans="1:4" x14ac:dyDescent="0.3">
      <c r="A2993" t="s">
        <v>6415</v>
      </c>
      <c r="B2993" t="s">
        <v>6416</v>
      </c>
      <c r="C2993" t="s">
        <v>9</v>
      </c>
      <c r="D2993" s="1">
        <v>45413</v>
      </c>
    </row>
    <row r="2994" spans="1:4" x14ac:dyDescent="0.3">
      <c r="A2994" t="s">
        <v>6417</v>
      </c>
      <c r="B2994" t="s">
        <v>6418</v>
      </c>
      <c r="C2994" t="s">
        <v>9</v>
      </c>
      <c r="D2994" s="1">
        <v>45413</v>
      </c>
    </row>
    <row r="2995" spans="1:4" x14ac:dyDescent="0.3">
      <c r="A2995" t="s">
        <v>6419</v>
      </c>
      <c r="B2995" t="s">
        <v>6420</v>
      </c>
      <c r="C2995" t="s">
        <v>6</v>
      </c>
      <c r="D2995" s="1">
        <v>45413</v>
      </c>
    </row>
    <row r="2996" spans="1:4" x14ac:dyDescent="0.3">
      <c r="A2996" t="s">
        <v>6421</v>
      </c>
      <c r="B2996" t="s">
        <v>6422</v>
      </c>
      <c r="C2996" t="s">
        <v>9</v>
      </c>
      <c r="D2996" s="1">
        <v>45413</v>
      </c>
    </row>
    <row r="2997" spans="1:4" x14ac:dyDescent="0.3">
      <c r="A2997" t="s">
        <v>6423</v>
      </c>
      <c r="B2997" t="s">
        <v>6424</v>
      </c>
      <c r="C2997" t="s">
        <v>6</v>
      </c>
      <c r="D2997" s="1">
        <v>45413</v>
      </c>
    </row>
    <row r="2998" spans="1:4" x14ac:dyDescent="0.3">
      <c r="A2998" t="s">
        <v>6425</v>
      </c>
      <c r="B2998" t="s">
        <v>6426</v>
      </c>
      <c r="C2998" t="s">
        <v>6</v>
      </c>
      <c r="D2998" s="1">
        <v>45413</v>
      </c>
    </row>
    <row r="2999" spans="1:4" x14ac:dyDescent="0.3">
      <c r="A2999" t="s">
        <v>6427</v>
      </c>
      <c r="B2999" t="s">
        <v>6428</v>
      </c>
      <c r="C2999" t="s">
        <v>6</v>
      </c>
      <c r="D2999" s="1">
        <v>45412</v>
      </c>
    </row>
    <row r="3000" spans="1:4" x14ac:dyDescent="0.3">
      <c r="A3000" t="s">
        <v>6429</v>
      </c>
      <c r="B3000" t="s">
        <v>6430</v>
      </c>
      <c r="C3000" t="s">
        <v>9</v>
      </c>
      <c r="D3000" s="1">
        <v>45412</v>
      </c>
    </row>
    <row r="3001" spans="1:4" x14ac:dyDescent="0.3">
      <c r="A3001" t="s">
        <v>6431</v>
      </c>
      <c r="B3001" t="s">
        <v>6432</v>
      </c>
      <c r="C3001" t="s">
        <v>6</v>
      </c>
      <c r="D3001" s="1">
        <v>45412</v>
      </c>
    </row>
    <row r="3002" spans="1:4" x14ac:dyDescent="0.3">
      <c r="A3002" t="s">
        <v>6433</v>
      </c>
      <c r="B3002" t="s">
        <v>6434</v>
      </c>
      <c r="C3002" t="s">
        <v>6</v>
      </c>
      <c r="D3002" s="1">
        <v>45412</v>
      </c>
    </row>
    <row r="3003" spans="1:4" x14ac:dyDescent="0.3">
      <c r="A3003" t="s">
        <v>6435</v>
      </c>
      <c r="B3003" t="s">
        <v>6436</v>
      </c>
      <c r="C3003" t="s">
        <v>6</v>
      </c>
      <c r="D3003" s="1">
        <v>45412</v>
      </c>
    </row>
    <row r="3004" spans="1:4" x14ac:dyDescent="0.3">
      <c r="A3004" t="s">
        <v>6437</v>
      </c>
      <c r="B3004" t="s">
        <v>6438</v>
      </c>
      <c r="C3004" t="s">
        <v>9</v>
      </c>
      <c r="D3004" s="1">
        <v>45412</v>
      </c>
    </row>
    <row r="3005" spans="1:4" x14ac:dyDescent="0.3">
      <c r="A3005" t="s">
        <v>6439</v>
      </c>
      <c r="B3005" t="s">
        <v>6440</v>
      </c>
      <c r="C3005" t="s">
        <v>9</v>
      </c>
      <c r="D3005" s="1">
        <v>45412</v>
      </c>
    </row>
    <row r="3006" spans="1:4" x14ac:dyDescent="0.3">
      <c r="A3006" t="s">
        <v>6441</v>
      </c>
      <c r="B3006" t="s">
        <v>6442</v>
      </c>
      <c r="C3006" t="s">
        <v>6</v>
      </c>
      <c r="D3006" s="1">
        <v>45412</v>
      </c>
    </row>
    <row r="3007" spans="1:4" x14ac:dyDescent="0.3">
      <c r="A3007" t="s">
        <v>6443</v>
      </c>
      <c r="B3007" t="s">
        <v>6444</v>
      </c>
      <c r="C3007" t="s">
        <v>9</v>
      </c>
      <c r="D3007" s="1">
        <v>45412</v>
      </c>
    </row>
    <row r="3008" spans="1:4" x14ac:dyDescent="0.3">
      <c r="A3008" t="s">
        <v>6445</v>
      </c>
      <c r="B3008" t="s">
        <v>6446</v>
      </c>
      <c r="C3008" t="s">
        <v>9</v>
      </c>
      <c r="D3008" s="1">
        <v>45412</v>
      </c>
    </row>
    <row r="3009" spans="1:4" x14ac:dyDescent="0.3">
      <c r="A3009" t="s">
        <v>6447</v>
      </c>
      <c r="B3009" t="s">
        <v>6448</v>
      </c>
      <c r="C3009" t="s">
        <v>6</v>
      </c>
      <c r="D3009" s="1">
        <v>45412</v>
      </c>
    </row>
    <row r="3010" spans="1:4" x14ac:dyDescent="0.3">
      <c r="A3010" t="s">
        <v>6449</v>
      </c>
      <c r="B3010" t="s">
        <v>6450</v>
      </c>
      <c r="C3010" t="s">
        <v>6</v>
      </c>
      <c r="D3010" s="1">
        <v>45412</v>
      </c>
    </row>
    <row r="3011" spans="1:4" x14ac:dyDescent="0.3">
      <c r="A3011" t="s">
        <v>6451</v>
      </c>
      <c r="B3011" t="s">
        <v>6452</v>
      </c>
      <c r="C3011" t="s">
        <v>6</v>
      </c>
      <c r="D3011" s="1">
        <v>45412</v>
      </c>
    </row>
    <row r="3012" spans="1:4" x14ac:dyDescent="0.3">
      <c r="A3012" t="s">
        <v>6453</v>
      </c>
      <c r="B3012" t="s">
        <v>6454</v>
      </c>
      <c r="C3012" t="s">
        <v>6</v>
      </c>
      <c r="D3012" s="1">
        <v>45412</v>
      </c>
    </row>
    <row r="3013" spans="1:4" x14ac:dyDescent="0.3">
      <c r="A3013" t="s">
        <v>6455</v>
      </c>
      <c r="B3013" t="s">
        <v>6456</v>
      </c>
      <c r="C3013" t="s">
        <v>6</v>
      </c>
      <c r="D3013" s="1">
        <v>45412</v>
      </c>
    </row>
    <row r="3014" spans="1:4" x14ac:dyDescent="0.3">
      <c r="A3014" t="s">
        <v>6457</v>
      </c>
      <c r="B3014" t="s">
        <v>6458</v>
      </c>
      <c r="C3014" t="s">
        <v>6</v>
      </c>
      <c r="D3014" s="1">
        <v>45412</v>
      </c>
    </row>
    <row r="3015" spans="1:4" x14ac:dyDescent="0.3">
      <c r="A3015" t="s">
        <v>6459</v>
      </c>
      <c r="B3015" t="s">
        <v>6460</v>
      </c>
      <c r="C3015" t="s">
        <v>6</v>
      </c>
      <c r="D3015" s="1">
        <v>45412</v>
      </c>
    </row>
    <row r="3016" spans="1:4" x14ac:dyDescent="0.3">
      <c r="A3016" t="s">
        <v>6461</v>
      </c>
      <c r="B3016" t="s">
        <v>6462</v>
      </c>
      <c r="C3016" t="s">
        <v>6</v>
      </c>
      <c r="D3016" s="1">
        <v>45412</v>
      </c>
    </row>
    <row r="3017" spans="1:4" x14ac:dyDescent="0.3">
      <c r="A3017" t="s">
        <v>6463</v>
      </c>
      <c r="B3017" t="s">
        <v>6464</v>
      </c>
      <c r="C3017" t="s">
        <v>9</v>
      </c>
      <c r="D3017" s="1">
        <v>45412</v>
      </c>
    </row>
    <row r="3018" spans="1:4" x14ac:dyDescent="0.3">
      <c r="A3018" t="s">
        <v>6465</v>
      </c>
      <c r="B3018" t="s">
        <v>6466</v>
      </c>
      <c r="C3018" t="s">
        <v>6</v>
      </c>
      <c r="D3018" s="1">
        <v>45412</v>
      </c>
    </row>
    <row r="3019" spans="1:4" x14ac:dyDescent="0.3">
      <c r="A3019" t="s">
        <v>6467</v>
      </c>
      <c r="B3019" t="s">
        <v>6468</v>
      </c>
      <c r="C3019" t="s">
        <v>6</v>
      </c>
      <c r="D3019" s="1">
        <v>45411</v>
      </c>
    </row>
    <row r="3020" spans="1:4" x14ac:dyDescent="0.3">
      <c r="A3020" t="s">
        <v>6469</v>
      </c>
      <c r="B3020" t="s">
        <v>6470</v>
      </c>
      <c r="C3020" t="s">
        <v>28</v>
      </c>
      <c r="D3020" s="1">
        <v>45411</v>
      </c>
    </row>
    <row r="3021" spans="1:4" x14ac:dyDescent="0.3">
      <c r="A3021" t="s">
        <v>6471</v>
      </c>
      <c r="B3021" t="s">
        <v>6472</v>
      </c>
      <c r="C3021" t="s">
        <v>9</v>
      </c>
      <c r="D3021" s="1">
        <v>45411</v>
      </c>
    </row>
    <row r="3022" spans="1:4" x14ac:dyDescent="0.3">
      <c r="A3022" t="s">
        <v>6473</v>
      </c>
      <c r="B3022" t="s">
        <v>6474</v>
      </c>
      <c r="C3022" t="s">
        <v>6</v>
      </c>
      <c r="D3022" s="1">
        <v>45411</v>
      </c>
    </row>
    <row r="3023" spans="1:4" x14ac:dyDescent="0.3">
      <c r="A3023" t="s">
        <v>6475</v>
      </c>
      <c r="B3023" t="s">
        <v>6476</v>
      </c>
      <c r="C3023" t="s">
        <v>9</v>
      </c>
      <c r="D3023" s="1">
        <v>45411</v>
      </c>
    </row>
    <row r="3024" spans="1:4" x14ac:dyDescent="0.3">
      <c r="A3024" t="s">
        <v>6477</v>
      </c>
      <c r="B3024" t="s">
        <v>6478</v>
      </c>
      <c r="C3024" t="s">
        <v>6</v>
      </c>
      <c r="D3024" s="1">
        <v>45411</v>
      </c>
    </row>
    <row r="3025" spans="1:4" x14ac:dyDescent="0.3">
      <c r="A3025" t="s">
        <v>6479</v>
      </c>
      <c r="B3025" t="s">
        <v>6480</v>
      </c>
      <c r="C3025" t="s">
        <v>6</v>
      </c>
      <c r="D3025" s="1">
        <v>45411</v>
      </c>
    </row>
    <row r="3026" spans="1:4" x14ac:dyDescent="0.3">
      <c r="A3026" t="s">
        <v>6481</v>
      </c>
      <c r="B3026" t="s">
        <v>6482</v>
      </c>
      <c r="C3026" t="s">
        <v>6</v>
      </c>
      <c r="D3026" s="1">
        <v>45411</v>
      </c>
    </row>
    <row r="3027" spans="1:4" x14ac:dyDescent="0.3">
      <c r="A3027" t="s">
        <v>6483</v>
      </c>
      <c r="B3027" t="s">
        <v>6484</v>
      </c>
      <c r="C3027" t="s">
        <v>6</v>
      </c>
      <c r="D3027" s="1">
        <v>45411</v>
      </c>
    </row>
    <row r="3028" spans="1:4" x14ac:dyDescent="0.3">
      <c r="A3028" t="s">
        <v>6485</v>
      </c>
      <c r="B3028" t="s">
        <v>6486</v>
      </c>
      <c r="C3028" t="s">
        <v>6</v>
      </c>
      <c r="D3028" s="1">
        <v>45411</v>
      </c>
    </row>
    <row r="3029" spans="1:4" x14ac:dyDescent="0.3">
      <c r="A3029" t="s">
        <v>6487</v>
      </c>
      <c r="B3029" t="s">
        <v>6488</v>
      </c>
      <c r="C3029" t="s">
        <v>9</v>
      </c>
      <c r="D3029" s="1">
        <v>45411</v>
      </c>
    </row>
    <row r="3030" spans="1:4" x14ac:dyDescent="0.3">
      <c r="A3030" t="s">
        <v>6489</v>
      </c>
      <c r="B3030" t="s">
        <v>6490</v>
      </c>
      <c r="C3030" t="s">
        <v>9</v>
      </c>
      <c r="D3030" s="1">
        <v>45411</v>
      </c>
    </row>
    <row r="3031" spans="1:4" x14ac:dyDescent="0.3">
      <c r="A3031" t="s">
        <v>6491</v>
      </c>
      <c r="B3031" t="s">
        <v>6492</v>
      </c>
      <c r="C3031" t="s">
        <v>6</v>
      </c>
      <c r="D3031" s="1">
        <v>45411</v>
      </c>
    </row>
    <row r="3032" spans="1:4" x14ac:dyDescent="0.3">
      <c r="A3032" t="s">
        <v>6493</v>
      </c>
      <c r="B3032" t="s">
        <v>6494</v>
      </c>
      <c r="C3032" t="s">
        <v>9</v>
      </c>
      <c r="D3032" s="1">
        <v>45411</v>
      </c>
    </row>
    <row r="3033" spans="1:4" x14ac:dyDescent="0.3">
      <c r="A3033" t="s">
        <v>6495</v>
      </c>
      <c r="B3033" t="s">
        <v>6496</v>
      </c>
      <c r="C3033" t="s">
        <v>6</v>
      </c>
      <c r="D3033" s="1">
        <v>45411</v>
      </c>
    </row>
    <row r="3034" spans="1:4" x14ac:dyDescent="0.3">
      <c r="A3034" t="s">
        <v>6497</v>
      </c>
      <c r="B3034" t="s">
        <v>6498</v>
      </c>
      <c r="C3034" t="s">
        <v>9</v>
      </c>
      <c r="D3034" s="1">
        <v>45411</v>
      </c>
    </row>
    <row r="3035" spans="1:4" x14ac:dyDescent="0.3">
      <c r="A3035" t="s">
        <v>6499</v>
      </c>
      <c r="B3035" t="s">
        <v>6500</v>
      </c>
      <c r="C3035" t="s">
        <v>9</v>
      </c>
      <c r="D3035" s="1">
        <v>45411</v>
      </c>
    </row>
    <row r="3036" spans="1:4" x14ac:dyDescent="0.3">
      <c r="A3036" t="s">
        <v>6501</v>
      </c>
      <c r="B3036" t="s">
        <v>6502</v>
      </c>
      <c r="C3036" t="s">
        <v>9</v>
      </c>
      <c r="D3036" s="1">
        <v>45411</v>
      </c>
    </row>
    <row r="3037" spans="1:4" x14ac:dyDescent="0.3">
      <c r="A3037" t="s">
        <v>6503</v>
      </c>
      <c r="B3037" t="s">
        <v>6504</v>
      </c>
      <c r="C3037" t="s">
        <v>9</v>
      </c>
      <c r="D3037" s="1">
        <v>45411</v>
      </c>
    </row>
    <row r="3038" spans="1:4" x14ac:dyDescent="0.3">
      <c r="A3038" t="s">
        <v>6505</v>
      </c>
      <c r="B3038" t="s">
        <v>6506</v>
      </c>
      <c r="C3038" t="s">
        <v>6</v>
      </c>
      <c r="D3038" s="1">
        <v>45410</v>
      </c>
    </row>
    <row r="3039" spans="1:4" x14ac:dyDescent="0.3">
      <c r="A3039" t="s">
        <v>6507</v>
      </c>
      <c r="B3039" t="s">
        <v>6508</v>
      </c>
      <c r="C3039" t="s">
        <v>28</v>
      </c>
      <c r="D3039" s="1">
        <v>45410</v>
      </c>
    </row>
    <row r="3040" spans="1:4" x14ac:dyDescent="0.3">
      <c r="A3040" t="s">
        <v>6509</v>
      </c>
      <c r="B3040" t="s">
        <v>6510</v>
      </c>
      <c r="C3040" t="s">
        <v>6</v>
      </c>
      <c r="D3040" s="1">
        <v>45410</v>
      </c>
    </row>
    <row r="3041" spans="1:4" x14ac:dyDescent="0.3">
      <c r="A3041" t="s">
        <v>6511</v>
      </c>
      <c r="B3041" t="s">
        <v>6512</v>
      </c>
      <c r="C3041" t="s">
        <v>9</v>
      </c>
      <c r="D3041" s="1">
        <v>45410</v>
      </c>
    </row>
    <row r="3042" spans="1:4" x14ac:dyDescent="0.3">
      <c r="A3042" t="s">
        <v>6513</v>
      </c>
      <c r="B3042" t="s">
        <v>6514</v>
      </c>
      <c r="C3042" t="s">
        <v>9</v>
      </c>
      <c r="D3042" s="1">
        <v>45410</v>
      </c>
    </row>
    <row r="3043" spans="1:4" x14ac:dyDescent="0.3">
      <c r="A3043" t="s">
        <v>6515</v>
      </c>
      <c r="B3043" t="s">
        <v>6516</v>
      </c>
      <c r="C3043" t="s">
        <v>6</v>
      </c>
      <c r="D3043" s="1">
        <v>45410</v>
      </c>
    </row>
    <row r="3044" spans="1:4" x14ac:dyDescent="0.3">
      <c r="A3044" t="s">
        <v>6517</v>
      </c>
      <c r="B3044" t="s">
        <v>6518</v>
      </c>
      <c r="C3044" t="s">
        <v>269</v>
      </c>
      <c r="D3044" s="1">
        <v>45410</v>
      </c>
    </row>
    <row r="3045" spans="1:4" x14ac:dyDescent="0.3">
      <c r="A3045" t="s">
        <v>6519</v>
      </c>
      <c r="B3045" t="s">
        <v>6520</v>
      </c>
      <c r="C3045" t="s">
        <v>1074</v>
      </c>
      <c r="D3045" s="1">
        <v>45410</v>
      </c>
    </row>
    <row r="3046" spans="1:4" x14ac:dyDescent="0.3">
      <c r="A3046" t="s">
        <v>6521</v>
      </c>
      <c r="B3046" t="s">
        <v>6522</v>
      </c>
      <c r="C3046" t="s">
        <v>9</v>
      </c>
      <c r="D3046" s="1">
        <v>45410</v>
      </c>
    </row>
    <row r="3047" spans="1:4" x14ac:dyDescent="0.3">
      <c r="A3047" t="s">
        <v>6523</v>
      </c>
      <c r="B3047" t="s">
        <v>6524</v>
      </c>
      <c r="C3047" t="s">
        <v>6</v>
      </c>
      <c r="D3047" s="1">
        <v>45410</v>
      </c>
    </row>
    <row r="3048" spans="1:4" x14ac:dyDescent="0.3">
      <c r="A3048" t="s">
        <v>6525</v>
      </c>
      <c r="B3048" t="s">
        <v>6526</v>
      </c>
      <c r="C3048" t="s">
        <v>6</v>
      </c>
      <c r="D3048" s="1">
        <v>45410</v>
      </c>
    </row>
    <row r="3049" spans="1:4" x14ac:dyDescent="0.3">
      <c r="A3049" t="s">
        <v>6527</v>
      </c>
      <c r="B3049" t="s">
        <v>6528</v>
      </c>
      <c r="C3049" t="s">
        <v>6</v>
      </c>
      <c r="D3049" s="1">
        <v>45409</v>
      </c>
    </row>
    <row r="3050" spans="1:4" x14ac:dyDescent="0.3">
      <c r="A3050" t="s">
        <v>6529</v>
      </c>
      <c r="B3050" t="s">
        <v>6530</v>
      </c>
      <c r="C3050" t="s">
        <v>6</v>
      </c>
      <c r="D3050" s="1">
        <v>45409</v>
      </c>
    </row>
    <row r="3051" spans="1:4" x14ac:dyDescent="0.3">
      <c r="A3051" t="s">
        <v>6531</v>
      </c>
      <c r="B3051" t="s">
        <v>6532</v>
      </c>
      <c r="C3051" t="s">
        <v>6</v>
      </c>
      <c r="D3051" s="1">
        <v>45409</v>
      </c>
    </row>
    <row r="3052" spans="1:4" x14ac:dyDescent="0.3">
      <c r="A3052" t="s">
        <v>6533</v>
      </c>
      <c r="B3052" t="s">
        <v>6534</v>
      </c>
      <c r="C3052" t="s">
        <v>6</v>
      </c>
      <c r="D3052" s="1">
        <v>45409</v>
      </c>
    </row>
    <row r="3053" spans="1:4" x14ac:dyDescent="0.3">
      <c r="A3053" t="s">
        <v>6535</v>
      </c>
      <c r="B3053" t="s">
        <v>6536</v>
      </c>
      <c r="C3053" t="s">
        <v>28</v>
      </c>
      <c r="D3053" s="1">
        <v>45409</v>
      </c>
    </row>
    <row r="3054" spans="1:4" x14ac:dyDescent="0.3">
      <c r="A3054" t="s">
        <v>6537</v>
      </c>
      <c r="B3054" t="s">
        <v>6538</v>
      </c>
      <c r="C3054" t="s">
        <v>6</v>
      </c>
      <c r="D3054" s="1">
        <v>45409</v>
      </c>
    </row>
    <row r="3055" spans="1:4" x14ac:dyDescent="0.3">
      <c r="A3055" t="s">
        <v>6539</v>
      </c>
      <c r="B3055" t="s">
        <v>6540</v>
      </c>
      <c r="C3055" t="s">
        <v>6</v>
      </c>
      <c r="D3055" s="1">
        <v>45409</v>
      </c>
    </row>
    <row r="3056" spans="1:4" x14ac:dyDescent="0.3">
      <c r="A3056" t="s">
        <v>6541</v>
      </c>
      <c r="B3056" t="s">
        <v>6542</v>
      </c>
      <c r="C3056" t="s">
        <v>6</v>
      </c>
      <c r="D3056" s="1">
        <v>45409</v>
      </c>
    </row>
    <row r="3057" spans="1:4" x14ac:dyDescent="0.3">
      <c r="A3057" t="s">
        <v>6543</v>
      </c>
      <c r="B3057" t="s">
        <v>6544</v>
      </c>
      <c r="C3057" t="s">
        <v>6</v>
      </c>
      <c r="D3057" s="1">
        <v>45409</v>
      </c>
    </row>
    <row r="3058" spans="1:4" x14ac:dyDescent="0.3">
      <c r="A3058" t="s">
        <v>6545</v>
      </c>
      <c r="B3058" t="s">
        <v>6546</v>
      </c>
      <c r="C3058" t="s">
        <v>6</v>
      </c>
      <c r="D3058" s="1">
        <v>45409</v>
      </c>
    </row>
    <row r="3059" spans="1:4" x14ac:dyDescent="0.3">
      <c r="A3059" t="s">
        <v>6547</v>
      </c>
      <c r="B3059" t="s">
        <v>6548</v>
      </c>
      <c r="C3059" t="s">
        <v>6</v>
      </c>
      <c r="D3059" s="1">
        <v>45408</v>
      </c>
    </row>
    <row r="3060" spans="1:4" x14ac:dyDescent="0.3">
      <c r="A3060" t="s">
        <v>6549</v>
      </c>
      <c r="B3060" t="s">
        <v>6550</v>
      </c>
      <c r="C3060" t="s">
        <v>9</v>
      </c>
      <c r="D3060" s="1">
        <v>45408</v>
      </c>
    </row>
    <row r="3061" spans="1:4" x14ac:dyDescent="0.3">
      <c r="A3061" t="s">
        <v>6551</v>
      </c>
      <c r="B3061" t="s">
        <v>6552</v>
      </c>
      <c r="C3061" t="s">
        <v>9</v>
      </c>
      <c r="D3061" s="1">
        <v>45408</v>
      </c>
    </row>
    <row r="3062" spans="1:4" x14ac:dyDescent="0.3">
      <c r="A3062" t="s">
        <v>6553</v>
      </c>
      <c r="B3062" t="s">
        <v>6554</v>
      </c>
      <c r="C3062" t="s">
        <v>2795</v>
      </c>
      <c r="D3062" s="1">
        <v>45408</v>
      </c>
    </row>
    <row r="3063" spans="1:4" x14ac:dyDescent="0.3">
      <c r="A3063" t="s">
        <v>6555</v>
      </c>
      <c r="B3063" t="s">
        <v>6556</v>
      </c>
      <c r="C3063" t="s">
        <v>6</v>
      </c>
      <c r="D3063" s="1">
        <v>45408</v>
      </c>
    </row>
    <row r="3064" spans="1:4" x14ac:dyDescent="0.3">
      <c r="A3064" t="s">
        <v>6557</v>
      </c>
      <c r="B3064" t="s">
        <v>6558</v>
      </c>
      <c r="C3064" t="s">
        <v>6</v>
      </c>
      <c r="D3064" s="1">
        <v>45408</v>
      </c>
    </row>
    <row r="3065" spans="1:4" x14ac:dyDescent="0.3">
      <c r="A3065" t="s">
        <v>6559</v>
      </c>
      <c r="B3065" t="s">
        <v>6560</v>
      </c>
      <c r="C3065" t="s">
        <v>2795</v>
      </c>
      <c r="D3065" s="1">
        <v>45408</v>
      </c>
    </row>
    <row r="3066" spans="1:4" x14ac:dyDescent="0.3">
      <c r="A3066" t="s">
        <v>6561</v>
      </c>
      <c r="B3066" t="s">
        <v>6562</v>
      </c>
      <c r="C3066" t="s">
        <v>6</v>
      </c>
      <c r="D3066" s="1">
        <v>45408</v>
      </c>
    </row>
    <row r="3067" spans="1:4" x14ac:dyDescent="0.3">
      <c r="A3067" t="s">
        <v>6563</v>
      </c>
      <c r="B3067" t="s">
        <v>6564</v>
      </c>
      <c r="C3067" t="s">
        <v>9</v>
      </c>
      <c r="D3067" s="1">
        <v>45408</v>
      </c>
    </row>
    <row r="3068" spans="1:4" x14ac:dyDescent="0.3">
      <c r="A3068" t="s">
        <v>6565</v>
      </c>
      <c r="B3068" t="s">
        <v>6566</v>
      </c>
      <c r="C3068" t="s">
        <v>6</v>
      </c>
      <c r="D3068" s="1">
        <v>45408</v>
      </c>
    </row>
    <row r="3069" spans="1:4" x14ac:dyDescent="0.3">
      <c r="A3069" t="s">
        <v>6567</v>
      </c>
      <c r="B3069" t="s">
        <v>6568</v>
      </c>
      <c r="C3069" t="s">
        <v>6</v>
      </c>
      <c r="D3069" s="1">
        <v>45408</v>
      </c>
    </row>
    <row r="3070" spans="1:4" x14ac:dyDescent="0.3">
      <c r="A3070" t="s">
        <v>6569</v>
      </c>
      <c r="B3070" t="s">
        <v>6570</v>
      </c>
      <c r="C3070" t="s">
        <v>6</v>
      </c>
      <c r="D3070" s="1">
        <v>45408</v>
      </c>
    </row>
    <row r="3071" spans="1:4" x14ac:dyDescent="0.3">
      <c r="A3071" t="s">
        <v>6571</v>
      </c>
      <c r="B3071" t="s">
        <v>6572</v>
      </c>
      <c r="C3071" t="s">
        <v>9</v>
      </c>
      <c r="D3071" s="1">
        <v>45408</v>
      </c>
    </row>
    <row r="3072" spans="1:4" x14ac:dyDescent="0.3">
      <c r="A3072" t="s">
        <v>6573</v>
      </c>
      <c r="B3072" t="s">
        <v>6574</v>
      </c>
      <c r="C3072" t="s">
        <v>6</v>
      </c>
      <c r="D3072" s="1">
        <v>45408</v>
      </c>
    </row>
    <row r="3073" spans="1:4" x14ac:dyDescent="0.3">
      <c r="A3073" t="s">
        <v>6575</v>
      </c>
      <c r="B3073" t="s">
        <v>6576</v>
      </c>
      <c r="C3073" t="s">
        <v>6</v>
      </c>
      <c r="D3073" s="1">
        <v>45408</v>
      </c>
    </row>
    <row r="3074" spans="1:4" x14ac:dyDescent="0.3">
      <c r="A3074" t="s">
        <v>6577</v>
      </c>
      <c r="B3074" t="s">
        <v>6578</v>
      </c>
      <c r="C3074" t="s">
        <v>6</v>
      </c>
      <c r="D3074" s="1">
        <v>45408</v>
      </c>
    </row>
    <row r="3075" spans="1:4" x14ac:dyDescent="0.3">
      <c r="A3075" t="s">
        <v>6579</v>
      </c>
      <c r="B3075" t="s">
        <v>6580</v>
      </c>
      <c r="C3075" t="s">
        <v>4854</v>
      </c>
      <c r="D3075" s="1">
        <v>45408</v>
      </c>
    </row>
    <row r="3076" spans="1:4" x14ac:dyDescent="0.3">
      <c r="A3076" t="s">
        <v>6581</v>
      </c>
      <c r="B3076" t="s">
        <v>6582</v>
      </c>
      <c r="C3076" t="s">
        <v>6</v>
      </c>
      <c r="D3076" s="1">
        <v>45407</v>
      </c>
    </row>
    <row r="3077" spans="1:4" x14ac:dyDescent="0.3">
      <c r="A3077" t="s">
        <v>6583</v>
      </c>
      <c r="B3077" t="s">
        <v>6584</v>
      </c>
      <c r="C3077" t="s">
        <v>9</v>
      </c>
      <c r="D3077" s="1">
        <v>45407</v>
      </c>
    </row>
    <row r="3078" spans="1:4" x14ac:dyDescent="0.3">
      <c r="A3078" t="s">
        <v>6585</v>
      </c>
      <c r="B3078" t="s">
        <v>6586</v>
      </c>
      <c r="C3078" t="s">
        <v>28</v>
      </c>
      <c r="D3078" s="1">
        <v>45407</v>
      </c>
    </row>
    <row r="3079" spans="1:4" x14ac:dyDescent="0.3">
      <c r="A3079" t="s">
        <v>6587</v>
      </c>
      <c r="B3079" t="s">
        <v>6588</v>
      </c>
      <c r="C3079" t="s">
        <v>2154</v>
      </c>
      <c r="D3079" s="1">
        <v>45407</v>
      </c>
    </row>
    <row r="3080" spans="1:4" x14ac:dyDescent="0.3">
      <c r="A3080" t="s">
        <v>6589</v>
      </c>
      <c r="B3080" t="s">
        <v>6590</v>
      </c>
      <c r="C3080" t="s">
        <v>6</v>
      </c>
      <c r="D3080" s="1">
        <v>45407</v>
      </c>
    </row>
    <row r="3081" spans="1:4" x14ac:dyDescent="0.3">
      <c r="A3081" t="s">
        <v>6591</v>
      </c>
      <c r="B3081" t="s">
        <v>6592</v>
      </c>
      <c r="C3081" t="s">
        <v>6</v>
      </c>
      <c r="D3081" s="1">
        <v>45407</v>
      </c>
    </row>
    <row r="3082" spans="1:4" x14ac:dyDescent="0.3">
      <c r="A3082" t="s">
        <v>6593</v>
      </c>
      <c r="B3082" t="s">
        <v>6594</v>
      </c>
      <c r="C3082" t="s">
        <v>6</v>
      </c>
      <c r="D3082" s="1">
        <v>45407</v>
      </c>
    </row>
    <row r="3083" spans="1:4" x14ac:dyDescent="0.3">
      <c r="A3083" t="s">
        <v>6595</v>
      </c>
      <c r="B3083" t="s">
        <v>6596</v>
      </c>
      <c r="C3083" t="s">
        <v>6</v>
      </c>
      <c r="D3083" s="1">
        <v>45407</v>
      </c>
    </row>
    <row r="3084" spans="1:4" x14ac:dyDescent="0.3">
      <c r="A3084" t="s">
        <v>6597</v>
      </c>
      <c r="B3084" t="s">
        <v>6598</v>
      </c>
      <c r="C3084" t="s">
        <v>9</v>
      </c>
      <c r="D3084" s="1">
        <v>45407</v>
      </c>
    </row>
    <row r="3085" spans="1:4" x14ac:dyDescent="0.3">
      <c r="A3085" t="s">
        <v>6599</v>
      </c>
      <c r="B3085" t="s">
        <v>6600</v>
      </c>
      <c r="C3085" t="s">
        <v>6</v>
      </c>
      <c r="D3085" s="1">
        <v>45407</v>
      </c>
    </row>
    <row r="3086" spans="1:4" x14ac:dyDescent="0.3">
      <c r="A3086" t="s">
        <v>6601</v>
      </c>
      <c r="B3086" t="s">
        <v>6602</v>
      </c>
      <c r="C3086" t="s">
        <v>9</v>
      </c>
      <c r="D3086" s="1">
        <v>45407</v>
      </c>
    </row>
    <row r="3087" spans="1:4" x14ac:dyDescent="0.3">
      <c r="A3087" t="s">
        <v>6603</v>
      </c>
      <c r="B3087" t="s">
        <v>6604</v>
      </c>
      <c r="C3087" t="s">
        <v>9</v>
      </c>
      <c r="D3087" s="1">
        <v>45407</v>
      </c>
    </row>
    <row r="3088" spans="1:4" x14ac:dyDescent="0.3">
      <c r="A3088" t="s">
        <v>6605</v>
      </c>
      <c r="B3088" t="s">
        <v>6606</v>
      </c>
      <c r="C3088" t="s">
        <v>9</v>
      </c>
      <c r="D3088" s="1">
        <v>45407</v>
      </c>
    </row>
    <row r="3089" spans="1:4" x14ac:dyDescent="0.3">
      <c r="A3089" t="s">
        <v>6607</v>
      </c>
      <c r="B3089" t="s">
        <v>6608</v>
      </c>
      <c r="C3089" t="s">
        <v>6</v>
      </c>
      <c r="D3089" s="1">
        <v>45407</v>
      </c>
    </row>
    <row r="3090" spans="1:4" x14ac:dyDescent="0.3">
      <c r="A3090" t="s">
        <v>6609</v>
      </c>
      <c r="B3090" t="s">
        <v>6610</v>
      </c>
      <c r="C3090" t="s">
        <v>6</v>
      </c>
      <c r="D3090" s="1">
        <v>45407</v>
      </c>
    </row>
    <row r="3091" spans="1:4" x14ac:dyDescent="0.3">
      <c r="A3091" t="s">
        <v>6611</v>
      </c>
      <c r="B3091" t="s">
        <v>6612</v>
      </c>
      <c r="C3091" t="s">
        <v>6</v>
      </c>
      <c r="D3091" s="1">
        <v>45407</v>
      </c>
    </row>
    <row r="3092" spans="1:4" x14ac:dyDescent="0.3">
      <c r="A3092" t="s">
        <v>6613</v>
      </c>
      <c r="B3092" t="s">
        <v>6614</v>
      </c>
      <c r="C3092" t="s">
        <v>6</v>
      </c>
      <c r="D3092" s="1">
        <v>45407</v>
      </c>
    </row>
    <row r="3093" spans="1:4" x14ac:dyDescent="0.3">
      <c r="A3093" t="s">
        <v>6615</v>
      </c>
      <c r="B3093" t="s">
        <v>6616</v>
      </c>
      <c r="C3093" t="s">
        <v>6</v>
      </c>
      <c r="D3093" s="1">
        <v>45407</v>
      </c>
    </row>
    <row r="3094" spans="1:4" x14ac:dyDescent="0.3">
      <c r="A3094" t="s">
        <v>6617</v>
      </c>
      <c r="B3094" t="s">
        <v>6618</v>
      </c>
      <c r="C3094" t="s">
        <v>6</v>
      </c>
      <c r="D3094" s="1">
        <v>45407</v>
      </c>
    </row>
    <row r="3095" spans="1:4" x14ac:dyDescent="0.3">
      <c r="A3095" t="s">
        <v>6619</v>
      </c>
      <c r="B3095" t="s">
        <v>6620</v>
      </c>
      <c r="C3095" t="s">
        <v>6</v>
      </c>
      <c r="D3095" s="1">
        <v>45407</v>
      </c>
    </row>
    <row r="3096" spans="1:4" x14ac:dyDescent="0.3">
      <c r="A3096" t="s">
        <v>6621</v>
      </c>
      <c r="B3096" t="s">
        <v>6622</v>
      </c>
      <c r="C3096" t="s">
        <v>9</v>
      </c>
      <c r="D3096" s="1">
        <v>45406</v>
      </c>
    </row>
    <row r="3097" spans="1:4" x14ac:dyDescent="0.3">
      <c r="A3097" t="s">
        <v>6623</v>
      </c>
      <c r="B3097" t="s">
        <v>6624</v>
      </c>
      <c r="C3097" t="s">
        <v>6</v>
      </c>
      <c r="D3097" s="1">
        <v>45406</v>
      </c>
    </row>
    <row r="3098" spans="1:4" x14ac:dyDescent="0.3">
      <c r="A3098" t="s">
        <v>6625</v>
      </c>
      <c r="B3098" t="s">
        <v>6626</v>
      </c>
      <c r="C3098" t="s">
        <v>6</v>
      </c>
      <c r="D3098" s="1">
        <v>45406</v>
      </c>
    </row>
    <row r="3099" spans="1:4" x14ac:dyDescent="0.3">
      <c r="A3099" t="s">
        <v>6627</v>
      </c>
      <c r="B3099" t="s">
        <v>6628</v>
      </c>
      <c r="C3099" t="s">
        <v>6</v>
      </c>
      <c r="D3099" s="1">
        <v>45406</v>
      </c>
    </row>
    <row r="3100" spans="1:4" x14ac:dyDescent="0.3">
      <c r="A3100" t="s">
        <v>6629</v>
      </c>
      <c r="B3100" t="s">
        <v>6630</v>
      </c>
      <c r="C3100" t="s">
        <v>6</v>
      </c>
      <c r="D3100" s="1">
        <v>45406</v>
      </c>
    </row>
    <row r="3101" spans="1:4" x14ac:dyDescent="0.3">
      <c r="A3101" t="s">
        <v>6631</v>
      </c>
      <c r="B3101" t="s">
        <v>6632</v>
      </c>
      <c r="C3101" t="s">
        <v>9</v>
      </c>
      <c r="D3101" s="1">
        <v>45406</v>
      </c>
    </row>
    <row r="3102" spans="1:4" x14ac:dyDescent="0.3">
      <c r="A3102" t="s">
        <v>6633</v>
      </c>
      <c r="B3102" t="s">
        <v>6634</v>
      </c>
      <c r="C3102" t="s">
        <v>9</v>
      </c>
      <c r="D3102" s="1">
        <v>45406</v>
      </c>
    </row>
    <row r="3103" spans="1:4" x14ac:dyDescent="0.3">
      <c r="A3103" t="s">
        <v>6635</v>
      </c>
      <c r="B3103" t="s">
        <v>6636</v>
      </c>
      <c r="C3103" t="s">
        <v>9</v>
      </c>
      <c r="D3103" s="1">
        <v>45406</v>
      </c>
    </row>
    <row r="3104" spans="1:4" x14ac:dyDescent="0.3">
      <c r="A3104" t="s">
        <v>6637</v>
      </c>
      <c r="B3104" t="s">
        <v>6638</v>
      </c>
      <c r="C3104" t="s">
        <v>6</v>
      </c>
      <c r="D3104" s="1">
        <v>45406</v>
      </c>
    </row>
    <row r="3105" spans="1:4" x14ac:dyDescent="0.3">
      <c r="A3105" t="s">
        <v>6639</v>
      </c>
      <c r="B3105" t="s">
        <v>6640</v>
      </c>
      <c r="C3105" t="s">
        <v>997</v>
      </c>
      <c r="D3105" s="1">
        <v>45406</v>
      </c>
    </row>
    <row r="3106" spans="1:4" x14ac:dyDescent="0.3">
      <c r="A3106" t="s">
        <v>6641</v>
      </c>
      <c r="B3106" t="s">
        <v>6642</v>
      </c>
      <c r="C3106" t="s">
        <v>6</v>
      </c>
      <c r="D3106" s="1">
        <v>45406</v>
      </c>
    </row>
    <row r="3107" spans="1:4" x14ac:dyDescent="0.3">
      <c r="A3107" t="s">
        <v>6643</v>
      </c>
      <c r="B3107" t="s">
        <v>6644</v>
      </c>
      <c r="C3107" t="s">
        <v>6</v>
      </c>
      <c r="D3107" s="1">
        <v>45406</v>
      </c>
    </row>
    <row r="3108" spans="1:4" x14ac:dyDescent="0.3">
      <c r="A3108" t="s">
        <v>6645</v>
      </c>
      <c r="B3108" t="s">
        <v>6646</v>
      </c>
      <c r="C3108" t="s">
        <v>6</v>
      </c>
      <c r="D3108" s="1">
        <v>45406</v>
      </c>
    </row>
    <row r="3109" spans="1:4" x14ac:dyDescent="0.3">
      <c r="A3109" t="s">
        <v>6647</v>
      </c>
      <c r="B3109" t="s">
        <v>6648</v>
      </c>
      <c r="C3109" t="s">
        <v>6</v>
      </c>
      <c r="D3109" s="1">
        <v>45406</v>
      </c>
    </row>
    <row r="3110" spans="1:4" x14ac:dyDescent="0.3">
      <c r="A3110" t="s">
        <v>6649</v>
      </c>
      <c r="B3110" t="s">
        <v>6650</v>
      </c>
      <c r="C3110" t="s">
        <v>9</v>
      </c>
      <c r="D3110" s="1">
        <v>45405</v>
      </c>
    </row>
    <row r="3111" spans="1:4" x14ac:dyDescent="0.3">
      <c r="A3111" t="s">
        <v>6651</v>
      </c>
      <c r="B3111" t="s">
        <v>6652</v>
      </c>
      <c r="C3111" t="s">
        <v>6</v>
      </c>
      <c r="D3111" s="1">
        <v>45405</v>
      </c>
    </row>
    <row r="3112" spans="1:4" x14ac:dyDescent="0.3">
      <c r="A3112" t="s">
        <v>6653</v>
      </c>
      <c r="B3112" t="s">
        <v>6654</v>
      </c>
      <c r="C3112" t="s">
        <v>6</v>
      </c>
      <c r="D3112" s="1">
        <v>45405</v>
      </c>
    </row>
    <row r="3113" spans="1:4" x14ac:dyDescent="0.3">
      <c r="A3113" t="s">
        <v>6655</v>
      </c>
      <c r="B3113" t="s">
        <v>6656</v>
      </c>
      <c r="C3113" t="s">
        <v>6</v>
      </c>
      <c r="D3113" s="1">
        <v>45405</v>
      </c>
    </row>
    <row r="3114" spans="1:4" x14ac:dyDescent="0.3">
      <c r="A3114" t="s">
        <v>6657</v>
      </c>
      <c r="B3114" t="s">
        <v>6658</v>
      </c>
      <c r="C3114" t="s">
        <v>6</v>
      </c>
      <c r="D3114" s="1">
        <v>45405</v>
      </c>
    </row>
    <row r="3115" spans="1:4" x14ac:dyDescent="0.3">
      <c r="A3115" t="s">
        <v>6659</v>
      </c>
      <c r="B3115" t="s">
        <v>6660</v>
      </c>
      <c r="C3115" t="s">
        <v>6</v>
      </c>
      <c r="D3115" s="1">
        <v>45405</v>
      </c>
    </row>
    <row r="3116" spans="1:4" x14ac:dyDescent="0.3">
      <c r="A3116" t="s">
        <v>6661</v>
      </c>
      <c r="B3116" t="s">
        <v>6662</v>
      </c>
      <c r="C3116" t="s">
        <v>6</v>
      </c>
      <c r="D3116" s="1">
        <v>45405</v>
      </c>
    </row>
    <row r="3117" spans="1:4" x14ac:dyDescent="0.3">
      <c r="A3117" t="s">
        <v>6663</v>
      </c>
      <c r="B3117" t="s">
        <v>6664</v>
      </c>
      <c r="C3117" t="s">
        <v>6</v>
      </c>
      <c r="D3117" s="1">
        <v>45405</v>
      </c>
    </row>
    <row r="3118" spans="1:4" x14ac:dyDescent="0.3">
      <c r="A3118" t="s">
        <v>6665</v>
      </c>
      <c r="B3118" t="s">
        <v>6666</v>
      </c>
      <c r="C3118" t="s">
        <v>6</v>
      </c>
      <c r="D3118" s="1">
        <v>45405</v>
      </c>
    </row>
    <row r="3119" spans="1:4" x14ac:dyDescent="0.3">
      <c r="A3119" t="s">
        <v>6667</v>
      </c>
      <c r="B3119" t="s">
        <v>6668</v>
      </c>
      <c r="C3119" t="s">
        <v>6</v>
      </c>
      <c r="D3119" s="1">
        <v>45405</v>
      </c>
    </row>
    <row r="3120" spans="1:4" x14ac:dyDescent="0.3">
      <c r="A3120" t="s">
        <v>6669</v>
      </c>
      <c r="B3120" t="s">
        <v>6670</v>
      </c>
      <c r="C3120" t="s">
        <v>6</v>
      </c>
      <c r="D3120" s="1">
        <v>45405</v>
      </c>
    </row>
    <row r="3121" spans="1:4" x14ac:dyDescent="0.3">
      <c r="A3121" t="s">
        <v>6671</v>
      </c>
      <c r="B3121" t="s">
        <v>6672</v>
      </c>
      <c r="C3121" t="s">
        <v>6</v>
      </c>
      <c r="D3121" s="1">
        <v>45404</v>
      </c>
    </row>
    <row r="3122" spans="1:4" x14ac:dyDescent="0.3">
      <c r="A3122" t="s">
        <v>6673</v>
      </c>
      <c r="B3122" t="s">
        <v>6674</v>
      </c>
      <c r="C3122" t="s">
        <v>6</v>
      </c>
      <c r="D3122" s="1">
        <v>45404</v>
      </c>
    </row>
    <row r="3123" spans="1:4" x14ac:dyDescent="0.3">
      <c r="A3123" t="s">
        <v>6675</v>
      </c>
      <c r="B3123" t="s">
        <v>6676</v>
      </c>
      <c r="C3123" t="s">
        <v>6</v>
      </c>
      <c r="D3123" s="1">
        <v>45404</v>
      </c>
    </row>
    <row r="3124" spans="1:4" x14ac:dyDescent="0.3">
      <c r="A3124" t="s">
        <v>6677</v>
      </c>
      <c r="B3124" t="s">
        <v>6678</v>
      </c>
      <c r="C3124" t="s">
        <v>6</v>
      </c>
      <c r="D3124" s="1">
        <v>45404</v>
      </c>
    </row>
    <row r="3125" spans="1:4" x14ac:dyDescent="0.3">
      <c r="A3125" t="s">
        <v>6679</v>
      </c>
      <c r="B3125" t="s">
        <v>6680</v>
      </c>
      <c r="C3125" t="s">
        <v>6</v>
      </c>
      <c r="D3125" s="1">
        <v>45404</v>
      </c>
    </row>
    <row r="3126" spans="1:4" x14ac:dyDescent="0.3">
      <c r="A3126" t="s">
        <v>6681</v>
      </c>
      <c r="B3126" t="s">
        <v>6682</v>
      </c>
      <c r="C3126" t="s">
        <v>6</v>
      </c>
      <c r="D3126" s="1">
        <v>45404</v>
      </c>
    </row>
    <row r="3127" spans="1:4" x14ac:dyDescent="0.3">
      <c r="A3127" t="s">
        <v>6683</v>
      </c>
      <c r="B3127" t="s">
        <v>6684</v>
      </c>
      <c r="C3127" t="s">
        <v>9</v>
      </c>
      <c r="D3127" s="1">
        <v>45404</v>
      </c>
    </row>
    <row r="3128" spans="1:4" x14ac:dyDescent="0.3">
      <c r="A3128" t="s">
        <v>6685</v>
      </c>
      <c r="B3128" t="s">
        <v>6686</v>
      </c>
      <c r="C3128" t="s">
        <v>9</v>
      </c>
      <c r="D3128" s="1">
        <v>45404</v>
      </c>
    </row>
    <row r="3129" spans="1:4" x14ac:dyDescent="0.3">
      <c r="A3129" t="s">
        <v>6687</v>
      </c>
      <c r="B3129" t="s">
        <v>6688</v>
      </c>
      <c r="C3129" t="s">
        <v>6</v>
      </c>
      <c r="D3129" s="1">
        <v>45404</v>
      </c>
    </row>
    <row r="3130" spans="1:4" x14ac:dyDescent="0.3">
      <c r="A3130" t="s">
        <v>6689</v>
      </c>
      <c r="B3130" t="s">
        <v>6690</v>
      </c>
      <c r="C3130" t="s">
        <v>9</v>
      </c>
      <c r="D3130" s="1">
        <v>45404</v>
      </c>
    </row>
    <row r="3131" spans="1:4" x14ac:dyDescent="0.3">
      <c r="A3131" t="s">
        <v>6691</v>
      </c>
      <c r="B3131" t="s">
        <v>6692</v>
      </c>
      <c r="C3131" t="s">
        <v>6</v>
      </c>
      <c r="D3131" s="1">
        <v>45404</v>
      </c>
    </row>
    <row r="3132" spans="1:4" x14ac:dyDescent="0.3">
      <c r="A3132" t="s">
        <v>6693</v>
      </c>
      <c r="B3132" t="s">
        <v>6694</v>
      </c>
      <c r="C3132" t="s">
        <v>6</v>
      </c>
      <c r="D3132" s="1">
        <v>45404</v>
      </c>
    </row>
    <row r="3133" spans="1:4" x14ac:dyDescent="0.3">
      <c r="A3133" t="s">
        <v>6695</v>
      </c>
      <c r="B3133" t="s">
        <v>6696</v>
      </c>
      <c r="C3133" t="s">
        <v>6</v>
      </c>
      <c r="D3133" s="1">
        <v>45403</v>
      </c>
    </row>
    <row r="3134" spans="1:4" x14ac:dyDescent="0.3">
      <c r="A3134" t="s">
        <v>6697</v>
      </c>
      <c r="B3134" t="s">
        <v>6698</v>
      </c>
      <c r="C3134" t="s">
        <v>6</v>
      </c>
      <c r="D3134" s="1">
        <v>45403</v>
      </c>
    </row>
    <row r="3135" spans="1:4" x14ac:dyDescent="0.3">
      <c r="A3135" t="s">
        <v>6699</v>
      </c>
      <c r="B3135" t="s">
        <v>6700</v>
      </c>
      <c r="C3135" t="s">
        <v>6</v>
      </c>
      <c r="D3135" s="1">
        <v>45403</v>
      </c>
    </row>
    <row r="3136" spans="1:4" x14ac:dyDescent="0.3">
      <c r="A3136" t="s">
        <v>6701</v>
      </c>
      <c r="B3136" t="s">
        <v>6702</v>
      </c>
      <c r="C3136" t="s">
        <v>6</v>
      </c>
      <c r="D3136" s="1">
        <v>45403</v>
      </c>
    </row>
    <row r="3137" spans="1:4" x14ac:dyDescent="0.3">
      <c r="A3137" t="s">
        <v>6703</v>
      </c>
      <c r="B3137" t="s">
        <v>6704</v>
      </c>
      <c r="C3137" t="s">
        <v>9</v>
      </c>
      <c r="D3137" s="1">
        <v>45403</v>
      </c>
    </row>
    <row r="3138" spans="1:4" x14ac:dyDescent="0.3">
      <c r="A3138" t="s">
        <v>6705</v>
      </c>
      <c r="B3138" t="s">
        <v>6706</v>
      </c>
      <c r="C3138" t="s">
        <v>6</v>
      </c>
      <c r="D3138" s="1">
        <v>45403</v>
      </c>
    </row>
    <row r="3139" spans="1:4" x14ac:dyDescent="0.3">
      <c r="A3139" t="s">
        <v>6707</v>
      </c>
      <c r="B3139" t="s">
        <v>6708</v>
      </c>
      <c r="C3139" t="s">
        <v>9</v>
      </c>
      <c r="D3139" s="1">
        <v>45403</v>
      </c>
    </row>
    <row r="3140" spans="1:4" x14ac:dyDescent="0.3">
      <c r="A3140" t="s">
        <v>6709</v>
      </c>
      <c r="B3140" t="s">
        <v>6710</v>
      </c>
      <c r="C3140" t="s">
        <v>269</v>
      </c>
      <c r="D3140" s="1">
        <v>45403</v>
      </c>
    </row>
    <row r="3141" spans="1:4" x14ac:dyDescent="0.3">
      <c r="A3141" t="s">
        <v>6711</v>
      </c>
      <c r="B3141" t="s">
        <v>6712</v>
      </c>
      <c r="C3141" t="s">
        <v>6</v>
      </c>
      <c r="D3141" s="1">
        <v>45403</v>
      </c>
    </row>
    <row r="3142" spans="1:4" x14ac:dyDescent="0.3">
      <c r="A3142" t="s">
        <v>6713</v>
      </c>
      <c r="B3142" t="s">
        <v>6714</v>
      </c>
      <c r="C3142" t="s">
        <v>6</v>
      </c>
      <c r="D3142" s="1">
        <v>45403</v>
      </c>
    </row>
    <row r="3143" spans="1:4" x14ac:dyDescent="0.3">
      <c r="A3143" t="s">
        <v>6715</v>
      </c>
      <c r="B3143" t="s">
        <v>6716</v>
      </c>
      <c r="C3143" t="s">
        <v>1074</v>
      </c>
      <c r="D3143" s="1">
        <v>45403</v>
      </c>
    </row>
    <row r="3144" spans="1:4" x14ac:dyDescent="0.3">
      <c r="A3144" t="s">
        <v>6717</v>
      </c>
      <c r="B3144" t="s">
        <v>6718</v>
      </c>
      <c r="C3144" t="s">
        <v>6</v>
      </c>
      <c r="D3144" s="1">
        <v>45403</v>
      </c>
    </row>
    <row r="3145" spans="1:4" x14ac:dyDescent="0.3">
      <c r="A3145" t="s">
        <v>6719</v>
      </c>
      <c r="B3145" t="s">
        <v>6720</v>
      </c>
      <c r="C3145" t="s">
        <v>6</v>
      </c>
      <c r="D3145" s="1">
        <v>45403</v>
      </c>
    </row>
    <row r="3146" spans="1:4" x14ac:dyDescent="0.3">
      <c r="A3146" t="s">
        <v>6721</v>
      </c>
      <c r="B3146" t="s">
        <v>6722</v>
      </c>
      <c r="C3146" t="s">
        <v>6</v>
      </c>
      <c r="D3146" s="1">
        <v>45402</v>
      </c>
    </row>
    <row r="3147" spans="1:4" x14ac:dyDescent="0.3">
      <c r="A3147" t="s">
        <v>6723</v>
      </c>
      <c r="B3147" t="s">
        <v>6724</v>
      </c>
      <c r="C3147" t="s">
        <v>6</v>
      </c>
      <c r="D3147" s="1">
        <v>45402</v>
      </c>
    </row>
    <row r="3148" spans="1:4" x14ac:dyDescent="0.3">
      <c r="A3148" t="s">
        <v>6725</v>
      </c>
      <c r="B3148" t="s">
        <v>6726</v>
      </c>
      <c r="C3148" t="s">
        <v>6</v>
      </c>
      <c r="D3148" s="1">
        <v>45402</v>
      </c>
    </row>
    <row r="3149" spans="1:4" x14ac:dyDescent="0.3">
      <c r="A3149" t="s">
        <v>6727</v>
      </c>
      <c r="B3149" t="s">
        <v>6728</v>
      </c>
      <c r="C3149" t="s">
        <v>6</v>
      </c>
      <c r="D3149" s="1">
        <v>45402</v>
      </c>
    </row>
    <row r="3150" spans="1:4" x14ac:dyDescent="0.3">
      <c r="A3150" t="s">
        <v>6729</v>
      </c>
      <c r="B3150" t="s">
        <v>6730</v>
      </c>
      <c r="C3150" t="s">
        <v>6</v>
      </c>
      <c r="D3150" s="1">
        <v>45402</v>
      </c>
    </row>
    <row r="3151" spans="1:4" x14ac:dyDescent="0.3">
      <c r="A3151" t="s">
        <v>6731</v>
      </c>
      <c r="B3151" t="s">
        <v>6732</v>
      </c>
      <c r="C3151" t="s">
        <v>6</v>
      </c>
      <c r="D3151" s="1">
        <v>45402</v>
      </c>
    </row>
    <row r="3152" spans="1:4" x14ac:dyDescent="0.3">
      <c r="A3152" t="s">
        <v>6733</v>
      </c>
      <c r="B3152" t="s">
        <v>6734</v>
      </c>
      <c r="C3152" t="s">
        <v>28</v>
      </c>
      <c r="D3152" s="1">
        <v>45401</v>
      </c>
    </row>
    <row r="3153" spans="1:4" x14ac:dyDescent="0.3">
      <c r="A3153" t="s">
        <v>6735</v>
      </c>
      <c r="B3153" t="s">
        <v>6736</v>
      </c>
      <c r="C3153" t="s">
        <v>9</v>
      </c>
      <c r="D3153" s="1">
        <v>45401</v>
      </c>
    </row>
    <row r="3154" spans="1:4" x14ac:dyDescent="0.3">
      <c r="A3154" t="s">
        <v>6737</v>
      </c>
      <c r="B3154" t="s">
        <v>6738</v>
      </c>
      <c r="C3154" t="s">
        <v>6</v>
      </c>
      <c r="D3154" s="1">
        <v>45401</v>
      </c>
    </row>
    <row r="3155" spans="1:4" x14ac:dyDescent="0.3">
      <c r="A3155" t="s">
        <v>6739</v>
      </c>
      <c r="B3155" t="s">
        <v>6740</v>
      </c>
      <c r="C3155" t="s">
        <v>2795</v>
      </c>
      <c r="D3155" s="1">
        <v>45401</v>
      </c>
    </row>
    <row r="3156" spans="1:4" x14ac:dyDescent="0.3">
      <c r="A3156" t="s">
        <v>6741</v>
      </c>
      <c r="B3156" t="s">
        <v>6742</v>
      </c>
      <c r="C3156" t="s">
        <v>9</v>
      </c>
      <c r="D3156" s="1">
        <v>45401</v>
      </c>
    </row>
    <row r="3157" spans="1:4" x14ac:dyDescent="0.3">
      <c r="A3157" t="s">
        <v>6743</v>
      </c>
      <c r="B3157" t="s">
        <v>6744</v>
      </c>
      <c r="C3157" t="s">
        <v>6</v>
      </c>
      <c r="D3157" s="1">
        <v>45401</v>
      </c>
    </row>
    <row r="3158" spans="1:4" x14ac:dyDescent="0.3">
      <c r="A3158" t="s">
        <v>6745</v>
      </c>
      <c r="B3158" t="s">
        <v>6746</v>
      </c>
      <c r="C3158" t="s">
        <v>6</v>
      </c>
      <c r="D3158" s="1">
        <v>45401</v>
      </c>
    </row>
    <row r="3159" spans="1:4" x14ac:dyDescent="0.3">
      <c r="A3159" t="s">
        <v>6747</v>
      </c>
      <c r="B3159" t="s">
        <v>6748</v>
      </c>
      <c r="C3159" t="s">
        <v>6</v>
      </c>
      <c r="D3159" s="1">
        <v>45401</v>
      </c>
    </row>
    <row r="3160" spans="1:4" x14ac:dyDescent="0.3">
      <c r="A3160" t="s">
        <v>6749</v>
      </c>
      <c r="B3160" t="s">
        <v>6750</v>
      </c>
      <c r="C3160" t="s">
        <v>6</v>
      </c>
      <c r="D3160" s="1">
        <v>45401</v>
      </c>
    </row>
    <row r="3161" spans="1:4" x14ac:dyDescent="0.3">
      <c r="A3161" t="s">
        <v>6751</v>
      </c>
      <c r="B3161" t="s">
        <v>6752</v>
      </c>
      <c r="C3161" t="s">
        <v>6</v>
      </c>
      <c r="D3161" s="1">
        <v>45401</v>
      </c>
    </row>
    <row r="3162" spans="1:4" x14ac:dyDescent="0.3">
      <c r="A3162" t="s">
        <v>6753</v>
      </c>
      <c r="B3162" t="s">
        <v>6754</v>
      </c>
      <c r="C3162" t="s">
        <v>6</v>
      </c>
      <c r="D3162" s="1">
        <v>45401</v>
      </c>
    </row>
    <row r="3163" spans="1:4" x14ac:dyDescent="0.3">
      <c r="A3163" t="s">
        <v>6755</v>
      </c>
      <c r="B3163" t="s">
        <v>6756</v>
      </c>
      <c r="C3163" t="s">
        <v>6</v>
      </c>
      <c r="D3163" s="1">
        <v>45401</v>
      </c>
    </row>
    <row r="3164" spans="1:4" x14ac:dyDescent="0.3">
      <c r="A3164" t="s">
        <v>6757</v>
      </c>
      <c r="B3164" t="s">
        <v>6758</v>
      </c>
      <c r="C3164" t="s">
        <v>6</v>
      </c>
      <c r="D3164" s="1">
        <v>45401</v>
      </c>
    </row>
    <row r="3165" spans="1:4" x14ac:dyDescent="0.3">
      <c r="A3165" t="s">
        <v>6759</v>
      </c>
      <c r="B3165" t="s">
        <v>6760</v>
      </c>
      <c r="C3165" t="s">
        <v>6</v>
      </c>
      <c r="D3165" s="1">
        <v>45400</v>
      </c>
    </row>
    <row r="3166" spans="1:4" x14ac:dyDescent="0.3">
      <c r="A3166" t="s">
        <v>6761</v>
      </c>
      <c r="B3166" t="s">
        <v>6762</v>
      </c>
      <c r="C3166" t="s">
        <v>6</v>
      </c>
      <c r="D3166" s="1">
        <v>45400</v>
      </c>
    </row>
    <row r="3167" spans="1:4" x14ac:dyDescent="0.3">
      <c r="A3167" t="s">
        <v>6763</v>
      </c>
      <c r="B3167" t="s">
        <v>6764</v>
      </c>
      <c r="C3167" t="s">
        <v>2795</v>
      </c>
      <c r="D3167" s="1">
        <v>45400</v>
      </c>
    </row>
    <row r="3168" spans="1:4" x14ac:dyDescent="0.3">
      <c r="A3168" t="s">
        <v>6765</v>
      </c>
      <c r="B3168" t="s">
        <v>6766</v>
      </c>
      <c r="C3168" t="s">
        <v>6</v>
      </c>
      <c r="D3168" s="1">
        <v>45400</v>
      </c>
    </row>
    <row r="3169" spans="1:4" x14ac:dyDescent="0.3">
      <c r="A3169" t="s">
        <v>6767</v>
      </c>
      <c r="B3169" t="s">
        <v>6768</v>
      </c>
      <c r="C3169" t="s">
        <v>6</v>
      </c>
      <c r="D3169" s="1">
        <v>45400</v>
      </c>
    </row>
    <row r="3170" spans="1:4" x14ac:dyDescent="0.3">
      <c r="A3170" t="s">
        <v>6769</v>
      </c>
      <c r="B3170" t="s">
        <v>6770</v>
      </c>
      <c r="C3170" t="s">
        <v>6</v>
      </c>
      <c r="D3170" s="1">
        <v>45400</v>
      </c>
    </row>
    <row r="3171" spans="1:4" x14ac:dyDescent="0.3">
      <c r="A3171" t="s">
        <v>6771</v>
      </c>
      <c r="B3171" t="s">
        <v>6772</v>
      </c>
      <c r="C3171" t="s">
        <v>9</v>
      </c>
      <c r="D3171" s="1">
        <v>45400</v>
      </c>
    </row>
    <row r="3172" spans="1:4" x14ac:dyDescent="0.3">
      <c r="A3172" t="s">
        <v>6773</v>
      </c>
      <c r="B3172" t="s">
        <v>6774</v>
      </c>
      <c r="C3172" t="s">
        <v>6</v>
      </c>
      <c r="D3172" s="1">
        <v>45400</v>
      </c>
    </row>
    <row r="3173" spans="1:4" x14ac:dyDescent="0.3">
      <c r="A3173" t="s">
        <v>6775</v>
      </c>
      <c r="B3173" t="s">
        <v>6776</v>
      </c>
      <c r="C3173" t="s">
        <v>6</v>
      </c>
      <c r="D3173" s="1">
        <v>45400</v>
      </c>
    </row>
    <row r="3174" spans="1:4" x14ac:dyDescent="0.3">
      <c r="A3174" t="s">
        <v>6777</v>
      </c>
      <c r="B3174" t="s">
        <v>6778</v>
      </c>
      <c r="C3174" t="s">
        <v>6</v>
      </c>
      <c r="D3174" s="1">
        <v>45400</v>
      </c>
    </row>
    <row r="3175" spans="1:4" x14ac:dyDescent="0.3">
      <c r="A3175" t="s">
        <v>6779</v>
      </c>
      <c r="B3175" t="s">
        <v>6780</v>
      </c>
      <c r="C3175" t="s">
        <v>6</v>
      </c>
      <c r="D3175" s="1">
        <v>45399</v>
      </c>
    </row>
    <row r="3176" spans="1:4" x14ac:dyDescent="0.3">
      <c r="A3176" t="s">
        <v>6781</v>
      </c>
      <c r="B3176" t="s">
        <v>6782</v>
      </c>
      <c r="C3176" t="s">
        <v>6</v>
      </c>
      <c r="D3176" s="1">
        <v>45399</v>
      </c>
    </row>
    <row r="3177" spans="1:4" x14ac:dyDescent="0.3">
      <c r="A3177" t="s">
        <v>6783</v>
      </c>
      <c r="B3177" t="s">
        <v>6784</v>
      </c>
      <c r="C3177" t="s">
        <v>6</v>
      </c>
      <c r="D3177" s="1">
        <v>45399</v>
      </c>
    </row>
    <row r="3178" spans="1:4" x14ac:dyDescent="0.3">
      <c r="A3178" t="s">
        <v>6785</v>
      </c>
      <c r="B3178" t="s">
        <v>6786</v>
      </c>
      <c r="C3178" t="s">
        <v>6</v>
      </c>
      <c r="D3178" s="1">
        <v>45399</v>
      </c>
    </row>
    <row r="3179" spans="1:4" x14ac:dyDescent="0.3">
      <c r="A3179" t="s">
        <v>6787</v>
      </c>
      <c r="B3179" t="s">
        <v>6788</v>
      </c>
      <c r="C3179" t="s">
        <v>6</v>
      </c>
      <c r="D3179" s="1">
        <v>45399</v>
      </c>
    </row>
    <row r="3180" spans="1:4" x14ac:dyDescent="0.3">
      <c r="A3180" t="s">
        <v>6789</v>
      </c>
      <c r="B3180" t="s">
        <v>6790</v>
      </c>
      <c r="C3180" t="s">
        <v>6</v>
      </c>
      <c r="D3180" s="1">
        <v>45399</v>
      </c>
    </row>
    <row r="3181" spans="1:4" x14ac:dyDescent="0.3">
      <c r="A3181" t="s">
        <v>6791</v>
      </c>
      <c r="B3181" t="s">
        <v>6792</v>
      </c>
      <c r="C3181" t="s">
        <v>9</v>
      </c>
      <c r="D3181" s="1">
        <v>45399</v>
      </c>
    </row>
    <row r="3182" spans="1:4" x14ac:dyDescent="0.3">
      <c r="A3182" t="s">
        <v>6793</v>
      </c>
      <c r="B3182" t="s">
        <v>6794</v>
      </c>
      <c r="C3182" t="s">
        <v>9</v>
      </c>
      <c r="D3182" s="1">
        <v>45399</v>
      </c>
    </row>
    <row r="3183" spans="1:4" x14ac:dyDescent="0.3">
      <c r="A3183" t="s">
        <v>6795</v>
      </c>
      <c r="B3183" t="s">
        <v>6796</v>
      </c>
      <c r="C3183" t="s">
        <v>6</v>
      </c>
      <c r="D3183" s="1">
        <v>45399</v>
      </c>
    </row>
    <row r="3184" spans="1:4" x14ac:dyDescent="0.3">
      <c r="A3184" t="s">
        <v>6797</v>
      </c>
      <c r="B3184" t="s">
        <v>6798</v>
      </c>
      <c r="C3184" t="s">
        <v>6</v>
      </c>
      <c r="D3184" s="1">
        <v>45399</v>
      </c>
    </row>
    <row r="3185" spans="1:4" x14ac:dyDescent="0.3">
      <c r="A3185" t="s">
        <v>6799</v>
      </c>
      <c r="B3185" t="s">
        <v>6800</v>
      </c>
      <c r="C3185" t="s">
        <v>6</v>
      </c>
      <c r="D3185" s="1">
        <v>45399</v>
      </c>
    </row>
    <row r="3186" spans="1:4" x14ac:dyDescent="0.3">
      <c r="A3186" t="s">
        <v>6801</v>
      </c>
      <c r="B3186" t="s">
        <v>6802</v>
      </c>
      <c r="C3186" t="s">
        <v>6</v>
      </c>
      <c r="D3186" s="1">
        <v>45399</v>
      </c>
    </row>
    <row r="3187" spans="1:4" x14ac:dyDescent="0.3">
      <c r="A3187" t="s">
        <v>6803</v>
      </c>
      <c r="B3187" t="s">
        <v>6804</v>
      </c>
      <c r="C3187" t="s">
        <v>6</v>
      </c>
      <c r="D3187" s="1">
        <v>45399</v>
      </c>
    </row>
    <row r="3188" spans="1:4" x14ac:dyDescent="0.3">
      <c r="A3188" t="s">
        <v>6805</v>
      </c>
      <c r="B3188" t="s">
        <v>6806</v>
      </c>
      <c r="C3188" t="s">
        <v>6</v>
      </c>
      <c r="D3188" s="1">
        <v>45399</v>
      </c>
    </row>
    <row r="3189" spans="1:4" x14ac:dyDescent="0.3">
      <c r="A3189" t="s">
        <v>6807</v>
      </c>
      <c r="B3189" t="s">
        <v>6808</v>
      </c>
      <c r="C3189" t="s">
        <v>9</v>
      </c>
      <c r="D3189" s="1">
        <v>45398</v>
      </c>
    </row>
    <row r="3190" spans="1:4" x14ac:dyDescent="0.3">
      <c r="A3190" t="s">
        <v>6809</v>
      </c>
      <c r="B3190" t="s">
        <v>6810</v>
      </c>
      <c r="C3190" t="s">
        <v>6</v>
      </c>
      <c r="D3190" s="1">
        <v>45398</v>
      </c>
    </row>
    <row r="3191" spans="1:4" x14ac:dyDescent="0.3">
      <c r="A3191" t="s">
        <v>6811</v>
      </c>
      <c r="B3191" t="s">
        <v>6812</v>
      </c>
      <c r="C3191" t="s">
        <v>6</v>
      </c>
      <c r="D3191" s="1">
        <v>45398</v>
      </c>
    </row>
    <row r="3192" spans="1:4" x14ac:dyDescent="0.3">
      <c r="A3192" t="s">
        <v>6813</v>
      </c>
      <c r="B3192" t="s">
        <v>6814</v>
      </c>
      <c r="C3192" t="s">
        <v>6</v>
      </c>
      <c r="D3192" s="1">
        <v>45398</v>
      </c>
    </row>
    <row r="3193" spans="1:4" x14ac:dyDescent="0.3">
      <c r="A3193" t="s">
        <v>6815</v>
      </c>
      <c r="B3193" t="s">
        <v>6816</v>
      </c>
      <c r="C3193" t="s">
        <v>9</v>
      </c>
      <c r="D3193" s="1">
        <v>45398</v>
      </c>
    </row>
    <row r="3194" spans="1:4" x14ac:dyDescent="0.3">
      <c r="A3194" t="s">
        <v>6817</v>
      </c>
      <c r="B3194" t="s">
        <v>6818</v>
      </c>
      <c r="C3194" t="s">
        <v>9</v>
      </c>
      <c r="D3194" s="1">
        <v>45398</v>
      </c>
    </row>
    <row r="3195" spans="1:4" x14ac:dyDescent="0.3">
      <c r="A3195" t="s">
        <v>6819</v>
      </c>
      <c r="B3195" t="s">
        <v>6820</v>
      </c>
      <c r="C3195" t="s">
        <v>6</v>
      </c>
      <c r="D3195" s="1">
        <v>45398</v>
      </c>
    </row>
    <row r="3196" spans="1:4" x14ac:dyDescent="0.3">
      <c r="A3196" t="s">
        <v>6821</v>
      </c>
      <c r="B3196" t="s">
        <v>6822</v>
      </c>
      <c r="C3196" t="s">
        <v>6</v>
      </c>
      <c r="D3196" s="1">
        <v>45398</v>
      </c>
    </row>
    <row r="3197" spans="1:4" x14ac:dyDescent="0.3">
      <c r="A3197" t="s">
        <v>6823</v>
      </c>
      <c r="B3197" t="s">
        <v>6824</v>
      </c>
      <c r="C3197" t="s">
        <v>6</v>
      </c>
      <c r="D3197" s="1">
        <v>45398</v>
      </c>
    </row>
    <row r="3198" spans="1:4" x14ac:dyDescent="0.3">
      <c r="A3198" t="s">
        <v>6825</v>
      </c>
      <c r="B3198" t="s">
        <v>6826</v>
      </c>
      <c r="C3198" t="s">
        <v>6</v>
      </c>
      <c r="D3198" s="1">
        <v>45398</v>
      </c>
    </row>
    <row r="3199" spans="1:4" x14ac:dyDescent="0.3">
      <c r="A3199" t="s">
        <v>6827</v>
      </c>
      <c r="B3199" t="s">
        <v>6828</v>
      </c>
      <c r="C3199" t="s">
        <v>28</v>
      </c>
      <c r="D3199" s="1">
        <v>45397</v>
      </c>
    </row>
    <row r="3200" spans="1:4" x14ac:dyDescent="0.3">
      <c r="A3200" t="s">
        <v>6829</v>
      </c>
      <c r="B3200" t="s">
        <v>6830</v>
      </c>
      <c r="C3200" t="s">
        <v>6</v>
      </c>
      <c r="D3200" s="1">
        <v>45397</v>
      </c>
    </row>
    <row r="3201" spans="1:4" x14ac:dyDescent="0.3">
      <c r="A3201" t="s">
        <v>6831</v>
      </c>
      <c r="B3201" t="s">
        <v>6832</v>
      </c>
      <c r="C3201" t="s">
        <v>6</v>
      </c>
      <c r="D3201" s="1">
        <v>45397</v>
      </c>
    </row>
    <row r="3202" spans="1:4" x14ac:dyDescent="0.3">
      <c r="A3202" t="s">
        <v>6833</v>
      </c>
      <c r="B3202" t="s">
        <v>6834</v>
      </c>
      <c r="C3202" t="s">
        <v>6</v>
      </c>
      <c r="D3202" s="1">
        <v>45397</v>
      </c>
    </row>
    <row r="3203" spans="1:4" x14ac:dyDescent="0.3">
      <c r="A3203" t="s">
        <v>6835</v>
      </c>
      <c r="B3203" t="s">
        <v>6836</v>
      </c>
      <c r="C3203" t="s">
        <v>9</v>
      </c>
      <c r="D3203" s="1">
        <v>45397</v>
      </c>
    </row>
    <row r="3204" spans="1:4" x14ac:dyDescent="0.3">
      <c r="A3204" t="s">
        <v>6837</v>
      </c>
      <c r="B3204" t="s">
        <v>6838</v>
      </c>
      <c r="C3204" t="s">
        <v>6</v>
      </c>
      <c r="D3204" s="1">
        <v>45397</v>
      </c>
    </row>
    <row r="3205" spans="1:4" x14ac:dyDescent="0.3">
      <c r="A3205" t="s">
        <v>6839</v>
      </c>
      <c r="B3205" t="s">
        <v>6840</v>
      </c>
      <c r="C3205" t="s">
        <v>6</v>
      </c>
      <c r="D3205" s="1">
        <v>45397</v>
      </c>
    </row>
    <row r="3206" spans="1:4" x14ac:dyDescent="0.3">
      <c r="A3206" t="s">
        <v>6841</v>
      </c>
      <c r="B3206" t="s">
        <v>6842</v>
      </c>
      <c r="C3206" t="s">
        <v>6</v>
      </c>
      <c r="D3206" s="1">
        <v>45397</v>
      </c>
    </row>
    <row r="3207" spans="1:4" x14ac:dyDescent="0.3">
      <c r="A3207" t="s">
        <v>6843</v>
      </c>
      <c r="B3207" t="s">
        <v>6844</v>
      </c>
      <c r="C3207" t="s">
        <v>6</v>
      </c>
      <c r="D3207" s="1">
        <v>45397</v>
      </c>
    </row>
    <row r="3208" spans="1:4" x14ac:dyDescent="0.3">
      <c r="A3208" t="s">
        <v>6845</v>
      </c>
      <c r="B3208" t="s">
        <v>6846</v>
      </c>
      <c r="C3208" t="s">
        <v>6</v>
      </c>
      <c r="D3208" s="1">
        <v>45397</v>
      </c>
    </row>
    <row r="3209" spans="1:4" x14ac:dyDescent="0.3">
      <c r="A3209" t="s">
        <v>6847</v>
      </c>
      <c r="B3209" t="s">
        <v>6848</v>
      </c>
      <c r="C3209" t="s">
        <v>6</v>
      </c>
      <c r="D3209" s="1">
        <v>45397</v>
      </c>
    </row>
    <row r="3210" spans="1:4" x14ac:dyDescent="0.3">
      <c r="A3210" t="s">
        <v>6849</v>
      </c>
      <c r="B3210" t="s">
        <v>6850</v>
      </c>
      <c r="C3210" t="s">
        <v>9</v>
      </c>
      <c r="D3210" s="1">
        <v>45397</v>
      </c>
    </row>
    <row r="3211" spans="1:4" x14ac:dyDescent="0.3">
      <c r="A3211" t="s">
        <v>6851</v>
      </c>
      <c r="B3211" t="s">
        <v>6852</v>
      </c>
      <c r="C3211" t="s">
        <v>6</v>
      </c>
      <c r="D3211" s="1">
        <v>45397</v>
      </c>
    </row>
    <row r="3212" spans="1:4" x14ac:dyDescent="0.3">
      <c r="A3212" t="s">
        <v>6853</v>
      </c>
      <c r="B3212" t="s">
        <v>6854</v>
      </c>
      <c r="C3212" t="s">
        <v>9</v>
      </c>
      <c r="D3212" s="1">
        <v>45396</v>
      </c>
    </row>
    <row r="3213" spans="1:4" x14ac:dyDescent="0.3">
      <c r="A3213" t="s">
        <v>6855</v>
      </c>
      <c r="B3213" t="s">
        <v>6856</v>
      </c>
      <c r="C3213" t="s">
        <v>9</v>
      </c>
      <c r="D3213" s="1">
        <v>45396</v>
      </c>
    </row>
    <row r="3214" spans="1:4" x14ac:dyDescent="0.3">
      <c r="A3214" t="s">
        <v>6857</v>
      </c>
      <c r="B3214" t="s">
        <v>6858</v>
      </c>
      <c r="C3214" t="s">
        <v>9</v>
      </c>
      <c r="D3214" s="1">
        <v>45396</v>
      </c>
    </row>
    <row r="3215" spans="1:4" x14ac:dyDescent="0.3">
      <c r="A3215" t="s">
        <v>6859</v>
      </c>
      <c r="B3215" t="s">
        <v>6860</v>
      </c>
      <c r="C3215" t="s">
        <v>6</v>
      </c>
      <c r="D3215" s="1">
        <v>45396</v>
      </c>
    </row>
    <row r="3216" spans="1:4" x14ac:dyDescent="0.3">
      <c r="A3216" t="s">
        <v>6861</v>
      </c>
      <c r="B3216" t="s">
        <v>6862</v>
      </c>
      <c r="C3216" t="s">
        <v>6</v>
      </c>
      <c r="D3216" s="1">
        <v>45396</v>
      </c>
    </row>
    <row r="3217" spans="1:4" x14ac:dyDescent="0.3">
      <c r="A3217" t="s">
        <v>6863</v>
      </c>
      <c r="B3217" t="s">
        <v>6864</v>
      </c>
      <c r="C3217" t="s">
        <v>28</v>
      </c>
      <c r="D3217" s="1">
        <v>45396</v>
      </c>
    </row>
    <row r="3218" spans="1:4" x14ac:dyDescent="0.3">
      <c r="A3218" t="s">
        <v>6865</v>
      </c>
      <c r="B3218" t="s">
        <v>6866</v>
      </c>
      <c r="C3218" t="s">
        <v>9</v>
      </c>
      <c r="D3218" s="1">
        <v>45396</v>
      </c>
    </row>
    <row r="3219" spans="1:4" x14ac:dyDescent="0.3">
      <c r="A3219" t="s">
        <v>6867</v>
      </c>
      <c r="B3219" t="s">
        <v>6868</v>
      </c>
      <c r="C3219" t="s">
        <v>6</v>
      </c>
      <c r="D3219" s="1">
        <v>45396</v>
      </c>
    </row>
    <row r="3220" spans="1:4" x14ac:dyDescent="0.3">
      <c r="A3220" t="s">
        <v>6869</v>
      </c>
      <c r="B3220" t="s">
        <v>6870</v>
      </c>
      <c r="C3220" t="s">
        <v>6</v>
      </c>
      <c r="D3220" s="1">
        <v>45396</v>
      </c>
    </row>
    <row r="3221" spans="1:4" x14ac:dyDescent="0.3">
      <c r="A3221" t="s">
        <v>6871</v>
      </c>
      <c r="B3221" t="s">
        <v>6872</v>
      </c>
      <c r="C3221" t="s">
        <v>9</v>
      </c>
      <c r="D3221" s="1">
        <v>45396</v>
      </c>
    </row>
    <row r="3222" spans="1:4" x14ac:dyDescent="0.3">
      <c r="A3222" t="s">
        <v>6873</v>
      </c>
      <c r="B3222" t="s">
        <v>6874</v>
      </c>
      <c r="C3222" t="s">
        <v>6</v>
      </c>
      <c r="D3222" s="1">
        <v>45396</v>
      </c>
    </row>
    <row r="3223" spans="1:4" x14ac:dyDescent="0.3">
      <c r="A3223" t="s">
        <v>6875</v>
      </c>
      <c r="B3223" t="s">
        <v>6876</v>
      </c>
      <c r="C3223" t="s">
        <v>6</v>
      </c>
      <c r="D3223" s="1">
        <v>45396</v>
      </c>
    </row>
    <row r="3224" spans="1:4" x14ac:dyDescent="0.3">
      <c r="A3224" t="s">
        <v>6877</v>
      </c>
      <c r="B3224" t="s">
        <v>6878</v>
      </c>
      <c r="C3224" t="s">
        <v>9</v>
      </c>
      <c r="D3224" s="1">
        <v>45396</v>
      </c>
    </row>
    <row r="3225" spans="1:4" x14ac:dyDescent="0.3">
      <c r="A3225" t="s">
        <v>6879</v>
      </c>
      <c r="B3225" t="s">
        <v>6880</v>
      </c>
      <c r="C3225" t="s">
        <v>6</v>
      </c>
      <c r="D3225" s="1">
        <v>45396</v>
      </c>
    </row>
    <row r="3226" spans="1:4" x14ac:dyDescent="0.3">
      <c r="A3226" t="s">
        <v>6881</v>
      </c>
      <c r="B3226" t="s">
        <v>6882</v>
      </c>
      <c r="C3226" t="s">
        <v>6</v>
      </c>
      <c r="D3226" s="1">
        <v>45396</v>
      </c>
    </row>
    <row r="3227" spans="1:4" x14ac:dyDescent="0.3">
      <c r="A3227" t="s">
        <v>6883</v>
      </c>
      <c r="B3227" t="s">
        <v>6884</v>
      </c>
      <c r="C3227" t="s">
        <v>9</v>
      </c>
      <c r="D3227" s="1">
        <v>45396</v>
      </c>
    </row>
    <row r="3228" spans="1:4" x14ac:dyDescent="0.3">
      <c r="A3228" t="s">
        <v>6885</v>
      </c>
      <c r="B3228" t="s">
        <v>6886</v>
      </c>
      <c r="C3228" t="s">
        <v>9</v>
      </c>
      <c r="D3228" s="1">
        <v>45396</v>
      </c>
    </row>
    <row r="3229" spans="1:4" x14ac:dyDescent="0.3">
      <c r="A3229" t="s">
        <v>6887</v>
      </c>
      <c r="B3229" t="s">
        <v>6888</v>
      </c>
      <c r="C3229" t="s">
        <v>6</v>
      </c>
      <c r="D3229" s="1">
        <v>45396</v>
      </c>
    </row>
    <row r="3230" spans="1:4" x14ac:dyDescent="0.3">
      <c r="A3230" t="s">
        <v>6889</v>
      </c>
      <c r="B3230" t="s">
        <v>6890</v>
      </c>
      <c r="C3230" t="s">
        <v>6</v>
      </c>
      <c r="D3230" s="1">
        <v>45395</v>
      </c>
    </row>
    <row r="3231" spans="1:4" x14ac:dyDescent="0.3">
      <c r="A3231" t="s">
        <v>6891</v>
      </c>
      <c r="B3231" t="s">
        <v>6892</v>
      </c>
      <c r="C3231" t="s">
        <v>28</v>
      </c>
      <c r="D3231" s="1">
        <v>45395</v>
      </c>
    </row>
    <row r="3232" spans="1:4" x14ac:dyDescent="0.3">
      <c r="A3232" t="s">
        <v>6893</v>
      </c>
      <c r="B3232" t="s">
        <v>6894</v>
      </c>
      <c r="C3232" t="s">
        <v>6</v>
      </c>
      <c r="D3232" s="1">
        <v>45395</v>
      </c>
    </row>
    <row r="3233" spans="1:4" x14ac:dyDescent="0.3">
      <c r="A3233" t="s">
        <v>6895</v>
      </c>
      <c r="B3233" t="s">
        <v>6896</v>
      </c>
      <c r="C3233" t="s">
        <v>6</v>
      </c>
      <c r="D3233" s="1">
        <v>45395</v>
      </c>
    </row>
    <row r="3234" spans="1:4" x14ac:dyDescent="0.3">
      <c r="A3234" t="s">
        <v>6897</v>
      </c>
      <c r="B3234" t="s">
        <v>6898</v>
      </c>
      <c r="C3234" t="s">
        <v>6</v>
      </c>
      <c r="D3234" s="1">
        <v>45395</v>
      </c>
    </row>
    <row r="3235" spans="1:4" x14ac:dyDescent="0.3">
      <c r="A3235" t="s">
        <v>6899</v>
      </c>
      <c r="B3235" t="s">
        <v>6900</v>
      </c>
      <c r="C3235" t="s">
        <v>6</v>
      </c>
      <c r="D3235" s="1">
        <v>45395</v>
      </c>
    </row>
    <row r="3236" spans="1:4" x14ac:dyDescent="0.3">
      <c r="A3236" t="s">
        <v>6901</v>
      </c>
      <c r="B3236" t="s">
        <v>6902</v>
      </c>
      <c r="C3236" t="s">
        <v>6</v>
      </c>
      <c r="D3236" s="1">
        <v>45395</v>
      </c>
    </row>
    <row r="3237" spans="1:4" x14ac:dyDescent="0.3">
      <c r="A3237" t="s">
        <v>6903</v>
      </c>
      <c r="B3237" t="s">
        <v>6904</v>
      </c>
      <c r="C3237" t="s">
        <v>6</v>
      </c>
      <c r="D3237" s="1">
        <v>45395</v>
      </c>
    </row>
    <row r="3238" spans="1:4" x14ac:dyDescent="0.3">
      <c r="A3238" t="s">
        <v>6905</v>
      </c>
      <c r="B3238" t="s">
        <v>6906</v>
      </c>
      <c r="C3238" t="s">
        <v>6</v>
      </c>
      <c r="D3238" s="1">
        <v>45395</v>
      </c>
    </row>
    <row r="3239" spans="1:4" x14ac:dyDescent="0.3">
      <c r="A3239" t="s">
        <v>6907</v>
      </c>
      <c r="B3239" t="s">
        <v>6908</v>
      </c>
      <c r="C3239" t="s">
        <v>6</v>
      </c>
      <c r="D3239" s="1">
        <v>45394</v>
      </c>
    </row>
    <row r="3240" spans="1:4" x14ac:dyDescent="0.3">
      <c r="A3240" t="s">
        <v>6909</v>
      </c>
      <c r="B3240" t="s">
        <v>6910</v>
      </c>
      <c r="C3240" t="s">
        <v>6</v>
      </c>
      <c r="D3240" s="1">
        <v>45394</v>
      </c>
    </row>
    <row r="3241" spans="1:4" x14ac:dyDescent="0.3">
      <c r="A3241" t="s">
        <v>6911</v>
      </c>
      <c r="B3241" t="s">
        <v>6912</v>
      </c>
      <c r="C3241" t="s">
        <v>6</v>
      </c>
      <c r="D3241" s="1">
        <v>45394</v>
      </c>
    </row>
    <row r="3242" spans="1:4" x14ac:dyDescent="0.3">
      <c r="A3242" t="s">
        <v>6913</v>
      </c>
      <c r="B3242" t="s">
        <v>6914</v>
      </c>
      <c r="C3242" t="s">
        <v>9</v>
      </c>
      <c r="D3242" s="1">
        <v>45394</v>
      </c>
    </row>
    <row r="3243" spans="1:4" x14ac:dyDescent="0.3">
      <c r="A3243" t="s">
        <v>6915</v>
      </c>
      <c r="B3243" t="s">
        <v>6916</v>
      </c>
      <c r="C3243" t="s">
        <v>6</v>
      </c>
      <c r="D3243" s="1">
        <v>45394</v>
      </c>
    </row>
    <row r="3244" spans="1:4" x14ac:dyDescent="0.3">
      <c r="A3244" t="s">
        <v>6917</v>
      </c>
      <c r="B3244" t="s">
        <v>6918</v>
      </c>
      <c r="C3244" t="s">
        <v>6</v>
      </c>
      <c r="D3244" s="1">
        <v>45394</v>
      </c>
    </row>
    <row r="3245" spans="1:4" x14ac:dyDescent="0.3">
      <c r="A3245" t="s">
        <v>6919</v>
      </c>
      <c r="B3245" t="s">
        <v>6920</v>
      </c>
      <c r="C3245" t="s">
        <v>2795</v>
      </c>
      <c r="D3245" s="1">
        <v>45394</v>
      </c>
    </row>
    <row r="3246" spans="1:4" x14ac:dyDescent="0.3">
      <c r="A3246" t="s">
        <v>6921</v>
      </c>
      <c r="B3246" t="s">
        <v>6922</v>
      </c>
      <c r="C3246" t="s">
        <v>6</v>
      </c>
      <c r="D3246" s="1">
        <v>45394</v>
      </c>
    </row>
    <row r="3247" spans="1:4" x14ac:dyDescent="0.3">
      <c r="A3247" t="s">
        <v>6923</v>
      </c>
      <c r="B3247" t="s">
        <v>6924</v>
      </c>
      <c r="C3247" t="s">
        <v>9</v>
      </c>
      <c r="D3247" s="1">
        <v>45394</v>
      </c>
    </row>
    <row r="3248" spans="1:4" x14ac:dyDescent="0.3">
      <c r="A3248" t="s">
        <v>6925</v>
      </c>
      <c r="B3248" t="s">
        <v>6926</v>
      </c>
      <c r="C3248" t="s">
        <v>6</v>
      </c>
      <c r="D3248" s="1">
        <v>45394</v>
      </c>
    </row>
    <row r="3249" spans="1:4" x14ac:dyDescent="0.3">
      <c r="A3249" t="s">
        <v>6927</v>
      </c>
      <c r="B3249" t="s">
        <v>6928</v>
      </c>
      <c r="C3249" t="s">
        <v>6</v>
      </c>
      <c r="D3249" s="1">
        <v>45394</v>
      </c>
    </row>
    <row r="3250" spans="1:4" x14ac:dyDescent="0.3">
      <c r="A3250" t="s">
        <v>6929</v>
      </c>
      <c r="B3250" t="s">
        <v>6930</v>
      </c>
      <c r="C3250" t="s">
        <v>6</v>
      </c>
      <c r="D3250" s="1">
        <v>45394</v>
      </c>
    </row>
    <row r="3251" spans="1:4" x14ac:dyDescent="0.3">
      <c r="A3251" t="s">
        <v>6931</v>
      </c>
      <c r="B3251" t="s">
        <v>6932</v>
      </c>
      <c r="C3251" t="s">
        <v>684</v>
      </c>
      <c r="D3251" s="1">
        <v>45394</v>
      </c>
    </row>
    <row r="3252" spans="1:4" x14ac:dyDescent="0.3">
      <c r="A3252" t="s">
        <v>6933</v>
      </c>
      <c r="B3252" t="s">
        <v>6934</v>
      </c>
      <c r="C3252" t="s">
        <v>6</v>
      </c>
      <c r="D3252" s="1">
        <v>45394</v>
      </c>
    </row>
    <row r="3253" spans="1:4" x14ac:dyDescent="0.3">
      <c r="A3253" t="s">
        <v>6935</v>
      </c>
      <c r="B3253" t="s">
        <v>6936</v>
      </c>
      <c r="C3253" t="s">
        <v>28</v>
      </c>
      <c r="D3253" s="1">
        <v>45393</v>
      </c>
    </row>
    <row r="3254" spans="1:4" x14ac:dyDescent="0.3">
      <c r="A3254" t="s">
        <v>6937</v>
      </c>
      <c r="B3254" t="s">
        <v>6938</v>
      </c>
      <c r="C3254" t="s">
        <v>269</v>
      </c>
      <c r="D3254" s="1">
        <v>45393</v>
      </c>
    </row>
    <row r="3255" spans="1:4" x14ac:dyDescent="0.3">
      <c r="A3255" t="s">
        <v>6939</v>
      </c>
      <c r="B3255" t="s">
        <v>6940</v>
      </c>
      <c r="C3255" t="s">
        <v>9</v>
      </c>
      <c r="D3255" s="1">
        <v>45393</v>
      </c>
    </row>
    <row r="3256" spans="1:4" x14ac:dyDescent="0.3">
      <c r="A3256" t="s">
        <v>6941</v>
      </c>
      <c r="B3256" t="s">
        <v>6942</v>
      </c>
      <c r="C3256" t="s">
        <v>6</v>
      </c>
      <c r="D3256" s="1">
        <v>45393</v>
      </c>
    </row>
    <row r="3257" spans="1:4" x14ac:dyDescent="0.3">
      <c r="A3257" t="s">
        <v>6943</v>
      </c>
      <c r="B3257" t="s">
        <v>6944</v>
      </c>
      <c r="C3257" t="s">
        <v>6</v>
      </c>
      <c r="D3257" s="1">
        <v>45393</v>
      </c>
    </row>
    <row r="3258" spans="1:4" x14ac:dyDescent="0.3">
      <c r="A3258" t="s">
        <v>6945</v>
      </c>
      <c r="B3258" t="s">
        <v>6946</v>
      </c>
      <c r="C3258" t="s">
        <v>997</v>
      </c>
      <c r="D3258" s="1">
        <v>45393</v>
      </c>
    </row>
    <row r="3259" spans="1:4" x14ac:dyDescent="0.3">
      <c r="A3259" t="s">
        <v>6947</v>
      </c>
      <c r="B3259" t="s">
        <v>6948</v>
      </c>
      <c r="C3259" t="s">
        <v>9</v>
      </c>
      <c r="D3259" s="1">
        <v>45393</v>
      </c>
    </row>
    <row r="3260" spans="1:4" x14ac:dyDescent="0.3">
      <c r="A3260" t="s">
        <v>6949</v>
      </c>
      <c r="B3260" t="s">
        <v>6950</v>
      </c>
      <c r="C3260" t="s">
        <v>6</v>
      </c>
      <c r="D3260" s="1">
        <v>45393</v>
      </c>
    </row>
    <row r="3261" spans="1:4" x14ac:dyDescent="0.3">
      <c r="A3261" t="s">
        <v>6951</v>
      </c>
      <c r="B3261" t="s">
        <v>6952</v>
      </c>
      <c r="C3261" t="s">
        <v>6</v>
      </c>
      <c r="D3261" s="1">
        <v>45393</v>
      </c>
    </row>
    <row r="3262" spans="1:4" x14ac:dyDescent="0.3">
      <c r="A3262" t="s">
        <v>6953</v>
      </c>
      <c r="B3262" t="s">
        <v>6954</v>
      </c>
      <c r="C3262" t="s">
        <v>6</v>
      </c>
      <c r="D3262" s="1">
        <v>45393</v>
      </c>
    </row>
    <row r="3263" spans="1:4" x14ac:dyDescent="0.3">
      <c r="A3263" t="s">
        <v>6955</v>
      </c>
      <c r="B3263" t="s">
        <v>6956</v>
      </c>
      <c r="C3263" t="s">
        <v>9</v>
      </c>
      <c r="D3263" s="1">
        <v>45392</v>
      </c>
    </row>
    <row r="3264" spans="1:4" x14ac:dyDescent="0.3">
      <c r="A3264" t="s">
        <v>6957</v>
      </c>
      <c r="B3264" t="s">
        <v>6958</v>
      </c>
      <c r="C3264" t="s">
        <v>28</v>
      </c>
      <c r="D3264" s="1">
        <v>45392</v>
      </c>
    </row>
    <row r="3265" spans="1:4" x14ac:dyDescent="0.3">
      <c r="A3265" t="s">
        <v>6959</v>
      </c>
      <c r="B3265" t="s">
        <v>6960</v>
      </c>
      <c r="C3265" t="s">
        <v>9</v>
      </c>
      <c r="D3265" s="1">
        <v>45392</v>
      </c>
    </row>
    <row r="3266" spans="1:4" x14ac:dyDescent="0.3">
      <c r="A3266" t="s">
        <v>6961</v>
      </c>
      <c r="B3266" t="s">
        <v>6962</v>
      </c>
      <c r="C3266" t="s">
        <v>9</v>
      </c>
      <c r="D3266" s="1">
        <v>45392</v>
      </c>
    </row>
    <row r="3267" spans="1:4" x14ac:dyDescent="0.3">
      <c r="A3267" t="s">
        <v>6963</v>
      </c>
      <c r="B3267" t="s">
        <v>6964</v>
      </c>
      <c r="C3267" t="s">
        <v>6</v>
      </c>
      <c r="D3267" s="1">
        <v>45392</v>
      </c>
    </row>
    <row r="3268" spans="1:4" x14ac:dyDescent="0.3">
      <c r="A3268" t="s">
        <v>6965</v>
      </c>
      <c r="B3268" t="s">
        <v>6966</v>
      </c>
      <c r="C3268" t="s">
        <v>6</v>
      </c>
      <c r="D3268" s="1">
        <v>45392</v>
      </c>
    </row>
    <row r="3269" spans="1:4" x14ac:dyDescent="0.3">
      <c r="A3269" t="s">
        <v>6967</v>
      </c>
      <c r="B3269" t="s">
        <v>6968</v>
      </c>
      <c r="C3269" t="s">
        <v>9</v>
      </c>
      <c r="D3269" s="1">
        <v>45392</v>
      </c>
    </row>
    <row r="3270" spans="1:4" x14ac:dyDescent="0.3">
      <c r="A3270" t="s">
        <v>6969</v>
      </c>
      <c r="B3270" t="s">
        <v>6970</v>
      </c>
      <c r="C3270" t="s">
        <v>6</v>
      </c>
      <c r="D3270" s="1">
        <v>45392</v>
      </c>
    </row>
    <row r="3271" spans="1:4" x14ac:dyDescent="0.3">
      <c r="A3271" t="s">
        <v>6971</v>
      </c>
      <c r="B3271" t="s">
        <v>6972</v>
      </c>
      <c r="C3271" t="s">
        <v>6</v>
      </c>
      <c r="D3271" s="1">
        <v>45392</v>
      </c>
    </row>
    <row r="3272" spans="1:4" x14ac:dyDescent="0.3">
      <c r="A3272" t="s">
        <v>6973</v>
      </c>
      <c r="B3272" t="s">
        <v>6974</v>
      </c>
      <c r="C3272" t="s">
        <v>6</v>
      </c>
      <c r="D3272" s="1">
        <v>45392</v>
      </c>
    </row>
    <row r="3273" spans="1:4" x14ac:dyDescent="0.3">
      <c r="A3273" t="s">
        <v>6975</v>
      </c>
      <c r="B3273" t="s">
        <v>6976</v>
      </c>
      <c r="C3273" t="s">
        <v>6</v>
      </c>
      <c r="D3273" s="1">
        <v>45392</v>
      </c>
    </row>
    <row r="3274" spans="1:4" x14ac:dyDescent="0.3">
      <c r="A3274" t="s">
        <v>6977</v>
      </c>
      <c r="B3274" t="s">
        <v>6978</v>
      </c>
      <c r="C3274" t="s">
        <v>9</v>
      </c>
      <c r="D3274" s="1">
        <v>45392</v>
      </c>
    </row>
    <row r="3275" spans="1:4" x14ac:dyDescent="0.3">
      <c r="A3275" t="s">
        <v>6979</v>
      </c>
      <c r="B3275" t="s">
        <v>6980</v>
      </c>
      <c r="C3275" t="s">
        <v>6</v>
      </c>
      <c r="D3275" s="1">
        <v>45392</v>
      </c>
    </row>
    <row r="3276" spans="1:4" x14ac:dyDescent="0.3">
      <c r="A3276" t="s">
        <v>6981</v>
      </c>
      <c r="B3276" t="s">
        <v>6982</v>
      </c>
      <c r="C3276" t="s">
        <v>6</v>
      </c>
      <c r="D3276" s="1">
        <v>45392</v>
      </c>
    </row>
    <row r="3277" spans="1:4" x14ac:dyDescent="0.3">
      <c r="A3277" t="s">
        <v>6983</v>
      </c>
      <c r="B3277" t="s">
        <v>6984</v>
      </c>
      <c r="C3277" t="s">
        <v>6</v>
      </c>
      <c r="D3277" s="1">
        <v>45392</v>
      </c>
    </row>
    <row r="3278" spans="1:4" x14ac:dyDescent="0.3">
      <c r="A3278" t="s">
        <v>6985</v>
      </c>
      <c r="B3278" t="s">
        <v>6986</v>
      </c>
      <c r="C3278" t="s">
        <v>9</v>
      </c>
      <c r="D3278" s="1">
        <v>45391</v>
      </c>
    </row>
    <row r="3279" spans="1:4" x14ac:dyDescent="0.3">
      <c r="A3279" t="s">
        <v>6987</v>
      </c>
      <c r="B3279" t="s">
        <v>6988</v>
      </c>
      <c r="C3279" t="s">
        <v>28</v>
      </c>
      <c r="D3279" s="1">
        <v>45391</v>
      </c>
    </row>
    <row r="3280" spans="1:4" x14ac:dyDescent="0.3">
      <c r="A3280" t="s">
        <v>6989</v>
      </c>
      <c r="B3280" t="s">
        <v>6990</v>
      </c>
      <c r="C3280" t="s">
        <v>6</v>
      </c>
      <c r="D3280" s="1">
        <v>45391</v>
      </c>
    </row>
    <row r="3281" spans="1:4" x14ac:dyDescent="0.3">
      <c r="A3281" t="s">
        <v>6991</v>
      </c>
      <c r="B3281" t="s">
        <v>6992</v>
      </c>
      <c r="C3281" t="s">
        <v>6</v>
      </c>
      <c r="D3281" s="1">
        <v>45391</v>
      </c>
    </row>
    <row r="3282" spans="1:4" x14ac:dyDescent="0.3">
      <c r="A3282" t="s">
        <v>6993</v>
      </c>
      <c r="B3282" t="s">
        <v>6994</v>
      </c>
      <c r="C3282" t="s">
        <v>6</v>
      </c>
      <c r="D3282" s="1">
        <v>45391</v>
      </c>
    </row>
    <row r="3283" spans="1:4" x14ac:dyDescent="0.3">
      <c r="A3283" t="s">
        <v>6995</v>
      </c>
      <c r="B3283" t="s">
        <v>6996</v>
      </c>
      <c r="C3283" t="s">
        <v>9</v>
      </c>
      <c r="D3283" s="1">
        <v>45391</v>
      </c>
    </row>
    <row r="3284" spans="1:4" x14ac:dyDescent="0.3">
      <c r="A3284" t="s">
        <v>6997</v>
      </c>
      <c r="B3284" t="s">
        <v>6998</v>
      </c>
      <c r="C3284" t="s">
        <v>6</v>
      </c>
      <c r="D3284" s="1">
        <v>45391</v>
      </c>
    </row>
    <row r="3285" spans="1:4" x14ac:dyDescent="0.3">
      <c r="A3285" t="s">
        <v>6999</v>
      </c>
      <c r="B3285" t="s">
        <v>7000</v>
      </c>
      <c r="C3285" t="s">
        <v>6</v>
      </c>
      <c r="D3285" s="1">
        <v>45391</v>
      </c>
    </row>
    <row r="3286" spans="1:4" x14ac:dyDescent="0.3">
      <c r="A3286" t="s">
        <v>7001</v>
      </c>
      <c r="B3286" t="s">
        <v>7002</v>
      </c>
      <c r="C3286" t="s">
        <v>9</v>
      </c>
      <c r="D3286" s="1">
        <v>45391</v>
      </c>
    </row>
    <row r="3287" spans="1:4" x14ac:dyDescent="0.3">
      <c r="A3287" t="s">
        <v>7003</v>
      </c>
      <c r="B3287" t="s">
        <v>7004</v>
      </c>
      <c r="C3287" t="s">
        <v>6</v>
      </c>
      <c r="D3287" s="1">
        <v>45391</v>
      </c>
    </row>
    <row r="3288" spans="1:4" x14ac:dyDescent="0.3">
      <c r="A3288" t="s">
        <v>7005</v>
      </c>
      <c r="B3288" t="s">
        <v>7006</v>
      </c>
      <c r="C3288" t="s">
        <v>9</v>
      </c>
      <c r="D3288" s="1">
        <v>45391</v>
      </c>
    </row>
    <row r="3289" spans="1:4" x14ac:dyDescent="0.3">
      <c r="A3289" t="s">
        <v>7007</v>
      </c>
      <c r="B3289" t="s">
        <v>7008</v>
      </c>
      <c r="C3289" t="s">
        <v>6</v>
      </c>
      <c r="D3289" s="1">
        <v>45391</v>
      </c>
    </row>
    <row r="3290" spans="1:4" x14ac:dyDescent="0.3">
      <c r="A3290" t="s">
        <v>7009</v>
      </c>
      <c r="B3290" t="s">
        <v>7010</v>
      </c>
      <c r="C3290" t="s">
        <v>6</v>
      </c>
      <c r="D3290" s="1">
        <v>45391</v>
      </c>
    </row>
    <row r="3291" spans="1:4" x14ac:dyDescent="0.3">
      <c r="A3291" t="s">
        <v>7011</v>
      </c>
      <c r="B3291" t="s">
        <v>7012</v>
      </c>
      <c r="C3291" t="s">
        <v>6</v>
      </c>
      <c r="D3291" s="1">
        <v>45391</v>
      </c>
    </row>
    <row r="3292" spans="1:4" x14ac:dyDescent="0.3">
      <c r="A3292" t="s">
        <v>7013</v>
      </c>
      <c r="B3292" t="s">
        <v>7014</v>
      </c>
      <c r="C3292" t="s">
        <v>9</v>
      </c>
      <c r="D3292" s="1">
        <v>45391</v>
      </c>
    </row>
    <row r="3293" spans="1:4" x14ac:dyDescent="0.3">
      <c r="A3293" t="s">
        <v>7015</v>
      </c>
      <c r="B3293" t="s">
        <v>7016</v>
      </c>
      <c r="C3293" t="s">
        <v>6</v>
      </c>
      <c r="D3293" s="1">
        <v>45391</v>
      </c>
    </row>
    <row r="3294" spans="1:4" x14ac:dyDescent="0.3">
      <c r="A3294" t="s">
        <v>7017</v>
      </c>
      <c r="B3294" t="s">
        <v>7018</v>
      </c>
      <c r="C3294" t="s">
        <v>6</v>
      </c>
      <c r="D3294" s="1">
        <v>45390</v>
      </c>
    </row>
    <row r="3295" spans="1:4" x14ac:dyDescent="0.3">
      <c r="A3295" t="s">
        <v>7019</v>
      </c>
      <c r="B3295" t="s">
        <v>7020</v>
      </c>
      <c r="C3295" t="s">
        <v>6</v>
      </c>
      <c r="D3295" s="1">
        <v>45390</v>
      </c>
    </row>
    <row r="3296" spans="1:4" x14ac:dyDescent="0.3">
      <c r="A3296" t="s">
        <v>7021</v>
      </c>
      <c r="B3296" t="s">
        <v>7022</v>
      </c>
      <c r="C3296" t="s">
        <v>6</v>
      </c>
      <c r="D3296" s="1">
        <v>45390</v>
      </c>
    </row>
    <row r="3297" spans="1:4" x14ac:dyDescent="0.3">
      <c r="A3297" t="s">
        <v>7023</v>
      </c>
      <c r="B3297" t="s">
        <v>7024</v>
      </c>
      <c r="C3297" t="s">
        <v>9</v>
      </c>
      <c r="D3297" s="1">
        <v>45390</v>
      </c>
    </row>
    <row r="3298" spans="1:4" x14ac:dyDescent="0.3">
      <c r="A3298" t="s">
        <v>7025</v>
      </c>
      <c r="B3298" t="s">
        <v>7026</v>
      </c>
      <c r="C3298" t="s">
        <v>6</v>
      </c>
      <c r="D3298" s="1">
        <v>45390</v>
      </c>
    </row>
    <row r="3299" spans="1:4" x14ac:dyDescent="0.3">
      <c r="A3299" t="s">
        <v>7027</v>
      </c>
      <c r="B3299" t="s">
        <v>7028</v>
      </c>
      <c r="C3299" t="s">
        <v>6</v>
      </c>
      <c r="D3299" s="1">
        <v>45390</v>
      </c>
    </row>
    <row r="3300" spans="1:4" x14ac:dyDescent="0.3">
      <c r="A3300" t="s">
        <v>7029</v>
      </c>
      <c r="B3300" t="s">
        <v>7030</v>
      </c>
      <c r="C3300" t="s">
        <v>9</v>
      </c>
      <c r="D3300" s="1">
        <v>45390</v>
      </c>
    </row>
    <row r="3301" spans="1:4" x14ac:dyDescent="0.3">
      <c r="A3301" t="s">
        <v>7031</v>
      </c>
      <c r="B3301" t="s">
        <v>7032</v>
      </c>
      <c r="C3301" t="s">
        <v>6</v>
      </c>
      <c r="D3301" s="1">
        <v>45390</v>
      </c>
    </row>
    <row r="3302" spans="1:4" x14ac:dyDescent="0.3">
      <c r="A3302" t="s">
        <v>7033</v>
      </c>
      <c r="B3302" t="s">
        <v>7034</v>
      </c>
      <c r="C3302" t="s">
        <v>6</v>
      </c>
      <c r="D3302" s="1">
        <v>45390</v>
      </c>
    </row>
    <row r="3303" spans="1:4" x14ac:dyDescent="0.3">
      <c r="A3303" t="s">
        <v>7035</v>
      </c>
      <c r="B3303" t="s">
        <v>7036</v>
      </c>
      <c r="C3303" t="s">
        <v>6</v>
      </c>
      <c r="D3303" s="1">
        <v>45390</v>
      </c>
    </row>
    <row r="3304" spans="1:4" x14ac:dyDescent="0.3">
      <c r="A3304" t="s">
        <v>7037</v>
      </c>
      <c r="B3304" t="s">
        <v>7038</v>
      </c>
      <c r="C3304" t="s">
        <v>6</v>
      </c>
      <c r="D3304" s="1">
        <v>45390</v>
      </c>
    </row>
    <row r="3305" spans="1:4" x14ac:dyDescent="0.3">
      <c r="A3305" t="s">
        <v>7039</v>
      </c>
      <c r="B3305" t="s">
        <v>7040</v>
      </c>
      <c r="C3305" t="s">
        <v>6</v>
      </c>
      <c r="D3305" s="1">
        <v>45390</v>
      </c>
    </row>
    <row r="3306" spans="1:4" x14ac:dyDescent="0.3">
      <c r="A3306" t="s">
        <v>7041</v>
      </c>
      <c r="B3306" t="s">
        <v>7042</v>
      </c>
      <c r="C3306" t="s">
        <v>6</v>
      </c>
      <c r="D3306" s="1">
        <v>45390</v>
      </c>
    </row>
    <row r="3307" spans="1:4" x14ac:dyDescent="0.3">
      <c r="A3307" t="s">
        <v>7043</v>
      </c>
      <c r="B3307" t="s">
        <v>7044</v>
      </c>
      <c r="C3307" t="s">
        <v>6</v>
      </c>
      <c r="D3307" s="1">
        <v>45390</v>
      </c>
    </row>
    <row r="3308" spans="1:4" x14ac:dyDescent="0.3">
      <c r="A3308" t="s">
        <v>7045</v>
      </c>
      <c r="B3308" t="s">
        <v>7046</v>
      </c>
      <c r="C3308" t="s">
        <v>6</v>
      </c>
      <c r="D3308" s="1">
        <v>45390</v>
      </c>
    </row>
    <row r="3309" spans="1:4" x14ac:dyDescent="0.3">
      <c r="A3309" t="s">
        <v>7047</v>
      </c>
      <c r="B3309" t="s">
        <v>7048</v>
      </c>
      <c r="C3309" t="s">
        <v>6</v>
      </c>
      <c r="D3309" s="1">
        <v>45390</v>
      </c>
    </row>
    <row r="3310" spans="1:4" x14ac:dyDescent="0.3">
      <c r="A3310" t="s">
        <v>7049</v>
      </c>
      <c r="B3310" t="s">
        <v>7050</v>
      </c>
      <c r="C3310" t="s">
        <v>6</v>
      </c>
      <c r="D3310" s="1">
        <v>45390</v>
      </c>
    </row>
    <row r="3311" spans="1:4" x14ac:dyDescent="0.3">
      <c r="A3311" t="s">
        <v>7051</v>
      </c>
      <c r="B3311" t="s">
        <v>7052</v>
      </c>
      <c r="C3311" t="s">
        <v>6</v>
      </c>
      <c r="D3311" s="1">
        <v>45389</v>
      </c>
    </row>
    <row r="3312" spans="1:4" x14ac:dyDescent="0.3">
      <c r="A3312" t="s">
        <v>7053</v>
      </c>
      <c r="B3312" t="s">
        <v>7054</v>
      </c>
      <c r="C3312" t="s">
        <v>6</v>
      </c>
      <c r="D3312" s="1">
        <v>45389</v>
      </c>
    </row>
    <row r="3313" spans="1:4" x14ac:dyDescent="0.3">
      <c r="A3313" t="s">
        <v>7055</v>
      </c>
      <c r="B3313" t="s">
        <v>7056</v>
      </c>
      <c r="C3313" t="s">
        <v>6</v>
      </c>
      <c r="D3313" s="1">
        <v>45389</v>
      </c>
    </row>
    <row r="3314" spans="1:4" x14ac:dyDescent="0.3">
      <c r="A3314" t="s">
        <v>7057</v>
      </c>
      <c r="B3314" t="s">
        <v>7058</v>
      </c>
      <c r="C3314" t="s">
        <v>6</v>
      </c>
      <c r="D3314" s="1">
        <v>45389</v>
      </c>
    </row>
    <row r="3315" spans="1:4" x14ac:dyDescent="0.3">
      <c r="A3315" t="s">
        <v>7059</v>
      </c>
      <c r="B3315" t="s">
        <v>7060</v>
      </c>
      <c r="C3315" t="s">
        <v>6</v>
      </c>
      <c r="D3315" s="1">
        <v>45389</v>
      </c>
    </row>
    <row r="3316" spans="1:4" x14ac:dyDescent="0.3">
      <c r="A3316" t="s">
        <v>7061</v>
      </c>
      <c r="B3316" t="s">
        <v>7062</v>
      </c>
      <c r="C3316" t="s">
        <v>9</v>
      </c>
      <c r="D3316" s="1">
        <v>45389</v>
      </c>
    </row>
    <row r="3317" spans="1:4" x14ac:dyDescent="0.3">
      <c r="A3317" t="s">
        <v>7063</v>
      </c>
      <c r="B3317" t="s">
        <v>7064</v>
      </c>
      <c r="C3317" t="s">
        <v>269</v>
      </c>
      <c r="D3317" s="1">
        <v>45389</v>
      </c>
    </row>
    <row r="3318" spans="1:4" x14ac:dyDescent="0.3">
      <c r="A3318" t="s">
        <v>7065</v>
      </c>
      <c r="B3318" t="s">
        <v>7066</v>
      </c>
      <c r="C3318" t="s">
        <v>6</v>
      </c>
      <c r="D3318" s="1">
        <v>45389</v>
      </c>
    </row>
    <row r="3319" spans="1:4" x14ac:dyDescent="0.3">
      <c r="A3319" t="s">
        <v>7067</v>
      </c>
      <c r="B3319" t="s">
        <v>7068</v>
      </c>
      <c r="C3319" t="s">
        <v>6</v>
      </c>
      <c r="D3319" s="1">
        <v>45389</v>
      </c>
    </row>
    <row r="3320" spans="1:4" x14ac:dyDescent="0.3">
      <c r="A3320" t="s">
        <v>7069</v>
      </c>
      <c r="B3320" t="s">
        <v>7070</v>
      </c>
      <c r="C3320" t="s">
        <v>6</v>
      </c>
      <c r="D3320" s="1">
        <v>45389</v>
      </c>
    </row>
    <row r="3321" spans="1:4" x14ac:dyDescent="0.3">
      <c r="A3321" t="s">
        <v>7071</v>
      </c>
      <c r="B3321" t="s">
        <v>7072</v>
      </c>
      <c r="C3321" t="s">
        <v>9</v>
      </c>
      <c r="D3321" s="1">
        <v>45389</v>
      </c>
    </row>
    <row r="3322" spans="1:4" x14ac:dyDescent="0.3">
      <c r="A3322" t="s">
        <v>7073</v>
      </c>
      <c r="B3322" t="s">
        <v>7074</v>
      </c>
      <c r="C3322" t="s">
        <v>6</v>
      </c>
      <c r="D3322" s="1">
        <v>45389</v>
      </c>
    </row>
    <row r="3323" spans="1:4" x14ac:dyDescent="0.3">
      <c r="A3323" t="s">
        <v>7075</v>
      </c>
      <c r="B3323" t="s">
        <v>7076</v>
      </c>
      <c r="C3323" t="s">
        <v>6</v>
      </c>
      <c r="D3323" s="1">
        <v>45389</v>
      </c>
    </row>
    <row r="3324" spans="1:4" x14ac:dyDescent="0.3">
      <c r="A3324" t="s">
        <v>7077</v>
      </c>
      <c r="B3324" t="s">
        <v>7078</v>
      </c>
      <c r="C3324" t="s">
        <v>28</v>
      </c>
      <c r="D3324" s="1">
        <v>45389</v>
      </c>
    </row>
    <row r="3325" spans="1:4" x14ac:dyDescent="0.3">
      <c r="A3325" t="s">
        <v>7079</v>
      </c>
      <c r="B3325" t="s">
        <v>7080</v>
      </c>
      <c r="C3325" t="s">
        <v>6</v>
      </c>
      <c r="D3325" s="1">
        <v>45389</v>
      </c>
    </row>
    <row r="3326" spans="1:4" x14ac:dyDescent="0.3">
      <c r="A3326" t="s">
        <v>7081</v>
      </c>
      <c r="B3326" t="s">
        <v>7082</v>
      </c>
      <c r="C3326" t="s">
        <v>6</v>
      </c>
      <c r="D3326" s="1">
        <v>45388</v>
      </c>
    </row>
    <row r="3327" spans="1:4" x14ac:dyDescent="0.3">
      <c r="A3327" t="s">
        <v>7083</v>
      </c>
      <c r="B3327" t="s">
        <v>7084</v>
      </c>
      <c r="C3327" t="s">
        <v>6</v>
      </c>
      <c r="D3327" s="1">
        <v>45388</v>
      </c>
    </row>
    <row r="3328" spans="1:4" x14ac:dyDescent="0.3">
      <c r="A3328" t="s">
        <v>7085</v>
      </c>
      <c r="B3328" t="s">
        <v>7086</v>
      </c>
      <c r="C3328" t="s">
        <v>6</v>
      </c>
      <c r="D3328" s="1">
        <v>45388</v>
      </c>
    </row>
    <row r="3329" spans="1:4" x14ac:dyDescent="0.3">
      <c r="A3329" t="s">
        <v>7087</v>
      </c>
      <c r="B3329" t="s">
        <v>7088</v>
      </c>
      <c r="C3329" t="s">
        <v>6</v>
      </c>
      <c r="D3329" s="1">
        <v>45388</v>
      </c>
    </row>
    <row r="3330" spans="1:4" x14ac:dyDescent="0.3">
      <c r="A3330" t="s">
        <v>7089</v>
      </c>
      <c r="B3330" t="s">
        <v>7090</v>
      </c>
      <c r="C3330" t="s">
        <v>6</v>
      </c>
      <c r="D3330" s="1">
        <v>45388</v>
      </c>
    </row>
    <row r="3331" spans="1:4" x14ac:dyDescent="0.3">
      <c r="A3331" t="s">
        <v>7091</v>
      </c>
      <c r="B3331" t="s">
        <v>7092</v>
      </c>
      <c r="C3331" t="s">
        <v>6</v>
      </c>
      <c r="D3331" s="1">
        <v>45388</v>
      </c>
    </row>
    <row r="3332" spans="1:4" x14ac:dyDescent="0.3">
      <c r="A3332" t="s">
        <v>7093</v>
      </c>
      <c r="B3332" t="s">
        <v>7094</v>
      </c>
      <c r="C3332" t="s">
        <v>6</v>
      </c>
      <c r="D3332" s="1">
        <v>45387</v>
      </c>
    </row>
    <row r="3333" spans="1:4" x14ac:dyDescent="0.3">
      <c r="A3333" t="s">
        <v>7095</v>
      </c>
      <c r="B3333" t="s">
        <v>7096</v>
      </c>
      <c r="C3333" t="s">
        <v>6</v>
      </c>
      <c r="D3333" s="1">
        <v>45387</v>
      </c>
    </row>
    <row r="3334" spans="1:4" x14ac:dyDescent="0.3">
      <c r="A3334" t="s">
        <v>7097</v>
      </c>
      <c r="B3334" t="s">
        <v>7098</v>
      </c>
      <c r="C3334" t="s">
        <v>6</v>
      </c>
      <c r="D3334" s="1">
        <v>45387</v>
      </c>
    </row>
    <row r="3335" spans="1:4" x14ac:dyDescent="0.3">
      <c r="A3335" t="s">
        <v>7099</v>
      </c>
      <c r="B3335" t="s">
        <v>7100</v>
      </c>
      <c r="C3335" t="s">
        <v>9</v>
      </c>
      <c r="D3335" s="1">
        <v>45387</v>
      </c>
    </row>
    <row r="3336" spans="1:4" x14ac:dyDescent="0.3">
      <c r="A3336" t="s">
        <v>7101</v>
      </c>
      <c r="B3336" t="s">
        <v>7102</v>
      </c>
      <c r="C3336" t="s">
        <v>6</v>
      </c>
      <c r="D3336" s="1">
        <v>45387</v>
      </c>
    </row>
    <row r="3337" spans="1:4" x14ac:dyDescent="0.3">
      <c r="A3337" t="s">
        <v>7103</v>
      </c>
      <c r="B3337" t="s">
        <v>7104</v>
      </c>
      <c r="C3337" t="s">
        <v>6</v>
      </c>
      <c r="D3337" s="1">
        <v>45387</v>
      </c>
    </row>
    <row r="3338" spans="1:4" x14ac:dyDescent="0.3">
      <c r="A3338" t="s">
        <v>7105</v>
      </c>
      <c r="B3338" t="s">
        <v>7106</v>
      </c>
      <c r="C3338" t="s">
        <v>6</v>
      </c>
      <c r="D3338" s="1">
        <v>45387</v>
      </c>
    </row>
    <row r="3339" spans="1:4" x14ac:dyDescent="0.3">
      <c r="A3339" t="s">
        <v>7107</v>
      </c>
      <c r="B3339" t="s">
        <v>7108</v>
      </c>
      <c r="C3339" t="s">
        <v>6</v>
      </c>
      <c r="D3339" s="1">
        <v>45387</v>
      </c>
    </row>
    <row r="3340" spans="1:4" x14ac:dyDescent="0.3">
      <c r="A3340" t="s">
        <v>7109</v>
      </c>
      <c r="B3340" t="s">
        <v>7110</v>
      </c>
      <c r="C3340" t="s">
        <v>6</v>
      </c>
      <c r="D3340" s="1">
        <v>45387</v>
      </c>
    </row>
    <row r="3341" spans="1:4" x14ac:dyDescent="0.3">
      <c r="A3341" t="s">
        <v>7111</v>
      </c>
      <c r="B3341" t="s">
        <v>7112</v>
      </c>
      <c r="C3341" t="s">
        <v>6</v>
      </c>
      <c r="D3341" s="1">
        <v>45387</v>
      </c>
    </row>
    <row r="3342" spans="1:4" x14ac:dyDescent="0.3">
      <c r="A3342" t="s">
        <v>7113</v>
      </c>
      <c r="B3342" t="s">
        <v>7114</v>
      </c>
      <c r="C3342" t="s">
        <v>6</v>
      </c>
      <c r="D3342" s="1">
        <v>45387</v>
      </c>
    </row>
    <row r="3343" spans="1:4" x14ac:dyDescent="0.3">
      <c r="A3343" t="s">
        <v>7115</v>
      </c>
      <c r="B3343" t="s">
        <v>7116</v>
      </c>
      <c r="C3343" t="s">
        <v>9</v>
      </c>
      <c r="D3343" s="1">
        <v>45387</v>
      </c>
    </row>
    <row r="3344" spans="1:4" x14ac:dyDescent="0.3">
      <c r="A3344" t="s">
        <v>7117</v>
      </c>
      <c r="B3344" t="s">
        <v>7118</v>
      </c>
      <c r="C3344" t="s">
        <v>6</v>
      </c>
      <c r="D3344" s="1">
        <v>45387</v>
      </c>
    </row>
    <row r="3345" spans="1:4" x14ac:dyDescent="0.3">
      <c r="A3345" t="s">
        <v>7119</v>
      </c>
      <c r="B3345" t="s">
        <v>7120</v>
      </c>
      <c r="C3345" t="s">
        <v>6</v>
      </c>
      <c r="D3345" s="1">
        <v>45387</v>
      </c>
    </row>
    <row r="3346" spans="1:4" x14ac:dyDescent="0.3">
      <c r="A3346" t="s">
        <v>7121</v>
      </c>
      <c r="B3346" t="s">
        <v>7122</v>
      </c>
      <c r="C3346" t="s">
        <v>6</v>
      </c>
      <c r="D3346" s="1">
        <v>45387</v>
      </c>
    </row>
    <row r="3347" spans="1:4" x14ac:dyDescent="0.3">
      <c r="A3347" t="s">
        <v>7123</v>
      </c>
      <c r="B3347" t="s">
        <v>7124</v>
      </c>
      <c r="C3347" t="s">
        <v>6</v>
      </c>
      <c r="D3347" s="1">
        <v>45387</v>
      </c>
    </row>
    <row r="3348" spans="1:4" x14ac:dyDescent="0.3">
      <c r="A3348" t="s">
        <v>7125</v>
      </c>
      <c r="B3348" t="s">
        <v>7126</v>
      </c>
      <c r="C3348" t="s">
        <v>6</v>
      </c>
      <c r="D3348" s="1">
        <v>45387</v>
      </c>
    </row>
    <row r="3349" spans="1:4" x14ac:dyDescent="0.3">
      <c r="A3349" t="s">
        <v>7127</v>
      </c>
      <c r="B3349" t="s">
        <v>7128</v>
      </c>
      <c r="C3349" t="s">
        <v>6</v>
      </c>
      <c r="D3349" s="1">
        <v>45387</v>
      </c>
    </row>
    <row r="3350" spans="1:4" x14ac:dyDescent="0.3">
      <c r="A3350" t="s">
        <v>7129</v>
      </c>
      <c r="B3350" t="s">
        <v>7130</v>
      </c>
      <c r="C3350" t="s">
        <v>6</v>
      </c>
      <c r="D3350" s="1">
        <v>45387</v>
      </c>
    </row>
    <row r="3351" spans="1:4" x14ac:dyDescent="0.3">
      <c r="A3351" t="s">
        <v>7131</v>
      </c>
      <c r="B3351" t="s">
        <v>7132</v>
      </c>
      <c r="C3351" t="s">
        <v>6</v>
      </c>
      <c r="D3351" s="1">
        <v>45387</v>
      </c>
    </row>
    <row r="3352" spans="1:4" x14ac:dyDescent="0.3">
      <c r="A3352" t="s">
        <v>7133</v>
      </c>
      <c r="B3352" t="s">
        <v>7134</v>
      </c>
      <c r="C3352" t="s">
        <v>6</v>
      </c>
      <c r="D3352" s="1">
        <v>45386</v>
      </c>
    </row>
    <row r="3353" spans="1:4" x14ac:dyDescent="0.3">
      <c r="A3353" t="s">
        <v>7135</v>
      </c>
      <c r="B3353" t="s">
        <v>7136</v>
      </c>
      <c r="C3353" t="s">
        <v>6</v>
      </c>
      <c r="D3353" s="1">
        <v>45386</v>
      </c>
    </row>
    <row r="3354" spans="1:4" x14ac:dyDescent="0.3">
      <c r="A3354" t="s">
        <v>7137</v>
      </c>
      <c r="B3354" t="s">
        <v>7138</v>
      </c>
      <c r="C3354" t="s">
        <v>2154</v>
      </c>
      <c r="D3354" s="1">
        <v>45386</v>
      </c>
    </row>
    <row r="3355" spans="1:4" x14ac:dyDescent="0.3">
      <c r="A3355" t="s">
        <v>7139</v>
      </c>
      <c r="B3355" t="s">
        <v>7140</v>
      </c>
      <c r="C3355" t="s">
        <v>1074</v>
      </c>
      <c r="D3355" s="1">
        <v>45386</v>
      </c>
    </row>
    <row r="3356" spans="1:4" x14ac:dyDescent="0.3">
      <c r="A3356" t="s">
        <v>7141</v>
      </c>
      <c r="B3356" t="s">
        <v>7142</v>
      </c>
      <c r="C3356" t="s">
        <v>9</v>
      </c>
      <c r="D3356" s="1">
        <v>45386</v>
      </c>
    </row>
    <row r="3357" spans="1:4" x14ac:dyDescent="0.3">
      <c r="A3357" t="s">
        <v>7143</v>
      </c>
      <c r="B3357" t="s">
        <v>7144</v>
      </c>
      <c r="C3357" t="s">
        <v>6</v>
      </c>
      <c r="D3357" s="1">
        <v>45386</v>
      </c>
    </row>
    <row r="3358" spans="1:4" x14ac:dyDescent="0.3">
      <c r="A3358" t="s">
        <v>7145</v>
      </c>
      <c r="B3358" t="s">
        <v>7146</v>
      </c>
      <c r="C3358" t="s">
        <v>6</v>
      </c>
      <c r="D3358" s="1">
        <v>45386</v>
      </c>
    </row>
    <row r="3359" spans="1:4" x14ac:dyDescent="0.3">
      <c r="A3359" t="s">
        <v>7147</v>
      </c>
      <c r="B3359" t="s">
        <v>7148</v>
      </c>
      <c r="C3359" t="s">
        <v>6</v>
      </c>
      <c r="D3359" s="1">
        <v>45386</v>
      </c>
    </row>
    <row r="3360" spans="1:4" x14ac:dyDescent="0.3">
      <c r="A3360" t="s">
        <v>7149</v>
      </c>
      <c r="B3360" t="s">
        <v>7150</v>
      </c>
      <c r="C3360" t="s">
        <v>6</v>
      </c>
      <c r="D3360" s="1">
        <v>45386</v>
      </c>
    </row>
    <row r="3361" spans="1:4" x14ac:dyDescent="0.3">
      <c r="A3361" t="s">
        <v>7151</v>
      </c>
      <c r="B3361" t="s">
        <v>7152</v>
      </c>
      <c r="C3361" t="s">
        <v>6</v>
      </c>
      <c r="D3361" s="1">
        <v>45386</v>
      </c>
    </row>
    <row r="3362" spans="1:4" x14ac:dyDescent="0.3">
      <c r="A3362" t="s">
        <v>7153</v>
      </c>
      <c r="B3362" t="s">
        <v>7154</v>
      </c>
      <c r="C3362" t="s">
        <v>6</v>
      </c>
      <c r="D3362" s="1">
        <v>45386</v>
      </c>
    </row>
    <row r="3363" spans="1:4" x14ac:dyDescent="0.3">
      <c r="A3363" t="s">
        <v>7155</v>
      </c>
      <c r="B3363" t="s">
        <v>7156</v>
      </c>
      <c r="C3363" t="s">
        <v>6</v>
      </c>
      <c r="D3363" s="1">
        <v>45386</v>
      </c>
    </row>
    <row r="3364" spans="1:4" x14ac:dyDescent="0.3">
      <c r="A3364" t="s">
        <v>7157</v>
      </c>
      <c r="B3364" t="s">
        <v>7158</v>
      </c>
      <c r="C3364" t="s">
        <v>6</v>
      </c>
      <c r="D3364" s="1">
        <v>45386</v>
      </c>
    </row>
    <row r="3365" spans="1:4" x14ac:dyDescent="0.3">
      <c r="A3365" t="s">
        <v>7159</v>
      </c>
      <c r="B3365" t="s">
        <v>7160</v>
      </c>
      <c r="C3365" t="s">
        <v>6</v>
      </c>
      <c r="D3365" s="1">
        <v>45386</v>
      </c>
    </row>
    <row r="3366" spans="1:4" x14ac:dyDescent="0.3">
      <c r="A3366" t="s">
        <v>7161</v>
      </c>
      <c r="B3366" t="s">
        <v>7162</v>
      </c>
      <c r="C3366" t="s">
        <v>6</v>
      </c>
      <c r="D3366" s="1">
        <v>45386</v>
      </c>
    </row>
    <row r="3367" spans="1:4" x14ac:dyDescent="0.3">
      <c r="A3367" t="s">
        <v>7163</v>
      </c>
      <c r="B3367" t="s">
        <v>7164</v>
      </c>
      <c r="C3367" t="s">
        <v>6</v>
      </c>
      <c r="D3367" s="1">
        <v>45385</v>
      </c>
    </row>
    <row r="3368" spans="1:4" x14ac:dyDescent="0.3">
      <c r="A3368" t="s">
        <v>7165</v>
      </c>
      <c r="B3368" t="s">
        <v>7166</v>
      </c>
      <c r="C3368" t="s">
        <v>6</v>
      </c>
      <c r="D3368" s="1">
        <v>45385</v>
      </c>
    </row>
    <row r="3369" spans="1:4" x14ac:dyDescent="0.3">
      <c r="A3369" t="s">
        <v>7167</v>
      </c>
      <c r="B3369" t="s">
        <v>7168</v>
      </c>
      <c r="C3369" t="s">
        <v>9</v>
      </c>
      <c r="D3369" s="1">
        <v>45385</v>
      </c>
    </row>
    <row r="3370" spans="1:4" x14ac:dyDescent="0.3">
      <c r="A3370" t="s">
        <v>7169</v>
      </c>
      <c r="B3370" t="s">
        <v>7170</v>
      </c>
      <c r="C3370" t="s">
        <v>6</v>
      </c>
      <c r="D3370" s="1">
        <v>45385</v>
      </c>
    </row>
    <row r="3371" spans="1:4" x14ac:dyDescent="0.3">
      <c r="A3371" t="s">
        <v>7171</v>
      </c>
      <c r="B3371" t="s">
        <v>7172</v>
      </c>
      <c r="C3371" t="s">
        <v>9</v>
      </c>
      <c r="D3371" s="1">
        <v>45385</v>
      </c>
    </row>
    <row r="3372" spans="1:4" x14ac:dyDescent="0.3">
      <c r="A3372" t="s">
        <v>7173</v>
      </c>
      <c r="B3372" t="s">
        <v>7174</v>
      </c>
      <c r="C3372" t="s">
        <v>6</v>
      </c>
      <c r="D3372" s="1">
        <v>45385</v>
      </c>
    </row>
    <row r="3373" spans="1:4" x14ac:dyDescent="0.3">
      <c r="A3373" t="s">
        <v>7175</v>
      </c>
      <c r="B3373" t="s">
        <v>7176</v>
      </c>
      <c r="C3373" t="s">
        <v>6</v>
      </c>
      <c r="D3373" s="1">
        <v>45385</v>
      </c>
    </row>
    <row r="3374" spans="1:4" x14ac:dyDescent="0.3">
      <c r="A3374" t="s">
        <v>7177</v>
      </c>
      <c r="B3374" t="s">
        <v>7178</v>
      </c>
      <c r="C3374" t="s">
        <v>6</v>
      </c>
      <c r="D3374" s="1">
        <v>45385</v>
      </c>
    </row>
    <row r="3375" spans="1:4" x14ac:dyDescent="0.3">
      <c r="A3375" t="s">
        <v>7179</v>
      </c>
      <c r="B3375" t="s">
        <v>7180</v>
      </c>
      <c r="C3375" t="s">
        <v>6</v>
      </c>
      <c r="D3375" s="1">
        <v>45385</v>
      </c>
    </row>
    <row r="3376" spans="1:4" x14ac:dyDescent="0.3">
      <c r="A3376" t="s">
        <v>7181</v>
      </c>
      <c r="B3376" t="s">
        <v>7182</v>
      </c>
      <c r="C3376" t="s">
        <v>6</v>
      </c>
      <c r="D3376" s="1">
        <v>45385</v>
      </c>
    </row>
    <row r="3377" spans="1:4" x14ac:dyDescent="0.3">
      <c r="A3377" t="s">
        <v>7183</v>
      </c>
      <c r="B3377" t="s">
        <v>7184</v>
      </c>
      <c r="C3377" t="s">
        <v>6</v>
      </c>
      <c r="D3377" s="1">
        <v>45384</v>
      </c>
    </row>
    <row r="3378" spans="1:4" x14ac:dyDescent="0.3">
      <c r="A3378" t="s">
        <v>7185</v>
      </c>
      <c r="B3378" t="s">
        <v>7186</v>
      </c>
      <c r="C3378" t="s">
        <v>9</v>
      </c>
      <c r="D3378" s="1">
        <v>45384</v>
      </c>
    </row>
    <row r="3379" spans="1:4" x14ac:dyDescent="0.3">
      <c r="A3379" t="s">
        <v>7187</v>
      </c>
      <c r="B3379" t="s">
        <v>7188</v>
      </c>
      <c r="C3379" t="s">
        <v>579</v>
      </c>
      <c r="D3379" s="1">
        <v>45384</v>
      </c>
    </row>
    <row r="3380" spans="1:4" x14ac:dyDescent="0.3">
      <c r="A3380" t="s">
        <v>7189</v>
      </c>
      <c r="B3380" t="s">
        <v>7190</v>
      </c>
      <c r="C3380" t="s">
        <v>6</v>
      </c>
      <c r="D3380" s="1">
        <v>45384</v>
      </c>
    </row>
    <row r="3381" spans="1:4" x14ac:dyDescent="0.3">
      <c r="A3381" t="s">
        <v>7191</v>
      </c>
      <c r="B3381" t="s">
        <v>7192</v>
      </c>
      <c r="C3381" t="s">
        <v>28</v>
      </c>
      <c r="D3381" s="1">
        <v>45384</v>
      </c>
    </row>
    <row r="3382" spans="1:4" x14ac:dyDescent="0.3">
      <c r="A3382" t="s">
        <v>7193</v>
      </c>
      <c r="B3382" t="s">
        <v>7194</v>
      </c>
      <c r="C3382" t="s">
        <v>6</v>
      </c>
      <c r="D3382" s="1">
        <v>45384</v>
      </c>
    </row>
    <row r="3383" spans="1:4" x14ac:dyDescent="0.3">
      <c r="A3383" t="s">
        <v>7195</v>
      </c>
      <c r="B3383" t="s">
        <v>7196</v>
      </c>
      <c r="C3383" t="s">
        <v>6</v>
      </c>
      <c r="D3383" s="1">
        <v>45384</v>
      </c>
    </row>
    <row r="3384" spans="1:4" x14ac:dyDescent="0.3">
      <c r="A3384" t="s">
        <v>7197</v>
      </c>
      <c r="B3384" t="s">
        <v>7198</v>
      </c>
      <c r="C3384" t="s">
        <v>6</v>
      </c>
      <c r="D3384" s="1">
        <v>45384</v>
      </c>
    </row>
    <row r="3385" spans="1:4" x14ac:dyDescent="0.3">
      <c r="A3385" t="s">
        <v>7199</v>
      </c>
      <c r="B3385" t="s">
        <v>7200</v>
      </c>
      <c r="C3385" t="s">
        <v>6</v>
      </c>
      <c r="D3385" s="1">
        <v>45384</v>
      </c>
    </row>
    <row r="3386" spans="1:4" x14ac:dyDescent="0.3">
      <c r="A3386" t="s">
        <v>7201</v>
      </c>
      <c r="B3386" t="s">
        <v>7202</v>
      </c>
      <c r="C3386" t="s">
        <v>9</v>
      </c>
      <c r="D3386" s="1">
        <v>45384</v>
      </c>
    </row>
    <row r="3387" spans="1:4" x14ac:dyDescent="0.3">
      <c r="A3387" t="s">
        <v>7203</v>
      </c>
      <c r="B3387" t="s">
        <v>7204</v>
      </c>
      <c r="C3387" t="s">
        <v>6</v>
      </c>
      <c r="D3387" s="1">
        <v>45384</v>
      </c>
    </row>
    <row r="3388" spans="1:4" x14ac:dyDescent="0.3">
      <c r="A3388" t="s">
        <v>7205</v>
      </c>
      <c r="B3388" t="s">
        <v>7206</v>
      </c>
      <c r="C3388" t="s">
        <v>6</v>
      </c>
      <c r="D3388" s="1">
        <v>45384</v>
      </c>
    </row>
    <row r="3389" spans="1:4" x14ac:dyDescent="0.3">
      <c r="A3389" t="s">
        <v>7207</v>
      </c>
      <c r="B3389" t="s">
        <v>7208</v>
      </c>
      <c r="C3389" t="s">
        <v>6</v>
      </c>
      <c r="D3389" s="1">
        <v>45384</v>
      </c>
    </row>
    <row r="3390" spans="1:4" x14ac:dyDescent="0.3">
      <c r="A3390" t="s">
        <v>7209</v>
      </c>
      <c r="B3390" t="s">
        <v>7210</v>
      </c>
      <c r="C3390" t="s">
        <v>6</v>
      </c>
      <c r="D3390" s="1">
        <v>45384</v>
      </c>
    </row>
    <row r="3391" spans="1:4" x14ac:dyDescent="0.3">
      <c r="A3391" t="s">
        <v>7211</v>
      </c>
      <c r="B3391" t="s">
        <v>7212</v>
      </c>
      <c r="C3391" t="s">
        <v>6</v>
      </c>
      <c r="D3391" s="1">
        <v>45384</v>
      </c>
    </row>
    <row r="3392" spans="1:4" x14ac:dyDescent="0.3">
      <c r="A3392" t="s">
        <v>7213</v>
      </c>
      <c r="B3392" t="s">
        <v>7214</v>
      </c>
      <c r="C3392" t="s">
        <v>6</v>
      </c>
      <c r="D3392" s="1">
        <v>45384</v>
      </c>
    </row>
    <row r="3393" spans="1:4" x14ac:dyDescent="0.3">
      <c r="A3393" t="s">
        <v>7215</v>
      </c>
      <c r="B3393" t="s">
        <v>7216</v>
      </c>
      <c r="C3393" t="s">
        <v>6</v>
      </c>
      <c r="D3393" s="1">
        <v>45384</v>
      </c>
    </row>
    <row r="3394" spans="1:4" x14ac:dyDescent="0.3">
      <c r="A3394" t="s">
        <v>7217</v>
      </c>
      <c r="B3394" t="s">
        <v>7218</v>
      </c>
      <c r="C3394" t="s">
        <v>6</v>
      </c>
      <c r="D3394" s="1">
        <v>45384</v>
      </c>
    </row>
    <row r="3395" spans="1:4" x14ac:dyDescent="0.3">
      <c r="A3395" t="s">
        <v>7219</v>
      </c>
      <c r="B3395" t="s">
        <v>7220</v>
      </c>
      <c r="C3395" t="s">
        <v>6</v>
      </c>
      <c r="D3395" s="1">
        <v>45384</v>
      </c>
    </row>
    <row r="3396" spans="1:4" x14ac:dyDescent="0.3">
      <c r="A3396" t="s">
        <v>7221</v>
      </c>
      <c r="B3396" t="s">
        <v>7222</v>
      </c>
      <c r="C3396" t="s">
        <v>6</v>
      </c>
      <c r="D3396" s="1">
        <v>45384</v>
      </c>
    </row>
    <row r="3397" spans="1:4" x14ac:dyDescent="0.3">
      <c r="A3397" t="s">
        <v>7223</v>
      </c>
      <c r="B3397" t="s">
        <v>7224</v>
      </c>
      <c r="C3397" t="s">
        <v>6</v>
      </c>
      <c r="D3397" s="1">
        <v>45384</v>
      </c>
    </row>
    <row r="3398" spans="1:4" x14ac:dyDescent="0.3">
      <c r="A3398" t="s">
        <v>7225</v>
      </c>
      <c r="B3398" t="s">
        <v>7226</v>
      </c>
      <c r="C3398" t="s">
        <v>6</v>
      </c>
      <c r="D3398" s="1">
        <v>45384</v>
      </c>
    </row>
    <row r="3399" spans="1:4" x14ac:dyDescent="0.3">
      <c r="A3399" t="s">
        <v>7227</v>
      </c>
      <c r="B3399" t="s">
        <v>7228</v>
      </c>
      <c r="C3399" t="s">
        <v>6</v>
      </c>
      <c r="D3399" s="1">
        <v>45383</v>
      </c>
    </row>
    <row r="3400" spans="1:4" x14ac:dyDescent="0.3">
      <c r="A3400" t="s">
        <v>7229</v>
      </c>
      <c r="B3400" t="s">
        <v>7230</v>
      </c>
      <c r="C3400" t="s">
        <v>9</v>
      </c>
      <c r="D3400" s="1">
        <v>45383</v>
      </c>
    </row>
    <row r="3401" spans="1:4" x14ac:dyDescent="0.3">
      <c r="A3401" t="s">
        <v>7231</v>
      </c>
      <c r="B3401" t="s">
        <v>7232</v>
      </c>
      <c r="C3401" t="s">
        <v>6</v>
      </c>
      <c r="D3401" s="1">
        <v>45383</v>
      </c>
    </row>
    <row r="3402" spans="1:4" x14ac:dyDescent="0.3">
      <c r="A3402" t="s">
        <v>7233</v>
      </c>
      <c r="B3402" t="s">
        <v>7234</v>
      </c>
      <c r="C3402" t="s">
        <v>6</v>
      </c>
      <c r="D3402" s="1">
        <v>45383</v>
      </c>
    </row>
    <row r="3403" spans="1:4" x14ac:dyDescent="0.3">
      <c r="A3403" t="s">
        <v>7235</v>
      </c>
      <c r="B3403" t="s">
        <v>7236</v>
      </c>
      <c r="C3403" t="s">
        <v>6</v>
      </c>
      <c r="D3403" s="1">
        <v>45383</v>
      </c>
    </row>
    <row r="3404" spans="1:4" x14ac:dyDescent="0.3">
      <c r="A3404" t="s">
        <v>7237</v>
      </c>
      <c r="B3404" t="s">
        <v>7238</v>
      </c>
      <c r="C3404" t="s">
        <v>6</v>
      </c>
      <c r="D3404" s="1">
        <v>45383</v>
      </c>
    </row>
    <row r="3405" spans="1:4" x14ac:dyDescent="0.3">
      <c r="A3405" t="s">
        <v>7239</v>
      </c>
      <c r="B3405" t="s">
        <v>7240</v>
      </c>
      <c r="C3405" t="s">
        <v>9</v>
      </c>
      <c r="D3405" s="1">
        <v>45383</v>
      </c>
    </row>
    <row r="3406" spans="1:4" x14ac:dyDescent="0.3">
      <c r="A3406" t="s">
        <v>7241</v>
      </c>
      <c r="B3406" t="s">
        <v>7242</v>
      </c>
      <c r="C3406" t="s">
        <v>6</v>
      </c>
      <c r="D3406" s="1">
        <v>45383</v>
      </c>
    </row>
    <row r="3407" spans="1:4" x14ac:dyDescent="0.3">
      <c r="A3407" t="s">
        <v>7243</v>
      </c>
      <c r="B3407" t="s">
        <v>7244</v>
      </c>
      <c r="C3407" t="s">
        <v>6</v>
      </c>
      <c r="D3407" s="1">
        <v>45383</v>
      </c>
    </row>
    <row r="3408" spans="1:4" x14ac:dyDescent="0.3">
      <c r="A3408" t="s">
        <v>7245</v>
      </c>
      <c r="B3408" t="s">
        <v>7246</v>
      </c>
      <c r="C3408" t="s">
        <v>6</v>
      </c>
      <c r="D3408" s="1">
        <v>45383</v>
      </c>
    </row>
    <row r="3409" spans="1:4" x14ac:dyDescent="0.3">
      <c r="A3409" t="s">
        <v>7247</v>
      </c>
      <c r="B3409" t="s">
        <v>7248</v>
      </c>
      <c r="C3409" t="s">
        <v>6</v>
      </c>
      <c r="D3409" s="1">
        <v>45383</v>
      </c>
    </row>
    <row r="3410" spans="1:4" x14ac:dyDescent="0.3">
      <c r="A3410" t="s">
        <v>7249</v>
      </c>
      <c r="B3410" t="s">
        <v>7250</v>
      </c>
      <c r="C3410" t="s">
        <v>6</v>
      </c>
      <c r="D3410" s="1">
        <v>45383</v>
      </c>
    </row>
    <row r="3411" spans="1:4" x14ac:dyDescent="0.3">
      <c r="A3411" t="s">
        <v>7251</v>
      </c>
      <c r="B3411" t="s">
        <v>7252</v>
      </c>
      <c r="C3411" t="s">
        <v>6</v>
      </c>
      <c r="D3411" s="1">
        <v>45383</v>
      </c>
    </row>
    <row r="3412" spans="1:4" x14ac:dyDescent="0.3">
      <c r="A3412" t="s">
        <v>7253</v>
      </c>
      <c r="B3412" t="s">
        <v>7254</v>
      </c>
      <c r="C3412" t="s">
        <v>6</v>
      </c>
      <c r="D3412" s="1">
        <v>45383</v>
      </c>
    </row>
    <row r="3413" spans="1:4" x14ac:dyDescent="0.3">
      <c r="A3413" t="s">
        <v>7255</v>
      </c>
      <c r="B3413" t="s">
        <v>7256</v>
      </c>
      <c r="C3413" t="s">
        <v>6</v>
      </c>
      <c r="D3413" s="1">
        <v>45382</v>
      </c>
    </row>
    <row r="3414" spans="1:4" x14ac:dyDescent="0.3">
      <c r="A3414" t="s">
        <v>7257</v>
      </c>
      <c r="B3414" t="s">
        <v>7258</v>
      </c>
      <c r="C3414" t="s">
        <v>6</v>
      </c>
      <c r="D3414" s="1">
        <v>45382</v>
      </c>
    </row>
    <row r="3415" spans="1:4" x14ac:dyDescent="0.3">
      <c r="A3415" t="s">
        <v>7259</v>
      </c>
      <c r="B3415" t="s">
        <v>7260</v>
      </c>
      <c r="C3415" t="s">
        <v>6</v>
      </c>
      <c r="D3415" s="1">
        <v>45382</v>
      </c>
    </row>
    <row r="3416" spans="1:4" x14ac:dyDescent="0.3">
      <c r="A3416" t="s">
        <v>7261</v>
      </c>
      <c r="B3416" t="s">
        <v>7262</v>
      </c>
      <c r="C3416" t="s">
        <v>28</v>
      </c>
      <c r="D3416" s="1">
        <v>45382</v>
      </c>
    </row>
    <row r="3417" spans="1:4" x14ac:dyDescent="0.3">
      <c r="A3417" t="s">
        <v>7263</v>
      </c>
      <c r="B3417" t="s">
        <v>7264</v>
      </c>
      <c r="C3417" t="s">
        <v>6</v>
      </c>
      <c r="D3417" s="1">
        <v>45382</v>
      </c>
    </row>
    <row r="3418" spans="1:4" x14ac:dyDescent="0.3">
      <c r="A3418" t="s">
        <v>7265</v>
      </c>
      <c r="B3418" t="s">
        <v>7266</v>
      </c>
      <c r="C3418" t="s">
        <v>9</v>
      </c>
      <c r="D3418" s="1">
        <v>45382</v>
      </c>
    </row>
    <row r="3419" spans="1:4" x14ac:dyDescent="0.3">
      <c r="A3419" t="s">
        <v>7267</v>
      </c>
      <c r="B3419" t="s">
        <v>7268</v>
      </c>
      <c r="C3419" t="s">
        <v>6</v>
      </c>
      <c r="D3419" s="1">
        <v>45382</v>
      </c>
    </row>
    <row r="3420" spans="1:4" x14ac:dyDescent="0.3">
      <c r="A3420" t="s">
        <v>7269</v>
      </c>
      <c r="B3420" t="s">
        <v>7270</v>
      </c>
      <c r="C3420" t="s">
        <v>6</v>
      </c>
      <c r="D3420" s="1">
        <v>45382</v>
      </c>
    </row>
    <row r="3421" spans="1:4" x14ac:dyDescent="0.3">
      <c r="A3421" t="s">
        <v>7271</v>
      </c>
      <c r="B3421" t="s">
        <v>7272</v>
      </c>
      <c r="C3421" t="s">
        <v>6</v>
      </c>
      <c r="D3421" s="1">
        <v>45382</v>
      </c>
    </row>
    <row r="3422" spans="1:4" x14ac:dyDescent="0.3">
      <c r="A3422" t="s">
        <v>7273</v>
      </c>
      <c r="B3422" t="s">
        <v>7274</v>
      </c>
      <c r="C3422" t="s">
        <v>9</v>
      </c>
      <c r="D3422" s="1">
        <v>45382</v>
      </c>
    </row>
    <row r="3423" spans="1:4" x14ac:dyDescent="0.3">
      <c r="A3423" t="s">
        <v>7275</v>
      </c>
      <c r="B3423" t="s">
        <v>7276</v>
      </c>
      <c r="C3423" t="s">
        <v>1074</v>
      </c>
      <c r="D3423" s="1">
        <v>45382</v>
      </c>
    </row>
    <row r="3424" spans="1:4" x14ac:dyDescent="0.3">
      <c r="A3424" t="s">
        <v>7277</v>
      </c>
      <c r="B3424" t="s">
        <v>7278</v>
      </c>
      <c r="C3424" t="s">
        <v>269</v>
      </c>
      <c r="D3424" s="1">
        <v>45382</v>
      </c>
    </row>
    <row r="3425" spans="1:4" x14ac:dyDescent="0.3">
      <c r="A3425" t="s">
        <v>7279</v>
      </c>
      <c r="B3425" t="s">
        <v>7280</v>
      </c>
      <c r="C3425" t="s">
        <v>9</v>
      </c>
      <c r="D3425" s="1">
        <v>45382</v>
      </c>
    </row>
    <row r="3426" spans="1:4" x14ac:dyDescent="0.3">
      <c r="A3426" t="s">
        <v>7281</v>
      </c>
      <c r="B3426" t="s">
        <v>7282</v>
      </c>
      <c r="C3426" t="s">
        <v>6</v>
      </c>
      <c r="D3426" s="1">
        <v>45382</v>
      </c>
    </row>
    <row r="3427" spans="1:4" x14ac:dyDescent="0.3">
      <c r="A3427" t="s">
        <v>7283</v>
      </c>
      <c r="B3427" t="s">
        <v>7284</v>
      </c>
      <c r="C3427" t="s">
        <v>6</v>
      </c>
      <c r="D3427" s="1">
        <v>45381</v>
      </c>
    </row>
    <row r="3428" spans="1:4" x14ac:dyDescent="0.3">
      <c r="A3428" t="s">
        <v>7285</v>
      </c>
      <c r="B3428" t="s">
        <v>7286</v>
      </c>
      <c r="C3428" t="s">
        <v>6</v>
      </c>
      <c r="D3428" s="1">
        <v>45381</v>
      </c>
    </row>
    <row r="3429" spans="1:4" x14ac:dyDescent="0.3">
      <c r="A3429" t="s">
        <v>7287</v>
      </c>
      <c r="B3429" t="s">
        <v>7288</v>
      </c>
      <c r="C3429" t="s">
        <v>6</v>
      </c>
      <c r="D3429" s="1">
        <v>45381</v>
      </c>
    </row>
    <row r="3430" spans="1:4" x14ac:dyDescent="0.3">
      <c r="A3430" t="s">
        <v>7289</v>
      </c>
      <c r="B3430" t="s">
        <v>7290</v>
      </c>
      <c r="C3430" t="s">
        <v>6</v>
      </c>
      <c r="D3430" s="1">
        <v>45381</v>
      </c>
    </row>
    <row r="3431" spans="1:4" x14ac:dyDescent="0.3">
      <c r="A3431" t="s">
        <v>7291</v>
      </c>
      <c r="B3431" t="s">
        <v>7292</v>
      </c>
      <c r="C3431" t="s">
        <v>6</v>
      </c>
      <c r="D3431" s="1">
        <v>45381</v>
      </c>
    </row>
    <row r="3432" spans="1:4" x14ac:dyDescent="0.3">
      <c r="A3432" t="s">
        <v>7293</v>
      </c>
      <c r="B3432" t="s">
        <v>7294</v>
      </c>
      <c r="C3432" t="s">
        <v>6</v>
      </c>
      <c r="D3432" s="1">
        <v>45381</v>
      </c>
    </row>
    <row r="3433" spans="1:4" x14ac:dyDescent="0.3">
      <c r="A3433" t="s">
        <v>7295</v>
      </c>
      <c r="B3433" t="s">
        <v>7296</v>
      </c>
      <c r="C3433" t="s">
        <v>6</v>
      </c>
      <c r="D3433" s="1">
        <v>45381</v>
      </c>
    </row>
    <row r="3434" spans="1:4" x14ac:dyDescent="0.3">
      <c r="A3434" t="s">
        <v>7297</v>
      </c>
      <c r="B3434" t="s">
        <v>7298</v>
      </c>
      <c r="C3434" t="s">
        <v>6</v>
      </c>
      <c r="D3434" s="1">
        <v>45381</v>
      </c>
    </row>
    <row r="3435" spans="1:4" x14ac:dyDescent="0.3">
      <c r="A3435" t="s">
        <v>7299</v>
      </c>
      <c r="B3435" t="s">
        <v>7300</v>
      </c>
      <c r="C3435" t="s">
        <v>6</v>
      </c>
      <c r="D3435" s="1">
        <v>45381</v>
      </c>
    </row>
    <row r="3436" spans="1:4" x14ac:dyDescent="0.3">
      <c r="A3436" t="s">
        <v>7301</v>
      </c>
      <c r="B3436" t="s">
        <v>7302</v>
      </c>
      <c r="C3436" t="s">
        <v>6</v>
      </c>
      <c r="D3436" s="1">
        <v>45381</v>
      </c>
    </row>
    <row r="3437" spans="1:4" x14ac:dyDescent="0.3">
      <c r="A3437" t="s">
        <v>7303</v>
      </c>
      <c r="B3437" t="s">
        <v>7304</v>
      </c>
      <c r="C3437" t="s">
        <v>6</v>
      </c>
      <c r="D3437" s="1">
        <v>45380</v>
      </c>
    </row>
    <row r="3438" spans="1:4" x14ac:dyDescent="0.3">
      <c r="A3438" t="s">
        <v>7305</v>
      </c>
      <c r="B3438" t="s">
        <v>7306</v>
      </c>
      <c r="C3438" t="s">
        <v>6</v>
      </c>
      <c r="D3438" s="1">
        <v>45380</v>
      </c>
    </row>
    <row r="3439" spans="1:4" x14ac:dyDescent="0.3">
      <c r="A3439" t="s">
        <v>7307</v>
      </c>
      <c r="B3439" t="s">
        <v>7308</v>
      </c>
      <c r="C3439" t="s">
        <v>9</v>
      </c>
      <c r="D3439" s="1">
        <v>45380</v>
      </c>
    </row>
    <row r="3440" spans="1:4" x14ac:dyDescent="0.3">
      <c r="A3440" t="s">
        <v>7309</v>
      </c>
      <c r="B3440" t="s">
        <v>7310</v>
      </c>
      <c r="C3440" t="s">
        <v>9</v>
      </c>
      <c r="D3440" s="1">
        <v>45380</v>
      </c>
    </row>
    <row r="3441" spans="1:4" x14ac:dyDescent="0.3">
      <c r="A3441" t="s">
        <v>7311</v>
      </c>
      <c r="B3441" t="s">
        <v>7312</v>
      </c>
      <c r="C3441" t="s">
        <v>6</v>
      </c>
      <c r="D3441" s="1">
        <v>45380</v>
      </c>
    </row>
    <row r="3442" spans="1:4" x14ac:dyDescent="0.3">
      <c r="A3442" t="s">
        <v>7313</v>
      </c>
      <c r="B3442" t="s">
        <v>7314</v>
      </c>
      <c r="C3442" t="s">
        <v>6</v>
      </c>
      <c r="D3442" s="1">
        <v>45380</v>
      </c>
    </row>
    <row r="3443" spans="1:4" x14ac:dyDescent="0.3">
      <c r="A3443" t="s">
        <v>7315</v>
      </c>
      <c r="B3443" t="s">
        <v>7316</v>
      </c>
      <c r="C3443" t="s">
        <v>6</v>
      </c>
      <c r="D3443" s="1">
        <v>45380</v>
      </c>
    </row>
    <row r="3444" spans="1:4" x14ac:dyDescent="0.3">
      <c r="A3444" t="s">
        <v>7317</v>
      </c>
      <c r="B3444" t="s">
        <v>7318</v>
      </c>
      <c r="C3444" t="s">
        <v>6</v>
      </c>
      <c r="D3444" s="1">
        <v>45380</v>
      </c>
    </row>
    <row r="3445" spans="1:4" x14ac:dyDescent="0.3">
      <c r="A3445" t="s">
        <v>7319</v>
      </c>
      <c r="B3445" t="s">
        <v>7320</v>
      </c>
      <c r="C3445" t="s">
        <v>6</v>
      </c>
      <c r="D3445" s="1">
        <v>45380</v>
      </c>
    </row>
    <row r="3446" spans="1:4" x14ac:dyDescent="0.3">
      <c r="A3446" t="s">
        <v>7321</v>
      </c>
      <c r="B3446" t="s">
        <v>7322</v>
      </c>
      <c r="C3446" t="s">
        <v>6</v>
      </c>
      <c r="D3446" s="1">
        <v>45380</v>
      </c>
    </row>
    <row r="3447" spans="1:4" x14ac:dyDescent="0.3">
      <c r="A3447" t="s">
        <v>7323</v>
      </c>
      <c r="B3447" t="s">
        <v>7324</v>
      </c>
      <c r="C3447" t="s">
        <v>6</v>
      </c>
      <c r="D3447" s="1">
        <v>45380</v>
      </c>
    </row>
    <row r="3448" spans="1:4" x14ac:dyDescent="0.3">
      <c r="A3448" t="s">
        <v>7325</v>
      </c>
      <c r="B3448" t="s">
        <v>7326</v>
      </c>
      <c r="C3448" t="s">
        <v>6</v>
      </c>
      <c r="D3448" s="1">
        <v>45379</v>
      </c>
    </row>
    <row r="3449" spans="1:4" x14ac:dyDescent="0.3">
      <c r="A3449" t="s">
        <v>7327</v>
      </c>
      <c r="B3449" t="s">
        <v>7328</v>
      </c>
      <c r="C3449" t="s">
        <v>6</v>
      </c>
      <c r="D3449" s="1">
        <v>45379</v>
      </c>
    </row>
    <row r="3450" spans="1:4" x14ac:dyDescent="0.3">
      <c r="A3450" t="s">
        <v>7329</v>
      </c>
      <c r="B3450" t="s">
        <v>7330</v>
      </c>
      <c r="C3450" t="s">
        <v>6</v>
      </c>
      <c r="D3450" s="1">
        <v>45379</v>
      </c>
    </row>
    <row r="3451" spans="1:4" x14ac:dyDescent="0.3">
      <c r="A3451" t="s">
        <v>7331</v>
      </c>
      <c r="B3451" t="s">
        <v>7332</v>
      </c>
      <c r="C3451" t="s">
        <v>9</v>
      </c>
      <c r="D3451" s="1">
        <v>45379</v>
      </c>
    </row>
    <row r="3452" spans="1:4" x14ac:dyDescent="0.3">
      <c r="A3452" t="s">
        <v>7333</v>
      </c>
      <c r="B3452" t="s">
        <v>7334</v>
      </c>
      <c r="C3452" t="s">
        <v>6</v>
      </c>
      <c r="D3452" s="1">
        <v>45379</v>
      </c>
    </row>
    <row r="3453" spans="1:4" x14ac:dyDescent="0.3">
      <c r="A3453" t="s">
        <v>7335</v>
      </c>
      <c r="B3453" t="s">
        <v>7336</v>
      </c>
      <c r="C3453" t="s">
        <v>6</v>
      </c>
      <c r="D3453" s="1">
        <v>45379</v>
      </c>
    </row>
    <row r="3454" spans="1:4" x14ac:dyDescent="0.3">
      <c r="A3454" t="s">
        <v>7337</v>
      </c>
      <c r="B3454" t="s">
        <v>7338</v>
      </c>
      <c r="C3454" t="s">
        <v>6</v>
      </c>
      <c r="D3454" s="1">
        <v>45379</v>
      </c>
    </row>
    <row r="3455" spans="1:4" x14ac:dyDescent="0.3">
      <c r="A3455" t="s">
        <v>7339</v>
      </c>
      <c r="B3455" t="s">
        <v>7340</v>
      </c>
      <c r="C3455" t="s">
        <v>6</v>
      </c>
      <c r="D3455" s="1">
        <v>45379</v>
      </c>
    </row>
    <row r="3456" spans="1:4" x14ac:dyDescent="0.3">
      <c r="A3456" t="s">
        <v>7341</v>
      </c>
      <c r="B3456" t="s">
        <v>7342</v>
      </c>
      <c r="C3456" t="s">
        <v>6</v>
      </c>
      <c r="D3456" s="1">
        <v>45379</v>
      </c>
    </row>
    <row r="3457" spans="1:4" x14ac:dyDescent="0.3">
      <c r="A3457" t="s">
        <v>7343</v>
      </c>
      <c r="B3457" t="s">
        <v>7344</v>
      </c>
      <c r="C3457" t="s">
        <v>6</v>
      </c>
      <c r="D3457" s="1">
        <v>45379</v>
      </c>
    </row>
    <row r="3458" spans="1:4" x14ac:dyDescent="0.3">
      <c r="A3458" t="s">
        <v>7345</v>
      </c>
      <c r="B3458" t="s">
        <v>7346</v>
      </c>
      <c r="C3458" t="s">
        <v>6</v>
      </c>
      <c r="D3458" s="1">
        <v>45379</v>
      </c>
    </row>
    <row r="3459" spans="1:4" x14ac:dyDescent="0.3">
      <c r="A3459" t="s">
        <v>7347</v>
      </c>
      <c r="B3459" t="s">
        <v>7348</v>
      </c>
      <c r="C3459" t="s">
        <v>6</v>
      </c>
      <c r="D3459" s="1">
        <v>45379</v>
      </c>
    </row>
    <row r="3460" spans="1:4" x14ac:dyDescent="0.3">
      <c r="A3460" t="s">
        <v>7349</v>
      </c>
      <c r="B3460" t="s">
        <v>7350</v>
      </c>
      <c r="C3460" t="s">
        <v>6</v>
      </c>
      <c r="D3460" s="1">
        <v>45379</v>
      </c>
    </row>
    <row r="3461" spans="1:4" x14ac:dyDescent="0.3">
      <c r="A3461" t="s">
        <v>7351</v>
      </c>
      <c r="B3461" t="s">
        <v>7352</v>
      </c>
      <c r="C3461" t="s">
        <v>6</v>
      </c>
      <c r="D3461" s="1">
        <v>45378</v>
      </c>
    </row>
    <row r="3462" spans="1:4" x14ac:dyDescent="0.3">
      <c r="A3462" t="s">
        <v>7353</v>
      </c>
      <c r="B3462" t="s">
        <v>7354</v>
      </c>
      <c r="C3462" t="s">
        <v>6</v>
      </c>
      <c r="D3462" s="1">
        <v>45378</v>
      </c>
    </row>
    <row r="3463" spans="1:4" x14ac:dyDescent="0.3">
      <c r="A3463" t="s">
        <v>7355</v>
      </c>
      <c r="B3463" t="s">
        <v>7356</v>
      </c>
      <c r="C3463" t="s">
        <v>28</v>
      </c>
      <c r="D3463" s="1">
        <v>45378</v>
      </c>
    </row>
    <row r="3464" spans="1:4" x14ac:dyDescent="0.3">
      <c r="A3464" t="s">
        <v>7357</v>
      </c>
      <c r="B3464" t="s">
        <v>7358</v>
      </c>
      <c r="C3464" t="s">
        <v>9</v>
      </c>
      <c r="D3464" s="1">
        <v>45378</v>
      </c>
    </row>
    <row r="3465" spans="1:4" x14ac:dyDescent="0.3">
      <c r="A3465" t="s">
        <v>7359</v>
      </c>
      <c r="B3465" t="s">
        <v>7360</v>
      </c>
      <c r="C3465" t="s">
        <v>6</v>
      </c>
      <c r="D3465" s="1">
        <v>45378</v>
      </c>
    </row>
    <row r="3466" spans="1:4" x14ac:dyDescent="0.3">
      <c r="A3466" t="s">
        <v>7361</v>
      </c>
      <c r="B3466" t="s">
        <v>7362</v>
      </c>
      <c r="C3466" t="s">
        <v>6</v>
      </c>
      <c r="D3466" s="1">
        <v>45378</v>
      </c>
    </row>
    <row r="3467" spans="1:4" x14ac:dyDescent="0.3">
      <c r="A3467" t="s">
        <v>7363</v>
      </c>
      <c r="B3467" t="s">
        <v>7364</v>
      </c>
      <c r="C3467" t="s">
        <v>9</v>
      </c>
      <c r="D3467" s="1">
        <v>45378</v>
      </c>
    </row>
    <row r="3468" spans="1:4" x14ac:dyDescent="0.3">
      <c r="A3468" t="s">
        <v>7365</v>
      </c>
      <c r="B3468" t="s">
        <v>7366</v>
      </c>
      <c r="C3468" t="s">
        <v>228</v>
      </c>
      <c r="D3468" s="1">
        <v>45378</v>
      </c>
    </row>
    <row r="3469" spans="1:4" x14ac:dyDescent="0.3">
      <c r="A3469" t="s">
        <v>7367</v>
      </c>
      <c r="B3469" t="s">
        <v>7368</v>
      </c>
      <c r="C3469" t="s">
        <v>6</v>
      </c>
      <c r="D3469" s="1">
        <v>45378</v>
      </c>
    </row>
    <row r="3470" spans="1:4" x14ac:dyDescent="0.3">
      <c r="A3470" t="s">
        <v>7369</v>
      </c>
      <c r="B3470" t="s">
        <v>7370</v>
      </c>
      <c r="C3470" t="s">
        <v>6</v>
      </c>
      <c r="D3470" s="1">
        <v>45378</v>
      </c>
    </row>
    <row r="3471" spans="1:4" x14ac:dyDescent="0.3">
      <c r="A3471" t="s">
        <v>7371</v>
      </c>
      <c r="B3471" t="s">
        <v>7372</v>
      </c>
      <c r="C3471" t="s">
        <v>6</v>
      </c>
      <c r="D3471" s="1">
        <v>45378</v>
      </c>
    </row>
    <row r="3472" spans="1:4" x14ac:dyDescent="0.3">
      <c r="A3472" t="s">
        <v>7373</v>
      </c>
      <c r="B3472" t="s">
        <v>7374</v>
      </c>
      <c r="C3472" t="s">
        <v>9</v>
      </c>
      <c r="D3472" s="1">
        <v>45378</v>
      </c>
    </row>
    <row r="3473" spans="1:4" x14ac:dyDescent="0.3">
      <c r="A3473" t="s">
        <v>7375</v>
      </c>
      <c r="B3473" t="s">
        <v>7376</v>
      </c>
      <c r="C3473" t="s">
        <v>6</v>
      </c>
      <c r="D3473" s="1">
        <v>45378</v>
      </c>
    </row>
    <row r="3474" spans="1:4" x14ac:dyDescent="0.3">
      <c r="A3474" t="s">
        <v>7377</v>
      </c>
      <c r="B3474" t="s">
        <v>7378</v>
      </c>
      <c r="C3474" t="s">
        <v>9</v>
      </c>
      <c r="D3474" s="1">
        <v>45378</v>
      </c>
    </row>
    <row r="3475" spans="1:4" x14ac:dyDescent="0.3">
      <c r="A3475" t="s">
        <v>7379</v>
      </c>
      <c r="B3475" t="s">
        <v>7380</v>
      </c>
      <c r="C3475" t="s">
        <v>6</v>
      </c>
      <c r="D3475" s="1">
        <v>45378</v>
      </c>
    </row>
    <row r="3476" spans="1:4" x14ac:dyDescent="0.3">
      <c r="A3476" t="s">
        <v>7381</v>
      </c>
      <c r="B3476" t="s">
        <v>7382</v>
      </c>
      <c r="C3476" t="s">
        <v>28</v>
      </c>
      <c r="D3476" s="1">
        <v>45377</v>
      </c>
    </row>
    <row r="3477" spans="1:4" x14ac:dyDescent="0.3">
      <c r="A3477" t="s">
        <v>7383</v>
      </c>
      <c r="B3477" t="s">
        <v>7384</v>
      </c>
      <c r="C3477" t="s">
        <v>6</v>
      </c>
      <c r="D3477" s="1">
        <v>45377</v>
      </c>
    </row>
    <row r="3478" spans="1:4" x14ac:dyDescent="0.3">
      <c r="A3478" t="s">
        <v>7385</v>
      </c>
      <c r="B3478" t="s">
        <v>7386</v>
      </c>
      <c r="C3478" t="s">
        <v>6</v>
      </c>
      <c r="D3478" s="1">
        <v>45377</v>
      </c>
    </row>
    <row r="3479" spans="1:4" x14ac:dyDescent="0.3">
      <c r="A3479" t="s">
        <v>7387</v>
      </c>
      <c r="B3479" t="s">
        <v>7388</v>
      </c>
      <c r="C3479" t="s">
        <v>9</v>
      </c>
      <c r="D3479" s="1">
        <v>45377</v>
      </c>
    </row>
    <row r="3480" spans="1:4" x14ac:dyDescent="0.3">
      <c r="A3480" t="s">
        <v>7389</v>
      </c>
      <c r="B3480" t="s">
        <v>7390</v>
      </c>
      <c r="C3480" t="s">
        <v>9</v>
      </c>
      <c r="D3480" s="1">
        <v>45377</v>
      </c>
    </row>
    <row r="3481" spans="1:4" x14ac:dyDescent="0.3">
      <c r="A3481" t="s">
        <v>7391</v>
      </c>
      <c r="B3481" t="s">
        <v>7392</v>
      </c>
      <c r="C3481" t="s">
        <v>9</v>
      </c>
      <c r="D3481" s="1">
        <v>45377</v>
      </c>
    </row>
    <row r="3482" spans="1:4" x14ac:dyDescent="0.3">
      <c r="A3482" t="s">
        <v>7393</v>
      </c>
      <c r="B3482" t="s">
        <v>7394</v>
      </c>
      <c r="C3482" t="s">
        <v>9</v>
      </c>
      <c r="D3482" s="1">
        <v>45377</v>
      </c>
    </row>
    <row r="3483" spans="1:4" x14ac:dyDescent="0.3">
      <c r="A3483" t="s">
        <v>7395</v>
      </c>
      <c r="B3483" t="s">
        <v>7396</v>
      </c>
      <c r="C3483" t="s">
        <v>9</v>
      </c>
      <c r="D3483" s="1">
        <v>45377</v>
      </c>
    </row>
    <row r="3484" spans="1:4" x14ac:dyDescent="0.3">
      <c r="A3484" t="s">
        <v>7397</v>
      </c>
      <c r="B3484" t="s">
        <v>7398</v>
      </c>
      <c r="C3484" t="s">
        <v>6</v>
      </c>
      <c r="D3484" s="1">
        <v>45377</v>
      </c>
    </row>
    <row r="3485" spans="1:4" x14ac:dyDescent="0.3">
      <c r="A3485" t="s">
        <v>7399</v>
      </c>
      <c r="B3485" t="s">
        <v>7400</v>
      </c>
      <c r="C3485" t="s">
        <v>6</v>
      </c>
      <c r="D3485" s="1">
        <v>45377</v>
      </c>
    </row>
    <row r="3486" spans="1:4" x14ac:dyDescent="0.3">
      <c r="A3486" t="s">
        <v>7401</v>
      </c>
      <c r="B3486" t="s">
        <v>7402</v>
      </c>
      <c r="C3486" t="s">
        <v>9</v>
      </c>
      <c r="D3486" s="1">
        <v>45377</v>
      </c>
    </row>
    <row r="3487" spans="1:4" x14ac:dyDescent="0.3">
      <c r="A3487" t="s">
        <v>7403</v>
      </c>
      <c r="B3487" t="s">
        <v>7404</v>
      </c>
      <c r="C3487" t="s">
        <v>6</v>
      </c>
      <c r="D3487" s="1">
        <v>45377</v>
      </c>
    </row>
    <row r="3488" spans="1:4" x14ac:dyDescent="0.3">
      <c r="A3488" t="s">
        <v>7405</v>
      </c>
      <c r="B3488" t="s">
        <v>7406</v>
      </c>
      <c r="C3488" t="s">
        <v>6</v>
      </c>
      <c r="D3488" s="1">
        <v>45377</v>
      </c>
    </row>
    <row r="3489" spans="1:4" x14ac:dyDescent="0.3">
      <c r="A3489" t="s">
        <v>7407</v>
      </c>
      <c r="B3489" t="s">
        <v>7408</v>
      </c>
      <c r="C3489" t="s">
        <v>6</v>
      </c>
      <c r="D3489" s="1">
        <v>45377</v>
      </c>
    </row>
    <row r="3490" spans="1:4" x14ac:dyDescent="0.3">
      <c r="A3490" t="s">
        <v>7409</v>
      </c>
      <c r="B3490" t="s">
        <v>7410</v>
      </c>
      <c r="C3490" t="s">
        <v>6</v>
      </c>
      <c r="D3490" s="1">
        <v>45377</v>
      </c>
    </row>
    <row r="3491" spans="1:4" x14ac:dyDescent="0.3">
      <c r="A3491" t="s">
        <v>7411</v>
      </c>
      <c r="B3491" t="s">
        <v>7412</v>
      </c>
      <c r="C3491" t="s">
        <v>6</v>
      </c>
      <c r="D3491" s="1">
        <v>45377</v>
      </c>
    </row>
    <row r="3492" spans="1:4" x14ac:dyDescent="0.3">
      <c r="A3492" t="s">
        <v>7413</v>
      </c>
      <c r="B3492" t="s">
        <v>7414</v>
      </c>
      <c r="C3492" t="s">
        <v>6</v>
      </c>
      <c r="D3492" s="1">
        <v>45376</v>
      </c>
    </row>
    <row r="3493" spans="1:4" x14ac:dyDescent="0.3">
      <c r="A3493" t="s">
        <v>7415</v>
      </c>
      <c r="B3493" t="s">
        <v>7416</v>
      </c>
      <c r="C3493" t="s">
        <v>28</v>
      </c>
      <c r="D3493" s="1">
        <v>45376</v>
      </c>
    </row>
    <row r="3494" spans="1:4" x14ac:dyDescent="0.3">
      <c r="A3494" t="s">
        <v>7417</v>
      </c>
      <c r="B3494" t="s">
        <v>7418</v>
      </c>
      <c r="C3494" t="s">
        <v>6</v>
      </c>
      <c r="D3494" s="1">
        <v>45376</v>
      </c>
    </row>
    <row r="3495" spans="1:4" x14ac:dyDescent="0.3">
      <c r="A3495" t="s">
        <v>7419</v>
      </c>
      <c r="B3495" t="s">
        <v>7420</v>
      </c>
      <c r="C3495" t="s">
        <v>9</v>
      </c>
      <c r="D3495" s="1">
        <v>45376</v>
      </c>
    </row>
    <row r="3496" spans="1:4" x14ac:dyDescent="0.3">
      <c r="A3496" t="s">
        <v>7421</v>
      </c>
      <c r="B3496" t="s">
        <v>7422</v>
      </c>
      <c r="C3496" t="s">
        <v>6</v>
      </c>
      <c r="D3496" s="1">
        <v>45376</v>
      </c>
    </row>
    <row r="3497" spans="1:4" x14ac:dyDescent="0.3">
      <c r="A3497" t="s">
        <v>7423</v>
      </c>
      <c r="B3497" t="s">
        <v>7424</v>
      </c>
      <c r="C3497" t="s">
        <v>6</v>
      </c>
      <c r="D3497" s="1">
        <v>45376</v>
      </c>
    </row>
    <row r="3498" spans="1:4" x14ac:dyDescent="0.3">
      <c r="A3498" t="s">
        <v>7425</v>
      </c>
      <c r="B3498" t="s">
        <v>7426</v>
      </c>
      <c r="C3498" t="s">
        <v>2147</v>
      </c>
      <c r="D3498" s="1">
        <v>45376</v>
      </c>
    </row>
    <row r="3499" spans="1:4" x14ac:dyDescent="0.3">
      <c r="A3499" t="s">
        <v>7427</v>
      </c>
      <c r="B3499" t="s">
        <v>7428</v>
      </c>
      <c r="C3499" t="s">
        <v>9</v>
      </c>
      <c r="D3499" s="1">
        <v>45376</v>
      </c>
    </row>
    <row r="3500" spans="1:4" x14ac:dyDescent="0.3">
      <c r="A3500" t="s">
        <v>7429</v>
      </c>
      <c r="B3500" t="s">
        <v>7430</v>
      </c>
      <c r="C3500" t="s">
        <v>9</v>
      </c>
      <c r="D3500" s="1">
        <v>45376</v>
      </c>
    </row>
    <row r="3501" spans="1:4" x14ac:dyDescent="0.3">
      <c r="A3501" t="s">
        <v>7431</v>
      </c>
      <c r="B3501" t="s">
        <v>7432</v>
      </c>
      <c r="C3501" t="s">
        <v>6</v>
      </c>
      <c r="D3501" s="1">
        <v>45376</v>
      </c>
    </row>
    <row r="3502" spans="1:4" x14ac:dyDescent="0.3">
      <c r="A3502" t="s">
        <v>7433</v>
      </c>
      <c r="B3502" t="s">
        <v>7434</v>
      </c>
      <c r="C3502" t="s">
        <v>6</v>
      </c>
      <c r="D3502" s="1">
        <v>45376</v>
      </c>
    </row>
    <row r="3503" spans="1:4" x14ac:dyDescent="0.3">
      <c r="A3503" t="s">
        <v>7435</v>
      </c>
      <c r="B3503" t="s">
        <v>7436</v>
      </c>
      <c r="C3503" t="s">
        <v>6</v>
      </c>
      <c r="D3503" s="1">
        <v>45376</v>
      </c>
    </row>
    <row r="3504" spans="1:4" x14ac:dyDescent="0.3">
      <c r="A3504" t="s">
        <v>7437</v>
      </c>
      <c r="B3504" t="s">
        <v>7438</v>
      </c>
      <c r="C3504" t="s">
        <v>6</v>
      </c>
      <c r="D3504" s="1">
        <v>45376</v>
      </c>
    </row>
    <row r="3505" spans="1:4" x14ac:dyDescent="0.3">
      <c r="A3505" t="s">
        <v>7439</v>
      </c>
      <c r="B3505" t="s">
        <v>7440</v>
      </c>
      <c r="C3505" t="s">
        <v>6</v>
      </c>
      <c r="D3505" s="1">
        <v>45375</v>
      </c>
    </row>
    <row r="3506" spans="1:4" x14ac:dyDescent="0.3">
      <c r="A3506" t="s">
        <v>7441</v>
      </c>
      <c r="B3506" t="s">
        <v>7442</v>
      </c>
      <c r="C3506" t="s">
        <v>6</v>
      </c>
      <c r="D3506" s="1">
        <v>45375</v>
      </c>
    </row>
    <row r="3507" spans="1:4" x14ac:dyDescent="0.3">
      <c r="A3507" t="s">
        <v>7443</v>
      </c>
      <c r="B3507" t="s">
        <v>7444</v>
      </c>
      <c r="C3507" t="s">
        <v>6</v>
      </c>
      <c r="D3507" s="1">
        <v>45375</v>
      </c>
    </row>
    <row r="3508" spans="1:4" x14ac:dyDescent="0.3">
      <c r="A3508" t="s">
        <v>7445</v>
      </c>
      <c r="B3508" t="s">
        <v>7446</v>
      </c>
      <c r="C3508" t="s">
        <v>269</v>
      </c>
      <c r="D3508" s="1">
        <v>45375</v>
      </c>
    </row>
    <row r="3509" spans="1:4" x14ac:dyDescent="0.3">
      <c r="A3509" t="s">
        <v>7447</v>
      </c>
      <c r="B3509" t="s">
        <v>7448</v>
      </c>
      <c r="C3509" t="s">
        <v>6</v>
      </c>
      <c r="D3509" s="1">
        <v>45375</v>
      </c>
    </row>
    <row r="3510" spans="1:4" x14ac:dyDescent="0.3">
      <c r="A3510" t="s">
        <v>7449</v>
      </c>
      <c r="B3510" t="s">
        <v>7450</v>
      </c>
      <c r="C3510" t="s">
        <v>6</v>
      </c>
      <c r="D3510" s="1">
        <v>45374</v>
      </c>
    </row>
    <row r="3511" spans="1:4" x14ac:dyDescent="0.3">
      <c r="A3511" t="s">
        <v>7451</v>
      </c>
      <c r="B3511" t="s">
        <v>7452</v>
      </c>
      <c r="C3511" t="s">
        <v>28</v>
      </c>
      <c r="D3511" s="1">
        <v>45374</v>
      </c>
    </row>
    <row r="3512" spans="1:4" x14ac:dyDescent="0.3">
      <c r="A3512" t="s">
        <v>7453</v>
      </c>
      <c r="B3512" t="s">
        <v>7454</v>
      </c>
      <c r="C3512" t="s">
        <v>6</v>
      </c>
      <c r="D3512" s="1">
        <v>45374</v>
      </c>
    </row>
    <row r="3513" spans="1:4" x14ac:dyDescent="0.3">
      <c r="A3513" t="s">
        <v>7455</v>
      </c>
      <c r="B3513" t="s">
        <v>7456</v>
      </c>
      <c r="C3513" t="s">
        <v>6</v>
      </c>
      <c r="D3513" s="1">
        <v>45374</v>
      </c>
    </row>
    <row r="3514" spans="1:4" x14ac:dyDescent="0.3">
      <c r="A3514" t="s">
        <v>7457</v>
      </c>
      <c r="B3514" t="s">
        <v>7458</v>
      </c>
      <c r="C3514" t="s">
        <v>6</v>
      </c>
      <c r="D3514" s="1">
        <v>45374</v>
      </c>
    </row>
    <row r="3515" spans="1:4" x14ac:dyDescent="0.3">
      <c r="A3515" t="s">
        <v>7459</v>
      </c>
      <c r="B3515" t="s">
        <v>7460</v>
      </c>
      <c r="C3515" t="s">
        <v>6</v>
      </c>
      <c r="D3515" s="1">
        <v>45374</v>
      </c>
    </row>
    <row r="3516" spans="1:4" x14ac:dyDescent="0.3">
      <c r="A3516" t="s">
        <v>7461</v>
      </c>
      <c r="B3516" t="s">
        <v>7462</v>
      </c>
      <c r="C3516" t="s">
        <v>6</v>
      </c>
      <c r="D3516" s="1">
        <v>45373</v>
      </c>
    </row>
    <row r="3517" spans="1:4" x14ac:dyDescent="0.3">
      <c r="A3517" t="s">
        <v>7463</v>
      </c>
      <c r="B3517" t="s">
        <v>7464</v>
      </c>
      <c r="C3517" t="s">
        <v>6</v>
      </c>
      <c r="D3517" s="1">
        <v>45373</v>
      </c>
    </row>
    <row r="3518" spans="1:4" x14ac:dyDescent="0.3">
      <c r="A3518" t="s">
        <v>7465</v>
      </c>
      <c r="B3518" t="s">
        <v>7466</v>
      </c>
      <c r="C3518" t="s">
        <v>6</v>
      </c>
      <c r="D3518" s="1">
        <v>45373</v>
      </c>
    </row>
    <row r="3519" spans="1:4" x14ac:dyDescent="0.3">
      <c r="A3519" t="s">
        <v>7467</v>
      </c>
      <c r="B3519" t="s">
        <v>7468</v>
      </c>
      <c r="C3519" t="s">
        <v>6</v>
      </c>
      <c r="D3519" s="1">
        <v>45373</v>
      </c>
    </row>
    <row r="3520" spans="1:4" x14ac:dyDescent="0.3">
      <c r="A3520" t="s">
        <v>7469</v>
      </c>
      <c r="B3520" t="s">
        <v>7470</v>
      </c>
      <c r="C3520" t="s">
        <v>9</v>
      </c>
      <c r="D3520" s="1">
        <v>45373</v>
      </c>
    </row>
    <row r="3521" spans="1:4" x14ac:dyDescent="0.3">
      <c r="A3521" t="s">
        <v>7471</v>
      </c>
      <c r="B3521" t="s">
        <v>7472</v>
      </c>
      <c r="C3521" t="s">
        <v>6</v>
      </c>
      <c r="D3521" s="1">
        <v>45373</v>
      </c>
    </row>
    <row r="3522" spans="1:4" x14ac:dyDescent="0.3">
      <c r="A3522" t="s">
        <v>7473</v>
      </c>
      <c r="B3522" t="s">
        <v>7474</v>
      </c>
      <c r="C3522" t="s">
        <v>1074</v>
      </c>
      <c r="D3522" s="1">
        <v>45373</v>
      </c>
    </row>
    <row r="3523" spans="1:4" x14ac:dyDescent="0.3">
      <c r="A3523" t="s">
        <v>7475</v>
      </c>
      <c r="B3523" t="s">
        <v>7476</v>
      </c>
      <c r="C3523" t="s">
        <v>9</v>
      </c>
      <c r="D3523" s="1">
        <v>45373</v>
      </c>
    </row>
    <row r="3524" spans="1:4" x14ac:dyDescent="0.3">
      <c r="A3524" t="s">
        <v>7477</v>
      </c>
      <c r="B3524" t="s">
        <v>7478</v>
      </c>
      <c r="C3524" t="s">
        <v>6</v>
      </c>
      <c r="D3524" s="1">
        <v>45373</v>
      </c>
    </row>
    <row r="3525" spans="1:4" x14ac:dyDescent="0.3">
      <c r="A3525" t="s">
        <v>7479</v>
      </c>
      <c r="B3525" t="s">
        <v>7480</v>
      </c>
      <c r="C3525" t="s">
        <v>6</v>
      </c>
      <c r="D3525" s="1">
        <v>45373</v>
      </c>
    </row>
    <row r="3526" spans="1:4" x14ac:dyDescent="0.3">
      <c r="A3526" t="s">
        <v>7481</v>
      </c>
      <c r="B3526" t="s">
        <v>7482</v>
      </c>
      <c r="C3526" t="s">
        <v>6</v>
      </c>
      <c r="D3526" s="1">
        <v>45373</v>
      </c>
    </row>
    <row r="3527" spans="1:4" x14ac:dyDescent="0.3">
      <c r="A3527" t="s">
        <v>7483</v>
      </c>
      <c r="B3527" t="s">
        <v>7484</v>
      </c>
      <c r="C3527" t="s">
        <v>6</v>
      </c>
      <c r="D3527" s="1">
        <v>45373</v>
      </c>
    </row>
    <row r="3528" spans="1:4" x14ac:dyDescent="0.3">
      <c r="A3528" t="s">
        <v>7485</v>
      </c>
      <c r="B3528" t="s">
        <v>7486</v>
      </c>
      <c r="C3528" t="s">
        <v>6</v>
      </c>
      <c r="D3528" s="1">
        <v>45373</v>
      </c>
    </row>
    <row r="3529" spans="1:4" x14ac:dyDescent="0.3">
      <c r="A3529" t="s">
        <v>7487</v>
      </c>
      <c r="B3529" t="s">
        <v>7488</v>
      </c>
      <c r="C3529" t="s">
        <v>9</v>
      </c>
      <c r="D3529" s="1">
        <v>45372</v>
      </c>
    </row>
    <row r="3530" spans="1:4" x14ac:dyDescent="0.3">
      <c r="A3530" t="s">
        <v>7489</v>
      </c>
      <c r="B3530" t="s">
        <v>7490</v>
      </c>
      <c r="C3530" t="s">
        <v>6</v>
      </c>
      <c r="D3530" s="1">
        <v>45372</v>
      </c>
    </row>
    <row r="3531" spans="1:4" x14ac:dyDescent="0.3">
      <c r="A3531" t="s">
        <v>7491</v>
      </c>
      <c r="B3531" t="s">
        <v>7492</v>
      </c>
      <c r="C3531" t="s">
        <v>6</v>
      </c>
      <c r="D3531" s="1">
        <v>45372</v>
      </c>
    </row>
    <row r="3532" spans="1:4" x14ac:dyDescent="0.3">
      <c r="A3532" t="s">
        <v>7493</v>
      </c>
      <c r="B3532" t="s">
        <v>7494</v>
      </c>
      <c r="C3532" t="s">
        <v>9</v>
      </c>
      <c r="D3532" s="1">
        <v>45372</v>
      </c>
    </row>
    <row r="3533" spans="1:4" x14ac:dyDescent="0.3">
      <c r="A3533" t="s">
        <v>7495</v>
      </c>
      <c r="B3533" t="s">
        <v>7496</v>
      </c>
      <c r="C3533" t="s">
        <v>6</v>
      </c>
      <c r="D3533" s="1">
        <v>45372</v>
      </c>
    </row>
    <row r="3534" spans="1:4" x14ac:dyDescent="0.3">
      <c r="A3534" t="s">
        <v>7497</v>
      </c>
      <c r="B3534" t="s">
        <v>7498</v>
      </c>
      <c r="C3534" t="s">
        <v>7499</v>
      </c>
      <c r="D3534" s="1">
        <v>45372</v>
      </c>
    </row>
    <row r="3535" spans="1:4" x14ac:dyDescent="0.3">
      <c r="A3535" t="s">
        <v>7500</v>
      </c>
      <c r="B3535" t="s">
        <v>7501</v>
      </c>
      <c r="C3535" t="s">
        <v>6</v>
      </c>
      <c r="D3535" s="1">
        <v>45372</v>
      </c>
    </row>
    <row r="3536" spans="1:4" x14ac:dyDescent="0.3">
      <c r="A3536" t="s">
        <v>7502</v>
      </c>
      <c r="B3536" t="s">
        <v>7503</v>
      </c>
      <c r="C3536" t="s">
        <v>6</v>
      </c>
      <c r="D3536" s="1">
        <v>45372</v>
      </c>
    </row>
    <row r="3537" spans="1:4" x14ac:dyDescent="0.3">
      <c r="A3537" t="s">
        <v>7504</v>
      </c>
      <c r="B3537" t="s">
        <v>7505</v>
      </c>
      <c r="C3537" t="s">
        <v>6</v>
      </c>
      <c r="D3537" s="1">
        <v>45372</v>
      </c>
    </row>
    <row r="3538" spans="1:4" x14ac:dyDescent="0.3">
      <c r="A3538" t="s">
        <v>7506</v>
      </c>
      <c r="B3538" t="s">
        <v>7507</v>
      </c>
      <c r="C3538" t="s">
        <v>6</v>
      </c>
      <c r="D3538" s="1">
        <v>45372</v>
      </c>
    </row>
    <row r="3539" spans="1:4" x14ac:dyDescent="0.3">
      <c r="A3539" t="s">
        <v>7508</v>
      </c>
      <c r="B3539" t="s">
        <v>7509</v>
      </c>
      <c r="C3539" t="s">
        <v>6</v>
      </c>
      <c r="D3539" s="1">
        <v>45372</v>
      </c>
    </row>
    <row r="3540" spans="1:4" x14ac:dyDescent="0.3">
      <c r="A3540" t="s">
        <v>7510</v>
      </c>
      <c r="B3540" t="s">
        <v>7511</v>
      </c>
      <c r="C3540" t="s">
        <v>9</v>
      </c>
      <c r="D3540" s="1">
        <v>45372</v>
      </c>
    </row>
    <row r="3541" spans="1:4" x14ac:dyDescent="0.3">
      <c r="A3541" t="s">
        <v>7512</v>
      </c>
      <c r="B3541" t="s">
        <v>7513</v>
      </c>
      <c r="C3541" t="s">
        <v>9</v>
      </c>
      <c r="D3541" s="1">
        <v>45372</v>
      </c>
    </row>
    <row r="3542" spans="1:4" x14ac:dyDescent="0.3">
      <c r="A3542" t="s">
        <v>7514</v>
      </c>
      <c r="B3542" t="s">
        <v>7515</v>
      </c>
      <c r="C3542" t="s">
        <v>6</v>
      </c>
      <c r="D3542" s="1">
        <v>45372</v>
      </c>
    </row>
    <row r="3543" spans="1:4" x14ac:dyDescent="0.3">
      <c r="A3543" t="s">
        <v>7516</v>
      </c>
      <c r="B3543" t="s">
        <v>7517</v>
      </c>
      <c r="C3543" t="s">
        <v>6</v>
      </c>
      <c r="D3543" s="1">
        <v>45372</v>
      </c>
    </row>
    <row r="3544" spans="1:4" x14ac:dyDescent="0.3">
      <c r="A3544" t="s">
        <v>7518</v>
      </c>
      <c r="B3544" t="s">
        <v>7519</v>
      </c>
      <c r="C3544" t="s">
        <v>6</v>
      </c>
      <c r="D3544" s="1">
        <v>45372</v>
      </c>
    </row>
    <row r="3545" spans="1:4" x14ac:dyDescent="0.3">
      <c r="A3545" t="s">
        <v>7520</v>
      </c>
      <c r="B3545" t="s">
        <v>7521</v>
      </c>
      <c r="C3545" t="s">
        <v>6</v>
      </c>
      <c r="D3545" s="1">
        <v>45372</v>
      </c>
    </row>
    <row r="3546" spans="1:4" x14ac:dyDescent="0.3">
      <c r="A3546" t="s">
        <v>7522</v>
      </c>
      <c r="B3546" t="s">
        <v>7523</v>
      </c>
      <c r="C3546" t="s">
        <v>6</v>
      </c>
      <c r="D3546" s="1">
        <v>45371</v>
      </c>
    </row>
    <row r="3547" spans="1:4" x14ac:dyDescent="0.3">
      <c r="A3547" t="s">
        <v>7524</v>
      </c>
      <c r="B3547" t="s">
        <v>7525</v>
      </c>
      <c r="C3547" t="s">
        <v>28</v>
      </c>
      <c r="D3547" s="1">
        <v>45371</v>
      </c>
    </row>
    <row r="3548" spans="1:4" x14ac:dyDescent="0.3">
      <c r="A3548" t="s">
        <v>7526</v>
      </c>
      <c r="B3548" t="s">
        <v>7527</v>
      </c>
      <c r="C3548" t="s">
        <v>6</v>
      </c>
      <c r="D3548" s="1">
        <v>45371</v>
      </c>
    </row>
    <row r="3549" spans="1:4" x14ac:dyDescent="0.3">
      <c r="A3549" t="s">
        <v>7528</v>
      </c>
      <c r="B3549" t="s">
        <v>7529</v>
      </c>
      <c r="C3549" t="s">
        <v>6</v>
      </c>
      <c r="D3549" s="1">
        <v>45371</v>
      </c>
    </row>
    <row r="3550" spans="1:4" x14ac:dyDescent="0.3">
      <c r="A3550" t="s">
        <v>7530</v>
      </c>
      <c r="B3550" t="s">
        <v>7531</v>
      </c>
      <c r="C3550" t="s">
        <v>6</v>
      </c>
      <c r="D3550" s="1">
        <v>45371</v>
      </c>
    </row>
    <row r="3551" spans="1:4" x14ac:dyDescent="0.3">
      <c r="A3551" t="s">
        <v>7532</v>
      </c>
      <c r="B3551" t="s">
        <v>7533</v>
      </c>
      <c r="C3551" t="s">
        <v>6</v>
      </c>
      <c r="D3551" s="1">
        <v>45371</v>
      </c>
    </row>
    <row r="3552" spans="1:4" x14ac:dyDescent="0.3">
      <c r="A3552" t="s">
        <v>7534</v>
      </c>
      <c r="B3552" t="s">
        <v>7535</v>
      </c>
      <c r="C3552" t="s">
        <v>9</v>
      </c>
      <c r="D3552" s="1">
        <v>45371</v>
      </c>
    </row>
    <row r="3553" spans="1:4" x14ac:dyDescent="0.3">
      <c r="A3553" t="s">
        <v>7536</v>
      </c>
      <c r="B3553" t="s">
        <v>7537</v>
      </c>
      <c r="C3553" t="s">
        <v>6</v>
      </c>
      <c r="D3553" s="1">
        <v>45371</v>
      </c>
    </row>
    <row r="3554" spans="1:4" x14ac:dyDescent="0.3">
      <c r="A3554" t="s">
        <v>7538</v>
      </c>
      <c r="B3554" t="s">
        <v>7539</v>
      </c>
      <c r="C3554" t="s">
        <v>9</v>
      </c>
      <c r="D3554" s="1">
        <v>45371</v>
      </c>
    </row>
    <row r="3555" spans="1:4" x14ac:dyDescent="0.3">
      <c r="A3555" t="s">
        <v>7540</v>
      </c>
      <c r="B3555" t="s">
        <v>7541</v>
      </c>
      <c r="C3555" t="s">
        <v>6</v>
      </c>
      <c r="D3555" s="1">
        <v>45371</v>
      </c>
    </row>
    <row r="3556" spans="1:4" x14ac:dyDescent="0.3">
      <c r="A3556" t="s">
        <v>7542</v>
      </c>
      <c r="B3556" t="s">
        <v>7543</v>
      </c>
      <c r="C3556" t="s">
        <v>6</v>
      </c>
      <c r="D3556" s="1">
        <v>45371</v>
      </c>
    </row>
    <row r="3557" spans="1:4" x14ac:dyDescent="0.3">
      <c r="A3557" t="s">
        <v>7544</v>
      </c>
      <c r="B3557" t="s">
        <v>7545</v>
      </c>
      <c r="C3557" t="s">
        <v>7499</v>
      </c>
      <c r="D3557" s="1">
        <v>45371</v>
      </c>
    </row>
    <row r="3558" spans="1:4" x14ac:dyDescent="0.3">
      <c r="A3558" t="s">
        <v>7546</v>
      </c>
      <c r="B3558" t="s">
        <v>7547</v>
      </c>
      <c r="C3558" t="s">
        <v>6</v>
      </c>
      <c r="D3558" s="1">
        <v>45371</v>
      </c>
    </row>
    <row r="3559" spans="1:4" x14ac:dyDescent="0.3">
      <c r="A3559" t="s">
        <v>7548</v>
      </c>
      <c r="B3559" t="s">
        <v>7549</v>
      </c>
      <c r="C3559" t="s">
        <v>6</v>
      </c>
      <c r="D3559" s="1">
        <v>45371</v>
      </c>
    </row>
    <row r="3560" spans="1:4" x14ac:dyDescent="0.3">
      <c r="A3560" t="s">
        <v>7550</v>
      </c>
      <c r="B3560" t="s">
        <v>7551</v>
      </c>
      <c r="C3560" t="s">
        <v>6</v>
      </c>
      <c r="D3560" s="1">
        <v>45371</v>
      </c>
    </row>
    <row r="3561" spans="1:4" x14ac:dyDescent="0.3">
      <c r="A3561" t="s">
        <v>7552</v>
      </c>
      <c r="B3561" t="s">
        <v>7553</v>
      </c>
      <c r="C3561" t="s">
        <v>6</v>
      </c>
      <c r="D3561" s="1">
        <v>45370</v>
      </c>
    </row>
    <row r="3562" spans="1:4" x14ac:dyDescent="0.3">
      <c r="A3562" t="s">
        <v>7554</v>
      </c>
      <c r="B3562" t="s">
        <v>7555</v>
      </c>
      <c r="C3562" t="s">
        <v>28</v>
      </c>
      <c r="D3562" s="1">
        <v>45370</v>
      </c>
    </row>
    <row r="3563" spans="1:4" x14ac:dyDescent="0.3">
      <c r="A3563" t="s">
        <v>7556</v>
      </c>
      <c r="B3563" t="s">
        <v>7557</v>
      </c>
      <c r="C3563" t="s">
        <v>9</v>
      </c>
      <c r="D3563" s="1">
        <v>45370</v>
      </c>
    </row>
    <row r="3564" spans="1:4" x14ac:dyDescent="0.3">
      <c r="A3564" t="s">
        <v>7558</v>
      </c>
      <c r="B3564" t="s">
        <v>7559</v>
      </c>
      <c r="C3564" t="s">
        <v>6</v>
      </c>
      <c r="D3564" s="1">
        <v>45370</v>
      </c>
    </row>
    <row r="3565" spans="1:4" x14ac:dyDescent="0.3">
      <c r="A3565" t="s">
        <v>7560</v>
      </c>
      <c r="B3565" t="s">
        <v>7561</v>
      </c>
      <c r="C3565" t="s">
        <v>9</v>
      </c>
      <c r="D3565" s="1">
        <v>45370</v>
      </c>
    </row>
    <row r="3566" spans="1:4" x14ac:dyDescent="0.3">
      <c r="A3566" t="s">
        <v>7562</v>
      </c>
      <c r="B3566" t="s">
        <v>7563</v>
      </c>
      <c r="C3566" t="s">
        <v>6</v>
      </c>
      <c r="D3566" s="1">
        <v>45370</v>
      </c>
    </row>
    <row r="3567" spans="1:4" x14ac:dyDescent="0.3">
      <c r="A3567" t="s">
        <v>7564</v>
      </c>
      <c r="B3567" t="s">
        <v>7565</v>
      </c>
      <c r="C3567" t="s">
        <v>6</v>
      </c>
      <c r="D3567" s="1">
        <v>45370</v>
      </c>
    </row>
    <row r="3568" spans="1:4" x14ac:dyDescent="0.3">
      <c r="A3568" t="s">
        <v>7566</v>
      </c>
      <c r="B3568" t="s">
        <v>7567</v>
      </c>
      <c r="C3568" t="s">
        <v>9</v>
      </c>
      <c r="D3568" s="1">
        <v>45370</v>
      </c>
    </row>
    <row r="3569" spans="1:4" x14ac:dyDescent="0.3">
      <c r="A3569" t="s">
        <v>7568</v>
      </c>
      <c r="B3569" t="s">
        <v>7569</v>
      </c>
      <c r="C3569" t="s">
        <v>9</v>
      </c>
      <c r="D3569" s="1">
        <v>45370</v>
      </c>
    </row>
    <row r="3570" spans="1:4" x14ac:dyDescent="0.3">
      <c r="A3570" t="s">
        <v>7469</v>
      </c>
      <c r="B3570" t="s">
        <v>7570</v>
      </c>
      <c r="C3570" t="s">
        <v>6</v>
      </c>
      <c r="D3570" s="1">
        <v>45370</v>
      </c>
    </row>
    <row r="3571" spans="1:4" x14ac:dyDescent="0.3">
      <c r="A3571" t="s">
        <v>7571</v>
      </c>
      <c r="B3571" t="s">
        <v>7572</v>
      </c>
      <c r="C3571" t="s">
        <v>6</v>
      </c>
      <c r="D3571" s="1">
        <v>45370</v>
      </c>
    </row>
    <row r="3572" spans="1:4" x14ac:dyDescent="0.3">
      <c r="A3572" t="s">
        <v>7573</v>
      </c>
      <c r="B3572" t="s">
        <v>7574</v>
      </c>
      <c r="C3572" t="s">
        <v>6</v>
      </c>
      <c r="D3572" s="1">
        <v>45370</v>
      </c>
    </row>
    <row r="3573" spans="1:4" x14ac:dyDescent="0.3">
      <c r="A3573" t="s">
        <v>7575</v>
      </c>
      <c r="B3573" t="s">
        <v>7576</v>
      </c>
      <c r="C3573" t="s">
        <v>6</v>
      </c>
      <c r="D3573" s="1">
        <v>45370</v>
      </c>
    </row>
    <row r="3574" spans="1:4" x14ac:dyDescent="0.3">
      <c r="A3574" t="s">
        <v>7577</v>
      </c>
      <c r="B3574" t="s">
        <v>7578</v>
      </c>
      <c r="C3574" t="s">
        <v>6</v>
      </c>
      <c r="D3574" s="1">
        <v>45369</v>
      </c>
    </row>
    <row r="3575" spans="1:4" x14ac:dyDescent="0.3">
      <c r="A3575" t="s">
        <v>7579</v>
      </c>
      <c r="B3575" t="s">
        <v>7580</v>
      </c>
      <c r="C3575" t="s">
        <v>6</v>
      </c>
      <c r="D3575" s="1">
        <v>45369</v>
      </c>
    </row>
    <row r="3576" spans="1:4" x14ac:dyDescent="0.3">
      <c r="A3576" t="s">
        <v>7581</v>
      </c>
      <c r="B3576" t="s">
        <v>7582</v>
      </c>
      <c r="C3576" t="s">
        <v>6</v>
      </c>
      <c r="D3576" s="1">
        <v>45369</v>
      </c>
    </row>
    <row r="3577" spans="1:4" x14ac:dyDescent="0.3">
      <c r="A3577" t="s">
        <v>7583</v>
      </c>
      <c r="B3577" t="s">
        <v>7584</v>
      </c>
      <c r="C3577" t="s">
        <v>6</v>
      </c>
      <c r="D3577" s="1">
        <v>45369</v>
      </c>
    </row>
    <row r="3578" spans="1:4" x14ac:dyDescent="0.3">
      <c r="A3578" t="s">
        <v>7585</v>
      </c>
      <c r="B3578" t="s">
        <v>7586</v>
      </c>
      <c r="C3578" t="s">
        <v>6</v>
      </c>
      <c r="D3578" s="1">
        <v>45369</v>
      </c>
    </row>
    <row r="3579" spans="1:4" x14ac:dyDescent="0.3">
      <c r="A3579" t="s">
        <v>7587</v>
      </c>
      <c r="B3579" t="s">
        <v>7588</v>
      </c>
      <c r="C3579" t="s">
        <v>6</v>
      </c>
      <c r="D3579" s="1">
        <v>45369</v>
      </c>
    </row>
    <row r="3580" spans="1:4" x14ac:dyDescent="0.3">
      <c r="A3580" t="s">
        <v>7589</v>
      </c>
      <c r="B3580" t="s">
        <v>7590</v>
      </c>
      <c r="C3580" t="s">
        <v>9</v>
      </c>
      <c r="D3580" s="1">
        <v>45369</v>
      </c>
    </row>
    <row r="3581" spans="1:4" x14ac:dyDescent="0.3">
      <c r="A3581" t="s">
        <v>7591</v>
      </c>
      <c r="B3581" t="s">
        <v>7592</v>
      </c>
      <c r="C3581" t="s">
        <v>9</v>
      </c>
      <c r="D3581" s="1">
        <v>45369</v>
      </c>
    </row>
    <row r="3582" spans="1:4" x14ac:dyDescent="0.3">
      <c r="A3582" t="s">
        <v>7593</v>
      </c>
      <c r="B3582" t="s">
        <v>7594</v>
      </c>
      <c r="C3582" t="s">
        <v>6</v>
      </c>
      <c r="D3582" s="1">
        <v>45369</v>
      </c>
    </row>
    <row r="3583" spans="1:4" x14ac:dyDescent="0.3">
      <c r="A3583" t="s">
        <v>7595</v>
      </c>
      <c r="B3583" t="s">
        <v>7596</v>
      </c>
      <c r="C3583" t="s">
        <v>6</v>
      </c>
      <c r="D3583" s="1">
        <v>45369</v>
      </c>
    </row>
    <row r="3584" spans="1:4" x14ac:dyDescent="0.3">
      <c r="A3584" t="s">
        <v>7597</v>
      </c>
      <c r="B3584" t="s">
        <v>7598</v>
      </c>
      <c r="C3584" t="s">
        <v>6</v>
      </c>
      <c r="D3584" s="1">
        <v>45369</v>
      </c>
    </row>
    <row r="3585" spans="1:4" x14ac:dyDescent="0.3">
      <c r="A3585" t="s">
        <v>7599</v>
      </c>
      <c r="B3585" t="s">
        <v>7600</v>
      </c>
      <c r="C3585" t="s">
        <v>6</v>
      </c>
      <c r="D3585" s="1">
        <v>45369</v>
      </c>
    </row>
    <row r="3586" spans="1:4" x14ac:dyDescent="0.3">
      <c r="A3586" t="s">
        <v>7601</v>
      </c>
      <c r="B3586" t="s">
        <v>7602</v>
      </c>
      <c r="C3586" t="s">
        <v>9</v>
      </c>
      <c r="D3586" s="1">
        <v>45369</v>
      </c>
    </row>
    <row r="3587" spans="1:4" x14ac:dyDescent="0.3">
      <c r="A3587" t="s">
        <v>7603</v>
      </c>
      <c r="B3587" t="s">
        <v>7604</v>
      </c>
      <c r="C3587" t="s">
        <v>6</v>
      </c>
      <c r="D3587" s="1">
        <v>45369</v>
      </c>
    </row>
    <row r="3588" spans="1:4" x14ac:dyDescent="0.3">
      <c r="A3588" t="s">
        <v>7605</v>
      </c>
      <c r="B3588" t="s">
        <v>7606</v>
      </c>
      <c r="C3588" t="s">
        <v>6</v>
      </c>
      <c r="D3588" s="1">
        <v>45368</v>
      </c>
    </row>
    <row r="3589" spans="1:4" x14ac:dyDescent="0.3">
      <c r="A3589" t="s">
        <v>7607</v>
      </c>
      <c r="B3589" t="s">
        <v>7608</v>
      </c>
      <c r="C3589" t="s">
        <v>6</v>
      </c>
      <c r="D3589" s="1">
        <v>45368</v>
      </c>
    </row>
    <row r="3590" spans="1:4" x14ac:dyDescent="0.3">
      <c r="A3590" t="s">
        <v>7609</v>
      </c>
      <c r="B3590" t="s">
        <v>7610</v>
      </c>
      <c r="C3590" t="s">
        <v>6</v>
      </c>
      <c r="D3590" s="1">
        <v>45368</v>
      </c>
    </row>
    <row r="3591" spans="1:4" x14ac:dyDescent="0.3">
      <c r="A3591" t="s">
        <v>7611</v>
      </c>
      <c r="B3591" t="s">
        <v>7612</v>
      </c>
      <c r="C3591" t="s">
        <v>9</v>
      </c>
      <c r="D3591" s="1">
        <v>45368</v>
      </c>
    </row>
    <row r="3592" spans="1:4" x14ac:dyDescent="0.3">
      <c r="A3592" t="s">
        <v>7613</v>
      </c>
      <c r="B3592" t="s">
        <v>7614</v>
      </c>
      <c r="C3592" t="s">
        <v>6</v>
      </c>
      <c r="D3592" s="1">
        <v>45368</v>
      </c>
    </row>
    <row r="3593" spans="1:4" x14ac:dyDescent="0.3">
      <c r="A3593" t="s">
        <v>7615</v>
      </c>
      <c r="B3593" t="s">
        <v>7616</v>
      </c>
      <c r="C3593" t="s">
        <v>9</v>
      </c>
      <c r="D3593" s="1">
        <v>45368</v>
      </c>
    </row>
    <row r="3594" spans="1:4" x14ac:dyDescent="0.3">
      <c r="A3594" t="s">
        <v>7617</v>
      </c>
      <c r="B3594" t="s">
        <v>7618</v>
      </c>
      <c r="C3594" t="s">
        <v>269</v>
      </c>
      <c r="D3594" s="1">
        <v>45368</v>
      </c>
    </row>
    <row r="3595" spans="1:4" x14ac:dyDescent="0.3">
      <c r="A3595" t="s">
        <v>7619</v>
      </c>
      <c r="B3595" t="s">
        <v>7620</v>
      </c>
      <c r="C3595" t="s">
        <v>6</v>
      </c>
      <c r="D3595" s="1">
        <v>45368</v>
      </c>
    </row>
    <row r="3596" spans="1:4" x14ac:dyDescent="0.3">
      <c r="A3596" t="s">
        <v>7621</v>
      </c>
      <c r="B3596" t="s">
        <v>7622</v>
      </c>
      <c r="C3596" t="s">
        <v>684</v>
      </c>
      <c r="D3596" s="1">
        <v>45368</v>
      </c>
    </row>
    <row r="3597" spans="1:4" x14ac:dyDescent="0.3">
      <c r="A3597" t="s">
        <v>7623</v>
      </c>
      <c r="B3597" t="s">
        <v>7624</v>
      </c>
      <c r="C3597" t="s">
        <v>6</v>
      </c>
      <c r="D3597" s="1">
        <v>45368</v>
      </c>
    </row>
    <row r="3598" spans="1:4" x14ac:dyDescent="0.3">
      <c r="A3598" t="s">
        <v>7625</v>
      </c>
      <c r="B3598" t="s">
        <v>7626</v>
      </c>
      <c r="C3598" t="s">
        <v>6</v>
      </c>
      <c r="D3598" s="1">
        <v>45367</v>
      </c>
    </row>
    <row r="3599" spans="1:4" x14ac:dyDescent="0.3">
      <c r="A3599" t="s">
        <v>7627</v>
      </c>
      <c r="B3599" t="s">
        <v>7628</v>
      </c>
      <c r="C3599" t="s">
        <v>28</v>
      </c>
      <c r="D3599" s="1">
        <v>45367</v>
      </c>
    </row>
    <row r="3600" spans="1:4" x14ac:dyDescent="0.3">
      <c r="A3600" t="s">
        <v>7629</v>
      </c>
      <c r="B3600" t="s">
        <v>7630</v>
      </c>
      <c r="C3600" t="s">
        <v>6</v>
      </c>
      <c r="D3600" s="1">
        <v>45367</v>
      </c>
    </row>
    <row r="3601" spans="1:4" x14ac:dyDescent="0.3">
      <c r="A3601" t="s">
        <v>7631</v>
      </c>
      <c r="B3601" t="s">
        <v>7632</v>
      </c>
      <c r="C3601" t="s">
        <v>6</v>
      </c>
      <c r="D3601" s="1">
        <v>45367</v>
      </c>
    </row>
    <row r="3602" spans="1:4" x14ac:dyDescent="0.3">
      <c r="A3602" t="s">
        <v>7633</v>
      </c>
      <c r="B3602" t="s">
        <v>7634</v>
      </c>
      <c r="C3602" t="s">
        <v>6</v>
      </c>
      <c r="D3602" s="1">
        <v>45367</v>
      </c>
    </row>
    <row r="3603" spans="1:4" x14ac:dyDescent="0.3">
      <c r="A3603" t="s">
        <v>7635</v>
      </c>
      <c r="B3603" t="s">
        <v>7636</v>
      </c>
      <c r="C3603" t="s">
        <v>6</v>
      </c>
      <c r="D3603" s="1">
        <v>45367</v>
      </c>
    </row>
    <row r="3604" spans="1:4" x14ac:dyDescent="0.3">
      <c r="A3604" t="s">
        <v>7637</v>
      </c>
      <c r="B3604" t="s">
        <v>7638</v>
      </c>
      <c r="C3604" t="s">
        <v>9</v>
      </c>
      <c r="D3604" s="1">
        <v>45366</v>
      </c>
    </row>
    <row r="3605" spans="1:4" x14ac:dyDescent="0.3">
      <c r="A3605" t="s">
        <v>7639</v>
      </c>
      <c r="B3605" t="s">
        <v>7640</v>
      </c>
      <c r="C3605" t="s">
        <v>2795</v>
      </c>
      <c r="D3605" s="1">
        <v>45366</v>
      </c>
    </row>
    <row r="3606" spans="1:4" x14ac:dyDescent="0.3">
      <c r="A3606" t="s">
        <v>7641</v>
      </c>
      <c r="B3606" t="s">
        <v>7642</v>
      </c>
      <c r="C3606" t="s">
        <v>2795</v>
      </c>
      <c r="D3606" s="1">
        <v>45366</v>
      </c>
    </row>
    <row r="3607" spans="1:4" x14ac:dyDescent="0.3">
      <c r="A3607" t="s">
        <v>7643</v>
      </c>
      <c r="B3607" t="s">
        <v>7644</v>
      </c>
      <c r="C3607" t="s">
        <v>6</v>
      </c>
      <c r="D3607" s="1">
        <v>45366</v>
      </c>
    </row>
    <row r="3608" spans="1:4" x14ac:dyDescent="0.3">
      <c r="A3608" t="s">
        <v>7645</v>
      </c>
      <c r="B3608" t="s">
        <v>7646</v>
      </c>
      <c r="C3608" t="s">
        <v>6</v>
      </c>
      <c r="D3608" s="1">
        <v>45366</v>
      </c>
    </row>
    <row r="3609" spans="1:4" x14ac:dyDescent="0.3">
      <c r="A3609" t="s">
        <v>7647</v>
      </c>
      <c r="B3609" t="s">
        <v>7648</v>
      </c>
      <c r="C3609" t="s">
        <v>6</v>
      </c>
      <c r="D3609" s="1">
        <v>45366</v>
      </c>
    </row>
    <row r="3610" spans="1:4" x14ac:dyDescent="0.3">
      <c r="A3610" t="s">
        <v>7649</v>
      </c>
      <c r="B3610" t="s">
        <v>7650</v>
      </c>
      <c r="C3610" t="s">
        <v>6</v>
      </c>
      <c r="D3610" s="1">
        <v>45366</v>
      </c>
    </row>
    <row r="3611" spans="1:4" x14ac:dyDescent="0.3">
      <c r="A3611" t="s">
        <v>7651</v>
      </c>
      <c r="B3611" t="s">
        <v>7652</v>
      </c>
      <c r="C3611" t="s">
        <v>9</v>
      </c>
      <c r="D3611" s="1">
        <v>45366</v>
      </c>
    </row>
    <row r="3612" spans="1:4" x14ac:dyDescent="0.3">
      <c r="A3612" t="s">
        <v>7653</v>
      </c>
      <c r="B3612" t="s">
        <v>7654</v>
      </c>
      <c r="C3612" t="s">
        <v>6</v>
      </c>
      <c r="D3612" s="1">
        <v>45366</v>
      </c>
    </row>
    <row r="3613" spans="1:4" x14ac:dyDescent="0.3">
      <c r="A3613" t="s">
        <v>7655</v>
      </c>
      <c r="B3613" t="s">
        <v>7656</v>
      </c>
      <c r="C3613" t="s">
        <v>6</v>
      </c>
      <c r="D3613" s="1">
        <v>45366</v>
      </c>
    </row>
    <row r="3614" spans="1:4" x14ac:dyDescent="0.3">
      <c r="A3614" t="s">
        <v>7657</v>
      </c>
      <c r="B3614" t="s">
        <v>7658</v>
      </c>
      <c r="C3614" t="s">
        <v>6</v>
      </c>
      <c r="D3614" s="1">
        <v>45366</v>
      </c>
    </row>
    <row r="3615" spans="1:4" x14ac:dyDescent="0.3">
      <c r="A3615" t="s">
        <v>7659</v>
      </c>
      <c r="B3615" t="s">
        <v>7660</v>
      </c>
      <c r="C3615" t="s">
        <v>6</v>
      </c>
      <c r="D3615" s="1">
        <v>45365</v>
      </c>
    </row>
    <row r="3616" spans="1:4" x14ac:dyDescent="0.3">
      <c r="A3616" t="s">
        <v>7661</v>
      </c>
      <c r="B3616" t="s">
        <v>7662</v>
      </c>
      <c r="C3616" t="s">
        <v>6</v>
      </c>
      <c r="D3616" s="1">
        <v>45365</v>
      </c>
    </row>
    <row r="3617" spans="1:4" x14ac:dyDescent="0.3">
      <c r="A3617" t="s">
        <v>7663</v>
      </c>
      <c r="B3617" t="s">
        <v>7664</v>
      </c>
      <c r="C3617" t="s">
        <v>9</v>
      </c>
      <c r="D3617" s="1">
        <v>45365</v>
      </c>
    </row>
    <row r="3618" spans="1:4" x14ac:dyDescent="0.3">
      <c r="A3618" t="s">
        <v>7665</v>
      </c>
      <c r="B3618" t="s">
        <v>7666</v>
      </c>
      <c r="C3618" t="s">
        <v>9</v>
      </c>
      <c r="D3618" s="1">
        <v>45365</v>
      </c>
    </row>
    <row r="3619" spans="1:4" x14ac:dyDescent="0.3">
      <c r="A3619" t="s">
        <v>7667</v>
      </c>
      <c r="B3619" t="s">
        <v>7668</v>
      </c>
      <c r="C3619" t="s">
        <v>9</v>
      </c>
      <c r="D3619" s="1">
        <v>45365</v>
      </c>
    </row>
    <row r="3620" spans="1:4" x14ac:dyDescent="0.3">
      <c r="A3620" t="s">
        <v>7669</v>
      </c>
      <c r="B3620" t="s">
        <v>7670</v>
      </c>
      <c r="C3620" t="s">
        <v>6</v>
      </c>
      <c r="D3620" s="1">
        <v>45365</v>
      </c>
    </row>
    <row r="3621" spans="1:4" x14ac:dyDescent="0.3">
      <c r="A3621" t="s">
        <v>7671</v>
      </c>
      <c r="B3621" t="s">
        <v>7672</v>
      </c>
      <c r="C3621" t="s">
        <v>6</v>
      </c>
      <c r="D3621" s="1">
        <v>45365</v>
      </c>
    </row>
    <row r="3622" spans="1:4" x14ac:dyDescent="0.3">
      <c r="A3622" t="s">
        <v>7673</v>
      </c>
      <c r="B3622" t="s">
        <v>7674</v>
      </c>
      <c r="C3622" t="s">
        <v>6</v>
      </c>
      <c r="D3622" s="1">
        <v>45365</v>
      </c>
    </row>
    <row r="3623" spans="1:4" x14ac:dyDescent="0.3">
      <c r="A3623" t="s">
        <v>7675</v>
      </c>
      <c r="B3623" t="s">
        <v>7676</v>
      </c>
      <c r="C3623" t="s">
        <v>6</v>
      </c>
      <c r="D3623" s="1">
        <v>45365</v>
      </c>
    </row>
    <row r="3624" spans="1:4" x14ac:dyDescent="0.3">
      <c r="A3624" t="s">
        <v>7677</v>
      </c>
      <c r="B3624" t="s">
        <v>7678</v>
      </c>
      <c r="C3624" t="s">
        <v>6</v>
      </c>
      <c r="D3624" s="1">
        <v>45364</v>
      </c>
    </row>
    <row r="3625" spans="1:4" x14ac:dyDescent="0.3">
      <c r="A3625" t="s">
        <v>7679</v>
      </c>
      <c r="B3625" t="s">
        <v>7680</v>
      </c>
      <c r="C3625" t="s">
        <v>9</v>
      </c>
      <c r="D3625" s="1">
        <v>45364</v>
      </c>
    </row>
    <row r="3626" spans="1:4" x14ac:dyDescent="0.3">
      <c r="A3626" t="s">
        <v>7681</v>
      </c>
      <c r="B3626" t="s">
        <v>7682</v>
      </c>
      <c r="C3626" t="s">
        <v>28</v>
      </c>
      <c r="D3626" s="1">
        <v>45364</v>
      </c>
    </row>
    <row r="3627" spans="1:4" x14ac:dyDescent="0.3">
      <c r="A3627" t="s">
        <v>7683</v>
      </c>
      <c r="B3627" t="s">
        <v>7684</v>
      </c>
      <c r="C3627" t="s">
        <v>9</v>
      </c>
      <c r="D3627" s="1">
        <v>45364</v>
      </c>
    </row>
    <row r="3628" spans="1:4" x14ac:dyDescent="0.3">
      <c r="A3628" t="s">
        <v>7685</v>
      </c>
      <c r="B3628" t="s">
        <v>7686</v>
      </c>
      <c r="C3628" t="s">
        <v>9</v>
      </c>
      <c r="D3628" s="1">
        <v>45364</v>
      </c>
    </row>
    <row r="3629" spans="1:4" x14ac:dyDescent="0.3">
      <c r="A3629" t="s">
        <v>7687</v>
      </c>
      <c r="B3629" t="s">
        <v>7688</v>
      </c>
      <c r="C3629" t="s">
        <v>9</v>
      </c>
      <c r="D3629" s="1">
        <v>45364</v>
      </c>
    </row>
    <row r="3630" spans="1:4" x14ac:dyDescent="0.3">
      <c r="A3630" t="s">
        <v>7689</v>
      </c>
      <c r="B3630" t="s">
        <v>7690</v>
      </c>
      <c r="C3630" t="s">
        <v>6</v>
      </c>
      <c r="D3630" s="1">
        <v>45364</v>
      </c>
    </row>
    <row r="3631" spans="1:4" x14ac:dyDescent="0.3">
      <c r="A3631" t="s">
        <v>7691</v>
      </c>
      <c r="B3631" t="s">
        <v>7692</v>
      </c>
      <c r="C3631" t="s">
        <v>6</v>
      </c>
      <c r="D3631" s="1">
        <v>45364</v>
      </c>
    </row>
    <row r="3632" spans="1:4" x14ac:dyDescent="0.3">
      <c r="A3632" t="s">
        <v>7693</v>
      </c>
      <c r="B3632" t="s">
        <v>7694</v>
      </c>
      <c r="C3632" t="s">
        <v>6</v>
      </c>
      <c r="D3632" s="1">
        <v>45364</v>
      </c>
    </row>
    <row r="3633" spans="1:4" x14ac:dyDescent="0.3">
      <c r="A3633" t="s">
        <v>7695</v>
      </c>
      <c r="B3633" t="s">
        <v>7696</v>
      </c>
      <c r="C3633" t="s">
        <v>9</v>
      </c>
      <c r="D3633" s="1">
        <v>45364</v>
      </c>
    </row>
    <row r="3634" spans="1:4" x14ac:dyDescent="0.3">
      <c r="A3634" t="s">
        <v>7697</v>
      </c>
      <c r="B3634" t="s">
        <v>7698</v>
      </c>
      <c r="C3634" t="s">
        <v>6</v>
      </c>
      <c r="D3634" s="1">
        <v>45364</v>
      </c>
    </row>
    <row r="3635" spans="1:4" x14ac:dyDescent="0.3">
      <c r="A3635" t="s">
        <v>7699</v>
      </c>
      <c r="B3635" t="s">
        <v>7700</v>
      </c>
      <c r="C3635" t="s">
        <v>6</v>
      </c>
      <c r="D3635" s="1">
        <v>45364</v>
      </c>
    </row>
    <row r="3636" spans="1:4" x14ac:dyDescent="0.3">
      <c r="A3636" t="s">
        <v>7701</v>
      </c>
      <c r="B3636" t="s">
        <v>7702</v>
      </c>
      <c r="C3636" t="s">
        <v>9</v>
      </c>
      <c r="D3636" s="1">
        <v>45364</v>
      </c>
    </row>
    <row r="3637" spans="1:4" x14ac:dyDescent="0.3">
      <c r="A3637" t="s">
        <v>7703</v>
      </c>
      <c r="B3637" t="s">
        <v>7704</v>
      </c>
      <c r="C3637" t="s">
        <v>6</v>
      </c>
      <c r="D3637" s="1">
        <v>45364</v>
      </c>
    </row>
    <row r="3638" spans="1:4" x14ac:dyDescent="0.3">
      <c r="A3638" t="s">
        <v>7705</v>
      </c>
      <c r="B3638" t="s">
        <v>7706</v>
      </c>
      <c r="C3638" t="s">
        <v>6</v>
      </c>
      <c r="D3638" s="1">
        <v>45364</v>
      </c>
    </row>
    <row r="3639" spans="1:4" x14ac:dyDescent="0.3">
      <c r="A3639" t="s">
        <v>7707</v>
      </c>
      <c r="B3639" t="s">
        <v>7708</v>
      </c>
      <c r="C3639" t="s">
        <v>6</v>
      </c>
      <c r="D3639" s="1">
        <v>45364</v>
      </c>
    </row>
    <row r="3640" spans="1:4" x14ac:dyDescent="0.3">
      <c r="A3640" t="s">
        <v>7709</v>
      </c>
      <c r="B3640" t="s">
        <v>7710</v>
      </c>
      <c r="C3640" t="s">
        <v>6</v>
      </c>
      <c r="D3640" s="1">
        <v>45364</v>
      </c>
    </row>
    <row r="3641" spans="1:4" x14ac:dyDescent="0.3">
      <c r="A3641" t="s">
        <v>7711</v>
      </c>
      <c r="B3641" t="s">
        <v>7712</v>
      </c>
      <c r="C3641" t="s">
        <v>6</v>
      </c>
      <c r="D3641" s="1">
        <v>45364</v>
      </c>
    </row>
    <row r="3642" spans="1:4" x14ac:dyDescent="0.3">
      <c r="A3642" t="s">
        <v>7713</v>
      </c>
      <c r="B3642" t="s">
        <v>7714</v>
      </c>
      <c r="C3642" t="s">
        <v>6</v>
      </c>
      <c r="D3642" s="1">
        <v>45363</v>
      </c>
    </row>
    <row r="3643" spans="1:4" x14ac:dyDescent="0.3">
      <c r="A3643" t="s">
        <v>7715</v>
      </c>
      <c r="B3643" t="s">
        <v>7716</v>
      </c>
      <c r="C3643" t="s">
        <v>6</v>
      </c>
      <c r="D3643" s="1">
        <v>45363</v>
      </c>
    </row>
    <row r="3644" spans="1:4" x14ac:dyDescent="0.3">
      <c r="A3644" t="s">
        <v>7717</v>
      </c>
      <c r="B3644" t="s">
        <v>7718</v>
      </c>
      <c r="C3644" t="s">
        <v>4264</v>
      </c>
      <c r="D3644" s="1">
        <v>45363</v>
      </c>
    </row>
    <row r="3645" spans="1:4" x14ac:dyDescent="0.3">
      <c r="A3645" t="s">
        <v>7719</v>
      </c>
      <c r="B3645" t="s">
        <v>7720</v>
      </c>
      <c r="C3645" t="s">
        <v>6</v>
      </c>
      <c r="D3645" s="1">
        <v>45363</v>
      </c>
    </row>
    <row r="3646" spans="1:4" x14ac:dyDescent="0.3">
      <c r="A3646" t="s">
        <v>7721</v>
      </c>
      <c r="B3646" t="s">
        <v>7722</v>
      </c>
      <c r="C3646" t="s">
        <v>9</v>
      </c>
      <c r="D3646" s="1">
        <v>45363</v>
      </c>
    </row>
    <row r="3647" spans="1:4" x14ac:dyDescent="0.3">
      <c r="A3647" t="s">
        <v>7723</v>
      </c>
      <c r="B3647" t="s">
        <v>7724</v>
      </c>
      <c r="C3647" t="s">
        <v>6</v>
      </c>
      <c r="D3647" s="1">
        <v>45363</v>
      </c>
    </row>
    <row r="3648" spans="1:4" x14ac:dyDescent="0.3">
      <c r="A3648" t="s">
        <v>7725</v>
      </c>
      <c r="B3648" t="s">
        <v>7726</v>
      </c>
      <c r="C3648" t="s">
        <v>6</v>
      </c>
      <c r="D3648" s="1">
        <v>45363</v>
      </c>
    </row>
    <row r="3649" spans="1:4" x14ac:dyDescent="0.3">
      <c r="A3649" t="s">
        <v>7727</v>
      </c>
      <c r="B3649" t="s">
        <v>7728</v>
      </c>
      <c r="C3649" t="s">
        <v>6</v>
      </c>
      <c r="D3649" s="1">
        <v>45363</v>
      </c>
    </row>
    <row r="3650" spans="1:4" x14ac:dyDescent="0.3">
      <c r="A3650" t="s">
        <v>7729</v>
      </c>
      <c r="B3650" t="s">
        <v>7730</v>
      </c>
      <c r="C3650" t="s">
        <v>6</v>
      </c>
      <c r="D3650" s="1">
        <v>45363</v>
      </c>
    </row>
    <row r="3651" spans="1:4" x14ac:dyDescent="0.3">
      <c r="A3651" t="s">
        <v>7731</v>
      </c>
      <c r="B3651" t="s">
        <v>7732</v>
      </c>
      <c r="C3651" t="s">
        <v>6</v>
      </c>
      <c r="D3651" s="1">
        <v>45363</v>
      </c>
    </row>
    <row r="3652" spans="1:4" x14ac:dyDescent="0.3">
      <c r="A3652" t="s">
        <v>7733</v>
      </c>
      <c r="B3652" t="s">
        <v>7734</v>
      </c>
      <c r="C3652" t="s">
        <v>6</v>
      </c>
      <c r="D3652" s="1">
        <v>45363</v>
      </c>
    </row>
    <row r="3653" spans="1:4" x14ac:dyDescent="0.3">
      <c r="A3653" t="s">
        <v>7735</v>
      </c>
      <c r="B3653" t="s">
        <v>7736</v>
      </c>
      <c r="C3653" t="s">
        <v>6</v>
      </c>
      <c r="D3653" s="1">
        <v>45363</v>
      </c>
    </row>
    <row r="3654" spans="1:4" x14ac:dyDescent="0.3">
      <c r="A3654" t="s">
        <v>7737</v>
      </c>
      <c r="B3654" t="s">
        <v>7738</v>
      </c>
      <c r="C3654" t="s">
        <v>6</v>
      </c>
      <c r="D3654" s="1">
        <v>45362</v>
      </c>
    </row>
    <row r="3655" spans="1:4" x14ac:dyDescent="0.3">
      <c r="A3655" t="s">
        <v>7739</v>
      </c>
      <c r="B3655" t="s">
        <v>7740</v>
      </c>
      <c r="C3655" t="s">
        <v>6</v>
      </c>
      <c r="D3655" s="1">
        <v>45362</v>
      </c>
    </row>
    <row r="3656" spans="1:4" x14ac:dyDescent="0.3">
      <c r="A3656" t="s">
        <v>7741</v>
      </c>
      <c r="B3656" t="s">
        <v>7742</v>
      </c>
      <c r="C3656" t="s">
        <v>6</v>
      </c>
      <c r="D3656" s="1">
        <v>45362</v>
      </c>
    </row>
    <row r="3657" spans="1:4" x14ac:dyDescent="0.3">
      <c r="A3657" t="s">
        <v>7743</v>
      </c>
      <c r="B3657" t="s">
        <v>7744</v>
      </c>
      <c r="C3657" t="s">
        <v>9</v>
      </c>
      <c r="D3657" s="1">
        <v>45362</v>
      </c>
    </row>
    <row r="3658" spans="1:4" x14ac:dyDescent="0.3">
      <c r="A3658" t="s">
        <v>7745</v>
      </c>
      <c r="B3658" t="s">
        <v>7746</v>
      </c>
      <c r="C3658" t="s">
        <v>6</v>
      </c>
      <c r="D3658" s="1">
        <v>45362</v>
      </c>
    </row>
    <row r="3659" spans="1:4" x14ac:dyDescent="0.3">
      <c r="A3659" t="s">
        <v>7747</v>
      </c>
      <c r="B3659" t="s">
        <v>7748</v>
      </c>
      <c r="C3659" t="s">
        <v>6</v>
      </c>
      <c r="D3659" s="1">
        <v>45362</v>
      </c>
    </row>
    <row r="3660" spans="1:4" x14ac:dyDescent="0.3">
      <c r="A3660" t="s">
        <v>7749</v>
      </c>
      <c r="B3660" t="s">
        <v>7750</v>
      </c>
      <c r="C3660" t="s">
        <v>9</v>
      </c>
      <c r="D3660" s="1">
        <v>45362</v>
      </c>
    </row>
    <row r="3661" spans="1:4" x14ac:dyDescent="0.3">
      <c r="A3661" t="s">
        <v>7751</v>
      </c>
      <c r="B3661" t="s">
        <v>7752</v>
      </c>
      <c r="C3661" t="s">
        <v>6</v>
      </c>
      <c r="D3661" s="1">
        <v>45362</v>
      </c>
    </row>
    <row r="3662" spans="1:4" x14ac:dyDescent="0.3">
      <c r="A3662" t="s">
        <v>7753</v>
      </c>
      <c r="B3662" t="s">
        <v>7754</v>
      </c>
      <c r="C3662" t="s">
        <v>6</v>
      </c>
      <c r="D3662" s="1">
        <v>45362</v>
      </c>
    </row>
    <row r="3663" spans="1:4" x14ac:dyDescent="0.3">
      <c r="A3663" t="s">
        <v>7755</v>
      </c>
      <c r="B3663" t="s">
        <v>7756</v>
      </c>
      <c r="C3663" t="s">
        <v>9</v>
      </c>
      <c r="D3663" s="1">
        <v>45362</v>
      </c>
    </row>
    <row r="3664" spans="1:4" x14ac:dyDescent="0.3">
      <c r="A3664" t="s">
        <v>7757</v>
      </c>
      <c r="B3664" t="s">
        <v>7758</v>
      </c>
      <c r="C3664" t="s">
        <v>6</v>
      </c>
      <c r="D3664" s="1">
        <v>45362</v>
      </c>
    </row>
    <row r="3665" spans="1:4" x14ac:dyDescent="0.3">
      <c r="A3665" t="s">
        <v>7759</v>
      </c>
      <c r="B3665" t="s">
        <v>7760</v>
      </c>
      <c r="C3665" t="s">
        <v>6</v>
      </c>
      <c r="D3665" s="1">
        <v>45362</v>
      </c>
    </row>
    <row r="3666" spans="1:4" x14ac:dyDescent="0.3">
      <c r="A3666" t="s">
        <v>7761</v>
      </c>
      <c r="B3666" t="s">
        <v>7762</v>
      </c>
      <c r="C3666" t="s">
        <v>9</v>
      </c>
      <c r="D3666" s="1">
        <v>45362</v>
      </c>
    </row>
    <row r="3667" spans="1:4" x14ac:dyDescent="0.3">
      <c r="A3667" t="s">
        <v>7763</v>
      </c>
      <c r="B3667" t="s">
        <v>7764</v>
      </c>
      <c r="C3667" t="s">
        <v>6</v>
      </c>
      <c r="D3667" s="1">
        <v>45362</v>
      </c>
    </row>
    <row r="3668" spans="1:4" x14ac:dyDescent="0.3">
      <c r="A3668" t="s">
        <v>7765</v>
      </c>
      <c r="B3668" t="s">
        <v>7766</v>
      </c>
      <c r="C3668" t="s">
        <v>6</v>
      </c>
      <c r="D3668" s="1">
        <v>45362</v>
      </c>
    </row>
    <row r="3669" spans="1:4" x14ac:dyDescent="0.3">
      <c r="A3669" t="s">
        <v>7767</v>
      </c>
      <c r="B3669" t="s">
        <v>7768</v>
      </c>
      <c r="C3669" t="s">
        <v>6</v>
      </c>
      <c r="D3669" s="1">
        <v>45362</v>
      </c>
    </row>
    <row r="3670" spans="1:4" x14ac:dyDescent="0.3">
      <c r="A3670" t="s">
        <v>7769</v>
      </c>
      <c r="B3670" t="s">
        <v>7770</v>
      </c>
      <c r="C3670" t="s">
        <v>6</v>
      </c>
      <c r="D3670" s="1">
        <v>45361</v>
      </c>
    </row>
    <row r="3671" spans="1:4" x14ac:dyDescent="0.3">
      <c r="A3671" t="s">
        <v>7771</v>
      </c>
      <c r="B3671" t="s">
        <v>7772</v>
      </c>
      <c r="C3671" t="s">
        <v>28</v>
      </c>
      <c r="D3671" s="1">
        <v>45361</v>
      </c>
    </row>
    <row r="3672" spans="1:4" x14ac:dyDescent="0.3">
      <c r="A3672" t="s">
        <v>7773</v>
      </c>
      <c r="B3672" t="s">
        <v>7774</v>
      </c>
      <c r="C3672" t="s">
        <v>6</v>
      </c>
      <c r="D3672" s="1">
        <v>45361</v>
      </c>
    </row>
    <row r="3673" spans="1:4" x14ac:dyDescent="0.3">
      <c r="A3673" t="s">
        <v>7775</v>
      </c>
      <c r="B3673" t="s">
        <v>7776</v>
      </c>
      <c r="C3673" t="s">
        <v>9</v>
      </c>
      <c r="D3673" s="1">
        <v>45361</v>
      </c>
    </row>
    <row r="3674" spans="1:4" x14ac:dyDescent="0.3">
      <c r="A3674" t="s">
        <v>7777</v>
      </c>
      <c r="B3674" t="s">
        <v>7778</v>
      </c>
      <c r="C3674" t="s">
        <v>269</v>
      </c>
      <c r="D3674" s="1">
        <v>45361</v>
      </c>
    </row>
    <row r="3675" spans="1:4" x14ac:dyDescent="0.3">
      <c r="A3675" t="s">
        <v>7779</v>
      </c>
      <c r="B3675" t="s">
        <v>7780</v>
      </c>
      <c r="C3675" t="s">
        <v>6</v>
      </c>
      <c r="D3675" s="1">
        <v>45361</v>
      </c>
    </row>
    <row r="3676" spans="1:4" x14ac:dyDescent="0.3">
      <c r="A3676" t="s">
        <v>7781</v>
      </c>
      <c r="B3676" t="s">
        <v>7782</v>
      </c>
      <c r="C3676" t="s">
        <v>6</v>
      </c>
      <c r="D3676" s="1">
        <v>45361</v>
      </c>
    </row>
    <row r="3677" spans="1:4" x14ac:dyDescent="0.3">
      <c r="A3677" t="s">
        <v>7783</v>
      </c>
      <c r="B3677" t="s">
        <v>7784</v>
      </c>
      <c r="C3677" t="s">
        <v>6</v>
      </c>
      <c r="D3677" s="1">
        <v>45361</v>
      </c>
    </row>
    <row r="3678" spans="1:4" x14ac:dyDescent="0.3">
      <c r="A3678" t="s">
        <v>7785</v>
      </c>
      <c r="B3678" t="s">
        <v>7786</v>
      </c>
      <c r="C3678" t="s">
        <v>6</v>
      </c>
      <c r="D3678" s="1">
        <v>45361</v>
      </c>
    </row>
    <row r="3679" spans="1:4" x14ac:dyDescent="0.3">
      <c r="A3679" t="s">
        <v>7787</v>
      </c>
      <c r="B3679" t="s">
        <v>7788</v>
      </c>
      <c r="C3679" t="s">
        <v>6</v>
      </c>
      <c r="D3679" s="1">
        <v>45361</v>
      </c>
    </row>
    <row r="3680" spans="1:4" x14ac:dyDescent="0.3">
      <c r="A3680" t="s">
        <v>7789</v>
      </c>
      <c r="B3680" t="s">
        <v>7790</v>
      </c>
      <c r="C3680" t="s">
        <v>6</v>
      </c>
      <c r="D3680" s="1">
        <v>45361</v>
      </c>
    </row>
    <row r="3681" spans="1:4" x14ac:dyDescent="0.3">
      <c r="A3681" t="s">
        <v>7791</v>
      </c>
      <c r="B3681" t="s">
        <v>7792</v>
      </c>
      <c r="C3681" t="s">
        <v>6</v>
      </c>
      <c r="D3681" s="1">
        <v>45360</v>
      </c>
    </row>
    <row r="3682" spans="1:4" x14ac:dyDescent="0.3">
      <c r="A3682" t="s">
        <v>7793</v>
      </c>
      <c r="B3682" t="s">
        <v>7794</v>
      </c>
      <c r="C3682" t="s">
        <v>6</v>
      </c>
      <c r="D3682" s="1">
        <v>45360</v>
      </c>
    </row>
    <row r="3683" spans="1:4" x14ac:dyDescent="0.3">
      <c r="A3683" t="s">
        <v>7795</v>
      </c>
      <c r="B3683" t="s">
        <v>7796</v>
      </c>
      <c r="C3683" t="s">
        <v>6</v>
      </c>
      <c r="D3683" s="1">
        <v>45360</v>
      </c>
    </row>
    <row r="3684" spans="1:4" x14ac:dyDescent="0.3">
      <c r="A3684" t="s">
        <v>7797</v>
      </c>
      <c r="B3684" t="s">
        <v>7798</v>
      </c>
      <c r="C3684" t="s">
        <v>6</v>
      </c>
      <c r="D3684" s="1">
        <v>45360</v>
      </c>
    </row>
    <row r="3685" spans="1:4" x14ac:dyDescent="0.3">
      <c r="A3685" t="s">
        <v>7799</v>
      </c>
      <c r="B3685" t="s">
        <v>7800</v>
      </c>
      <c r="C3685" t="s">
        <v>6</v>
      </c>
      <c r="D3685" s="1">
        <v>45360</v>
      </c>
    </row>
    <row r="3686" spans="1:4" x14ac:dyDescent="0.3">
      <c r="A3686" t="s">
        <v>7801</v>
      </c>
      <c r="B3686" t="s">
        <v>7802</v>
      </c>
      <c r="C3686" t="s">
        <v>6</v>
      </c>
      <c r="D3686" s="1">
        <v>45360</v>
      </c>
    </row>
    <row r="3687" spans="1:4" x14ac:dyDescent="0.3">
      <c r="A3687" t="s">
        <v>7803</v>
      </c>
      <c r="B3687" t="s">
        <v>7804</v>
      </c>
      <c r="C3687" t="s">
        <v>6</v>
      </c>
      <c r="D3687" s="1">
        <v>45360</v>
      </c>
    </row>
    <row r="3688" spans="1:4" x14ac:dyDescent="0.3">
      <c r="A3688" t="s">
        <v>7805</v>
      </c>
      <c r="B3688" t="s">
        <v>7806</v>
      </c>
      <c r="C3688" t="s">
        <v>6</v>
      </c>
      <c r="D3688" s="1">
        <v>45360</v>
      </c>
    </row>
    <row r="3689" spans="1:4" x14ac:dyDescent="0.3">
      <c r="A3689" t="s">
        <v>7807</v>
      </c>
      <c r="B3689" t="s">
        <v>7808</v>
      </c>
      <c r="C3689" t="s">
        <v>6</v>
      </c>
      <c r="D3689" s="1">
        <v>45359</v>
      </c>
    </row>
    <row r="3690" spans="1:4" x14ac:dyDescent="0.3">
      <c r="A3690" t="s">
        <v>7809</v>
      </c>
      <c r="B3690" t="s">
        <v>7810</v>
      </c>
      <c r="C3690" t="s">
        <v>2795</v>
      </c>
      <c r="D3690" s="1">
        <v>45359</v>
      </c>
    </row>
    <row r="3691" spans="1:4" x14ac:dyDescent="0.3">
      <c r="A3691" t="s">
        <v>7811</v>
      </c>
      <c r="B3691" t="s">
        <v>7812</v>
      </c>
      <c r="C3691" t="s">
        <v>9</v>
      </c>
      <c r="D3691" s="1">
        <v>45359</v>
      </c>
    </row>
    <row r="3692" spans="1:4" x14ac:dyDescent="0.3">
      <c r="A3692" t="s">
        <v>7813</v>
      </c>
      <c r="B3692" t="s">
        <v>7814</v>
      </c>
      <c r="C3692" t="s">
        <v>6</v>
      </c>
      <c r="D3692" s="1">
        <v>45359</v>
      </c>
    </row>
    <row r="3693" spans="1:4" x14ac:dyDescent="0.3">
      <c r="A3693" t="s">
        <v>7815</v>
      </c>
      <c r="B3693" t="s">
        <v>7816</v>
      </c>
      <c r="C3693" t="s">
        <v>9</v>
      </c>
      <c r="D3693" s="1">
        <v>45359</v>
      </c>
    </row>
    <row r="3694" spans="1:4" x14ac:dyDescent="0.3">
      <c r="A3694" t="s">
        <v>7817</v>
      </c>
      <c r="B3694" t="s">
        <v>7818</v>
      </c>
      <c r="C3694" t="s">
        <v>6</v>
      </c>
      <c r="D3694" s="1">
        <v>45359</v>
      </c>
    </row>
    <row r="3695" spans="1:4" x14ac:dyDescent="0.3">
      <c r="A3695" t="s">
        <v>7819</v>
      </c>
      <c r="B3695" t="s">
        <v>7820</v>
      </c>
      <c r="C3695" t="s">
        <v>6</v>
      </c>
      <c r="D3695" s="1">
        <v>45359</v>
      </c>
    </row>
    <row r="3696" spans="1:4" x14ac:dyDescent="0.3">
      <c r="A3696" t="s">
        <v>7821</v>
      </c>
      <c r="B3696" t="s">
        <v>7822</v>
      </c>
      <c r="C3696" t="s">
        <v>9</v>
      </c>
      <c r="D3696" s="1">
        <v>45359</v>
      </c>
    </row>
    <row r="3697" spans="1:4" x14ac:dyDescent="0.3">
      <c r="A3697" t="s">
        <v>7823</v>
      </c>
      <c r="B3697" t="s">
        <v>7824</v>
      </c>
      <c r="C3697" t="s">
        <v>6</v>
      </c>
      <c r="D3697" s="1">
        <v>45359</v>
      </c>
    </row>
    <row r="3698" spans="1:4" x14ac:dyDescent="0.3">
      <c r="A3698" t="s">
        <v>7825</v>
      </c>
      <c r="B3698" t="s">
        <v>7826</v>
      </c>
      <c r="C3698" t="s">
        <v>6</v>
      </c>
      <c r="D3698" s="1">
        <v>45359</v>
      </c>
    </row>
    <row r="3699" spans="1:4" x14ac:dyDescent="0.3">
      <c r="A3699" t="s">
        <v>7827</v>
      </c>
      <c r="B3699" t="s">
        <v>7828</v>
      </c>
      <c r="C3699" t="s">
        <v>6</v>
      </c>
      <c r="D3699" s="1">
        <v>45359</v>
      </c>
    </row>
    <row r="3700" spans="1:4" x14ac:dyDescent="0.3">
      <c r="A3700" t="s">
        <v>7829</v>
      </c>
      <c r="B3700" t="s">
        <v>7830</v>
      </c>
      <c r="C3700" t="s">
        <v>6</v>
      </c>
      <c r="D3700" s="1">
        <v>45359</v>
      </c>
    </row>
    <row r="3701" spans="1:4" x14ac:dyDescent="0.3">
      <c r="A3701" t="s">
        <v>7831</v>
      </c>
      <c r="B3701" t="s">
        <v>7832</v>
      </c>
      <c r="C3701" t="s">
        <v>6</v>
      </c>
      <c r="D3701" s="1">
        <v>45359</v>
      </c>
    </row>
    <row r="3702" spans="1:4" x14ac:dyDescent="0.3">
      <c r="A3702" t="s">
        <v>7833</v>
      </c>
      <c r="B3702" t="s">
        <v>7834</v>
      </c>
      <c r="C3702" t="s">
        <v>9</v>
      </c>
      <c r="D3702" s="1">
        <v>45359</v>
      </c>
    </row>
    <row r="3703" spans="1:4" x14ac:dyDescent="0.3">
      <c r="A3703" t="s">
        <v>7835</v>
      </c>
      <c r="B3703" t="s">
        <v>7836</v>
      </c>
      <c r="C3703" t="s">
        <v>6</v>
      </c>
      <c r="D3703" s="1">
        <v>45359</v>
      </c>
    </row>
    <row r="3704" spans="1:4" x14ac:dyDescent="0.3">
      <c r="A3704" t="s">
        <v>7837</v>
      </c>
      <c r="B3704" t="s">
        <v>7838</v>
      </c>
      <c r="C3704" t="s">
        <v>6</v>
      </c>
      <c r="D3704" s="1">
        <v>45358</v>
      </c>
    </row>
    <row r="3705" spans="1:4" x14ac:dyDescent="0.3">
      <c r="A3705" t="s">
        <v>7839</v>
      </c>
      <c r="B3705" t="s">
        <v>7840</v>
      </c>
      <c r="C3705" t="s">
        <v>9</v>
      </c>
      <c r="D3705" s="1">
        <v>45358</v>
      </c>
    </row>
    <row r="3706" spans="1:4" x14ac:dyDescent="0.3">
      <c r="A3706" t="s">
        <v>7841</v>
      </c>
      <c r="B3706" t="s">
        <v>7842</v>
      </c>
      <c r="C3706" t="s">
        <v>6</v>
      </c>
      <c r="D3706" s="1">
        <v>45358</v>
      </c>
    </row>
    <row r="3707" spans="1:4" x14ac:dyDescent="0.3">
      <c r="A3707" t="s">
        <v>7843</v>
      </c>
      <c r="B3707" t="s">
        <v>7844</v>
      </c>
      <c r="C3707" t="s">
        <v>9</v>
      </c>
      <c r="D3707" s="1">
        <v>45358</v>
      </c>
    </row>
    <row r="3708" spans="1:4" x14ac:dyDescent="0.3">
      <c r="A3708" t="s">
        <v>7845</v>
      </c>
      <c r="B3708" t="s">
        <v>7846</v>
      </c>
      <c r="C3708" t="s">
        <v>6</v>
      </c>
      <c r="D3708" s="1">
        <v>45358</v>
      </c>
    </row>
    <row r="3709" spans="1:4" x14ac:dyDescent="0.3">
      <c r="A3709" t="s">
        <v>7847</v>
      </c>
      <c r="B3709" t="s">
        <v>7848</v>
      </c>
      <c r="C3709" t="s">
        <v>6</v>
      </c>
      <c r="D3709" s="1">
        <v>45358</v>
      </c>
    </row>
    <row r="3710" spans="1:4" x14ac:dyDescent="0.3">
      <c r="A3710" t="s">
        <v>7849</v>
      </c>
      <c r="B3710" t="s">
        <v>7850</v>
      </c>
      <c r="C3710" t="s">
        <v>9</v>
      </c>
      <c r="D3710" s="1">
        <v>45358</v>
      </c>
    </row>
    <row r="3711" spans="1:4" x14ac:dyDescent="0.3">
      <c r="A3711" t="s">
        <v>7851</v>
      </c>
      <c r="B3711" t="s">
        <v>7852</v>
      </c>
      <c r="C3711" t="s">
        <v>6</v>
      </c>
      <c r="D3711" s="1">
        <v>45358</v>
      </c>
    </row>
    <row r="3712" spans="1:4" x14ac:dyDescent="0.3">
      <c r="A3712" t="s">
        <v>7853</v>
      </c>
      <c r="B3712" t="s">
        <v>7854</v>
      </c>
      <c r="C3712" t="s">
        <v>9</v>
      </c>
      <c r="D3712" s="1">
        <v>45358</v>
      </c>
    </row>
    <row r="3713" spans="1:4" x14ac:dyDescent="0.3">
      <c r="A3713" t="s">
        <v>7855</v>
      </c>
      <c r="B3713" t="s">
        <v>7856</v>
      </c>
      <c r="C3713" t="s">
        <v>6</v>
      </c>
      <c r="D3713" s="1">
        <v>45358</v>
      </c>
    </row>
    <row r="3714" spans="1:4" x14ac:dyDescent="0.3">
      <c r="A3714" t="s">
        <v>7857</v>
      </c>
      <c r="B3714" t="s">
        <v>7858</v>
      </c>
      <c r="C3714" t="s">
        <v>6</v>
      </c>
      <c r="D3714" s="1">
        <v>45358</v>
      </c>
    </row>
    <row r="3715" spans="1:4" x14ac:dyDescent="0.3">
      <c r="A3715" t="s">
        <v>7859</v>
      </c>
      <c r="B3715" t="s">
        <v>7860</v>
      </c>
      <c r="C3715" t="s">
        <v>6</v>
      </c>
      <c r="D3715" s="1">
        <v>45358</v>
      </c>
    </row>
    <row r="3716" spans="1:4" x14ac:dyDescent="0.3">
      <c r="A3716" t="s">
        <v>7861</v>
      </c>
      <c r="B3716" t="s">
        <v>7862</v>
      </c>
      <c r="C3716" t="s">
        <v>6</v>
      </c>
      <c r="D3716" s="1">
        <v>45358</v>
      </c>
    </row>
    <row r="3717" spans="1:4" x14ac:dyDescent="0.3">
      <c r="A3717" t="s">
        <v>7863</v>
      </c>
      <c r="B3717" t="s">
        <v>7864</v>
      </c>
      <c r="C3717" t="s">
        <v>6</v>
      </c>
      <c r="D3717" s="1">
        <v>45358</v>
      </c>
    </row>
    <row r="3718" spans="1:4" x14ac:dyDescent="0.3">
      <c r="A3718" t="s">
        <v>7865</v>
      </c>
      <c r="B3718" t="s">
        <v>7866</v>
      </c>
      <c r="C3718" t="s">
        <v>9</v>
      </c>
      <c r="D3718" s="1">
        <v>45358</v>
      </c>
    </row>
    <row r="3719" spans="1:4" x14ac:dyDescent="0.3">
      <c r="A3719" t="s">
        <v>7867</v>
      </c>
      <c r="B3719" t="s">
        <v>7868</v>
      </c>
      <c r="C3719" t="s">
        <v>6</v>
      </c>
      <c r="D3719" s="1">
        <v>45358</v>
      </c>
    </row>
    <row r="3720" spans="1:4" x14ac:dyDescent="0.3">
      <c r="A3720" t="s">
        <v>7869</v>
      </c>
      <c r="B3720" t="s">
        <v>7870</v>
      </c>
      <c r="C3720" t="s">
        <v>6</v>
      </c>
      <c r="D3720" s="1">
        <v>45358</v>
      </c>
    </row>
    <row r="3721" spans="1:4" x14ac:dyDescent="0.3">
      <c r="A3721" t="s">
        <v>7871</v>
      </c>
      <c r="B3721" t="s">
        <v>7872</v>
      </c>
      <c r="C3721" t="s">
        <v>6</v>
      </c>
      <c r="D3721" s="1">
        <v>45358</v>
      </c>
    </row>
    <row r="3722" spans="1:4" x14ac:dyDescent="0.3">
      <c r="A3722" t="s">
        <v>7873</v>
      </c>
      <c r="B3722" t="s">
        <v>7874</v>
      </c>
      <c r="C3722" t="s">
        <v>6</v>
      </c>
      <c r="D3722" s="1">
        <v>45357</v>
      </c>
    </row>
    <row r="3723" spans="1:4" x14ac:dyDescent="0.3">
      <c r="A3723" t="s">
        <v>7875</v>
      </c>
      <c r="B3723" t="s">
        <v>7876</v>
      </c>
      <c r="C3723" t="s">
        <v>6</v>
      </c>
      <c r="D3723" s="1">
        <v>45357</v>
      </c>
    </row>
    <row r="3724" spans="1:4" x14ac:dyDescent="0.3">
      <c r="A3724" t="s">
        <v>7877</v>
      </c>
      <c r="B3724" t="s">
        <v>7878</v>
      </c>
      <c r="C3724" t="s">
        <v>6</v>
      </c>
      <c r="D3724" s="1">
        <v>45357</v>
      </c>
    </row>
    <row r="3725" spans="1:4" x14ac:dyDescent="0.3">
      <c r="A3725" t="s">
        <v>7879</v>
      </c>
      <c r="B3725" t="s">
        <v>7880</v>
      </c>
      <c r="C3725" t="s">
        <v>9</v>
      </c>
      <c r="D3725" s="1">
        <v>45357</v>
      </c>
    </row>
    <row r="3726" spans="1:4" x14ac:dyDescent="0.3">
      <c r="A3726" t="s">
        <v>7881</v>
      </c>
      <c r="B3726" t="s">
        <v>7882</v>
      </c>
      <c r="C3726" t="s">
        <v>6</v>
      </c>
      <c r="D3726" s="1">
        <v>45357</v>
      </c>
    </row>
    <row r="3727" spans="1:4" x14ac:dyDescent="0.3">
      <c r="A3727" t="s">
        <v>7883</v>
      </c>
      <c r="B3727" t="s">
        <v>7884</v>
      </c>
      <c r="C3727" t="s">
        <v>6</v>
      </c>
      <c r="D3727" s="1">
        <v>45357</v>
      </c>
    </row>
    <row r="3728" spans="1:4" x14ac:dyDescent="0.3">
      <c r="A3728" t="s">
        <v>7885</v>
      </c>
      <c r="B3728" t="s">
        <v>7886</v>
      </c>
      <c r="C3728" t="s">
        <v>6</v>
      </c>
      <c r="D3728" s="1">
        <v>45357</v>
      </c>
    </row>
    <row r="3729" spans="1:4" x14ac:dyDescent="0.3">
      <c r="A3729" t="s">
        <v>7887</v>
      </c>
      <c r="B3729" t="s">
        <v>7888</v>
      </c>
      <c r="C3729" t="s">
        <v>6</v>
      </c>
      <c r="D3729" s="1">
        <v>45357</v>
      </c>
    </row>
    <row r="3730" spans="1:4" x14ac:dyDescent="0.3">
      <c r="A3730" t="s">
        <v>7889</v>
      </c>
      <c r="B3730" t="s">
        <v>7890</v>
      </c>
      <c r="C3730" t="s">
        <v>6</v>
      </c>
      <c r="D3730" s="1">
        <v>45357</v>
      </c>
    </row>
    <row r="3731" spans="1:4" x14ac:dyDescent="0.3">
      <c r="A3731" t="s">
        <v>7891</v>
      </c>
      <c r="B3731" t="s">
        <v>7892</v>
      </c>
      <c r="C3731" t="s">
        <v>9</v>
      </c>
      <c r="D3731" s="1">
        <v>45357</v>
      </c>
    </row>
    <row r="3732" spans="1:4" x14ac:dyDescent="0.3">
      <c r="A3732" t="s">
        <v>7893</v>
      </c>
      <c r="B3732" t="s">
        <v>7894</v>
      </c>
      <c r="C3732" t="s">
        <v>9</v>
      </c>
      <c r="D3732" s="1">
        <v>45357</v>
      </c>
    </row>
    <row r="3733" spans="1:4" x14ac:dyDescent="0.3">
      <c r="A3733" t="s">
        <v>7895</v>
      </c>
      <c r="B3733" t="s">
        <v>7896</v>
      </c>
      <c r="C3733" t="s">
        <v>6</v>
      </c>
      <c r="D3733" s="1">
        <v>45357</v>
      </c>
    </row>
    <row r="3734" spans="1:4" x14ac:dyDescent="0.3">
      <c r="A3734" t="s">
        <v>7897</v>
      </c>
      <c r="B3734" t="s">
        <v>7898</v>
      </c>
      <c r="C3734" t="s">
        <v>6</v>
      </c>
      <c r="D3734" s="1">
        <v>45357</v>
      </c>
    </row>
    <row r="3735" spans="1:4" x14ac:dyDescent="0.3">
      <c r="A3735" t="s">
        <v>7899</v>
      </c>
      <c r="B3735" t="s">
        <v>7900</v>
      </c>
      <c r="C3735" t="s">
        <v>6</v>
      </c>
      <c r="D3735" s="1">
        <v>45357</v>
      </c>
    </row>
    <row r="3736" spans="1:4" x14ac:dyDescent="0.3">
      <c r="A3736" t="s">
        <v>7901</v>
      </c>
      <c r="B3736" t="s">
        <v>7902</v>
      </c>
      <c r="C3736" t="s">
        <v>6</v>
      </c>
      <c r="D3736" s="1">
        <v>45357</v>
      </c>
    </row>
    <row r="3737" spans="1:4" x14ac:dyDescent="0.3">
      <c r="A3737" t="s">
        <v>7903</v>
      </c>
      <c r="B3737" t="s">
        <v>7904</v>
      </c>
      <c r="C3737" t="s">
        <v>6</v>
      </c>
      <c r="D3737" s="1">
        <v>45357</v>
      </c>
    </row>
    <row r="3738" spans="1:4" x14ac:dyDescent="0.3">
      <c r="A3738" t="s">
        <v>7905</v>
      </c>
      <c r="B3738" t="s">
        <v>7906</v>
      </c>
      <c r="C3738" t="s">
        <v>6</v>
      </c>
      <c r="D3738" s="1">
        <v>45356</v>
      </c>
    </row>
    <row r="3739" spans="1:4" x14ac:dyDescent="0.3">
      <c r="A3739" t="s">
        <v>7907</v>
      </c>
      <c r="B3739" t="s">
        <v>7908</v>
      </c>
      <c r="C3739" t="s">
        <v>6</v>
      </c>
      <c r="D3739" s="1">
        <v>45356</v>
      </c>
    </row>
    <row r="3740" spans="1:4" x14ac:dyDescent="0.3">
      <c r="A3740" t="s">
        <v>7909</v>
      </c>
      <c r="B3740" t="s">
        <v>7910</v>
      </c>
      <c r="C3740" t="s">
        <v>6</v>
      </c>
      <c r="D3740" s="1">
        <v>45356</v>
      </c>
    </row>
    <row r="3741" spans="1:4" x14ac:dyDescent="0.3">
      <c r="A3741" t="s">
        <v>7911</v>
      </c>
      <c r="B3741" t="s">
        <v>7912</v>
      </c>
      <c r="C3741" t="s">
        <v>9</v>
      </c>
      <c r="D3741" s="1">
        <v>45356</v>
      </c>
    </row>
    <row r="3742" spans="1:4" x14ac:dyDescent="0.3">
      <c r="A3742" t="s">
        <v>7913</v>
      </c>
      <c r="B3742" t="s">
        <v>7914</v>
      </c>
      <c r="C3742" t="s">
        <v>6</v>
      </c>
      <c r="D3742" s="1">
        <v>45356</v>
      </c>
    </row>
    <row r="3743" spans="1:4" x14ac:dyDescent="0.3">
      <c r="A3743" t="s">
        <v>7915</v>
      </c>
      <c r="B3743" t="s">
        <v>7916</v>
      </c>
      <c r="C3743" t="s">
        <v>6</v>
      </c>
      <c r="D3743" s="1">
        <v>45356</v>
      </c>
    </row>
    <row r="3744" spans="1:4" x14ac:dyDescent="0.3">
      <c r="A3744" t="s">
        <v>7917</v>
      </c>
      <c r="B3744" t="s">
        <v>7918</v>
      </c>
      <c r="C3744" t="s">
        <v>6</v>
      </c>
      <c r="D3744" s="1">
        <v>45356</v>
      </c>
    </row>
    <row r="3745" spans="1:4" x14ac:dyDescent="0.3">
      <c r="A3745" t="s">
        <v>7919</v>
      </c>
      <c r="B3745" t="s">
        <v>7920</v>
      </c>
      <c r="C3745" t="s">
        <v>9</v>
      </c>
      <c r="D3745" s="1">
        <v>45356</v>
      </c>
    </row>
    <row r="3746" spans="1:4" x14ac:dyDescent="0.3">
      <c r="A3746" t="s">
        <v>7921</v>
      </c>
      <c r="B3746" t="s">
        <v>7922</v>
      </c>
      <c r="C3746" t="s">
        <v>9</v>
      </c>
      <c r="D3746" s="1">
        <v>45356</v>
      </c>
    </row>
    <row r="3747" spans="1:4" x14ac:dyDescent="0.3">
      <c r="A3747" t="s">
        <v>7923</v>
      </c>
      <c r="B3747" t="s">
        <v>7924</v>
      </c>
      <c r="C3747" t="s">
        <v>6</v>
      </c>
      <c r="D3747" s="1">
        <v>45356</v>
      </c>
    </row>
    <row r="3748" spans="1:4" x14ac:dyDescent="0.3">
      <c r="A3748" t="s">
        <v>7925</v>
      </c>
      <c r="B3748" t="s">
        <v>7926</v>
      </c>
      <c r="C3748" t="s">
        <v>9</v>
      </c>
      <c r="D3748" s="1">
        <v>45356</v>
      </c>
    </row>
    <row r="3749" spans="1:4" x14ac:dyDescent="0.3">
      <c r="A3749" t="s">
        <v>7927</v>
      </c>
      <c r="B3749" t="s">
        <v>7928</v>
      </c>
      <c r="C3749" t="s">
        <v>6</v>
      </c>
      <c r="D3749" s="1">
        <v>45356</v>
      </c>
    </row>
    <row r="3750" spans="1:4" x14ac:dyDescent="0.3">
      <c r="A3750" t="s">
        <v>7929</v>
      </c>
      <c r="B3750" t="s">
        <v>7930</v>
      </c>
      <c r="C3750" t="s">
        <v>6</v>
      </c>
      <c r="D3750" s="1">
        <v>45356</v>
      </c>
    </row>
    <row r="3751" spans="1:4" x14ac:dyDescent="0.3">
      <c r="A3751" t="s">
        <v>7931</v>
      </c>
      <c r="B3751" t="s">
        <v>7932</v>
      </c>
      <c r="C3751" t="s">
        <v>6</v>
      </c>
      <c r="D3751" s="1">
        <v>45356</v>
      </c>
    </row>
    <row r="3752" spans="1:4" x14ac:dyDescent="0.3">
      <c r="A3752" t="s">
        <v>7933</v>
      </c>
      <c r="B3752" t="s">
        <v>7934</v>
      </c>
      <c r="C3752" t="s">
        <v>6</v>
      </c>
      <c r="D3752" s="1">
        <v>45356</v>
      </c>
    </row>
    <row r="3753" spans="1:4" x14ac:dyDescent="0.3">
      <c r="A3753" t="s">
        <v>7935</v>
      </c>
      <c r="B3753" t="s">
        <v>7936</v>
      </c>
      <c r="C3753" t="s">
        <v>6</v>
      </c>
      <c r="D3753" s="1">
        <v>45356</v>
      </c>
    </row>
    <row r="3754" spans="1:4" x14ac:dyDescent="0.3">
      <c r="A3754" t="s">
        <v>7937</v>
      </c>
      <c r="B3754" t="s">
        <v>7938</v>
      </c>
      <c r="C3754" t="s">
        <v>6</v>
      </c>
      <c r="D3754" s="1">
        <v>45356</v>
      </c>
    </row>
    <row r="3755" spans="1:4" x14ac:dyDescent="0.3">
      <c r="A3755" t="s">
        <v>7939</v>
      </c>
      <c r="B3755" t="s">
        <v>7940</v>
      </c>
      <c r="C3755" t="s">
        <v>6</v>
      </c>
      <c r="D3755" s="1">
        <v>45355</v>
      </c>
    </row>
    <row r="3756" spans="1:4" x14ac:dyDescent="0.3">
      <c r="A3756" t="s">
        <v>7941</v>
      </c>
      <c r="B3756" t="s">
        <v>7942</v>
      </c>
      <c r="C3756" t="s">
        <v>9</v>
      </c>
      <c r="D3756" s="1">
        <v>45355</v>
      </c>
    </row>
    <row r="3757" spans="1:4" x14ac:dyDescent="0.3">
      <c r="A3757" t="s">
        <v>7943</v>
      </c>
      <c r="B3757" t="s">
        <v>7944</v>
      </c>
      <c r="C3757" t="s">
        <v>6</v>
      </c>
      <c r="D3757" s="1">
        <v>45355</v>
      </c>
    </row>
    <row r="3758" spans="1:4" x14ac:dyDescent="0.3">
      <c r="A3758" t="s">
        <v>7945</v>
      </c>
      <c r="B3758" t="s">
        <v>7946</v>
      </c>
      <c r="C3758" t="s">
        <v>6</v>
      </c>
      <c r="D3758" s="1">
        <v>45355</v>
      </c>
    </row>
    <row r="3759" spans="1:4" x14ac:dyDescent="0.3">
      <c r="A3759" t="s">
        <v>7947</v>
      </c>
      <c r="B3759" t="s">
        <v>7948</v>
      </c>
      <c r="C3759" t="s">
        <v>6</v>
      </c>
      <c r="D3759" s="1">
        <v>45355</v>
      </c>
    </row>
    <row r="3760" spans="1:4" x14ac:dyDescent="0.3">
      <c r="A3760" t="s">
        <v>7949</v>
      </c>
      <c r="B3760" t="s">
        <v>7950</v>
      </c>
      <c r="C3760" t="s">
        <v>9</v>
      </c>
      <c r="D3760" s="1">
        <v>45355</v>
      </c>
    </row>
    <row r="3761" spans="1:4" x14ac:dyDescent="0.3">
      <c r="A3761" t="s">
        <v>7951</v>
      </c>
      <c r="B3761" t="s">
        <v>7952</v>
      </c>
      <c r="C3761" t="s">
        <v>9</v>
      </c>
      <c r="D3761" s="1">
        <v>45355</v>
      </c>
    </row>
    <row r="3762" spans="1:4" x14ac:dyDescent="0.3">
      <c r="A3762" t="s">
        <v>7953</v>
      </c>
      <c r="B3762" t="s">
        <v>7954</v>
      </c>
      <c r="C3762" t="s">
        <v>6</v>
      </c>
      <c r="D3762" s="1">
        <v>45355</v>
      </c>
    </row>
    <row r="3763" spans="1:4" x14ac:dyDescent="0.3">
      <c r="A3763" t="s">
        <v>7955</v>
      </c>
      <c r="B3763" t="s">
        <v>7956</v>
      </c>
      <c r="C3763" t="s">
        <v>6</v>
      </c>
      <c r="D3763" s="1">
        <v>45355</v>
      </c>
    </row>
    <row r="3764" spans="1:4" x14ac:dyDescent="0.3">
      <c r="A3764" t="s">
        <v>7957</v>
      </c>
      <c r="B3764" t="s">
        <v>7958</v>
      </c>
      <c r="C3764" t="s">
        <v>9</v>
      </c>
      <c r="D3764" s="1">
        <v>45355</v>
      </c>
    </row>
    <row r="3765" spans="1:4" x14ac:dyDescent="0.3">
      <c r="A3765" t="s">
        <v>7959</v>
      </c>
      <c r="B3765" t="s">
        <v>7960</v>
      </c>
      <c r="C3765" t="s">
        <v>6</v>
      </c>
      <c r="D3765" s="1">
        <v>45355</v>
      </c>
    </row>
    <row r="3766" spans="1:4" x14ac:dyDescent="0.3">
      <c r="A3766" t="s">
        <v>7961</v>
      </c>
      <c r="B3766" t="s">
        <v>7962</v>
      </c>
      <c r="C3766" t="s">
        <v>6</v>
      </c>
      <c r="D3766" s="1">
        <v>45355</v>
      </c>
    </row>
    <row r="3767" spans="1:4" x14ac:dyDescent="0.3">
      <c r="A3767" t="s">
        <v>7963</v>
      </c>
      <c r="B3767" t="s">
        <v>7964</v>
      </c>
      <c r="C3767" t="s">
        <v>6</v>
      </c>
      <c r="D3767" s="1">
        <v>45354</v>
      </c>
    </row>
    <row r="3768" spans="1:4" x14ac:dyDescent="0.3">
      <c r="A3768" t="s">
        <v>7965</v>
      </c>
      <c r="B3768" t="s">
        <v>7966</v>
      </c>
      <c r="C3768" t="s">
        <v>28</v>
      </c>
      <c r="D3768" s="1">
        <v>45354</v>
      </c>
    </row>
    <row r="3769" spans="1:4" x14ac:dyDescent="0.3">
      <c r="A3769" t="s">
        <v>7967</v>
      </c>
      <c r="B3769" t="s">
        <v>7968</v>
      </c>
      <c r="C3769" t="s">
        <v>6</v>
      </c>
      <c r="D3769" s="1">
        <v>45354</v>
      </c>
    </row>
    <row r="3770" spans="1:4" x14ac:dyDescent="0.3">
      <c r="A3770" t="s">
        <v>7969</v>
      </c>
      <c r="B3770" t="s">
        <v>7970</v>
      </c>
      <c r="C3770" t="s">
        <v>9</v>
      </c>
      <c r="D3770" s="1">
        <v>45354</v>
      </c>
    </row>
    <row r="3771" spans="1:4" x14ac:dyDescent="0.3">
      <c r="A3771" t="s">
        <v>7971</v>
      </c>
      <c r="B3771" t="s">
        <v>7972</v>
      </c>
      <c r="C3771" t="s">
        <v>9</v>
      </c>
      <c r="D3771" s="1">
        <v>45354</v>
      </c>
    </row>
    <row r="3772" spans="1:4" x14ac:dyDescent="0.3">
      <c r="A3772" t="s">
        <v>7973</v>
      </c>
      <c r="B3772" t="s">
        <v>7974</v>
      </c>
      <c r="C3772" t="s">
        <v>6</v>
      </c>
      <c r="D3772" s="1">
        <v>45354</v>
      </c>
    </row>
    <row r="3773" spans="1:4" x14ac:dyDescent="0.3">
      <c r="A3773" t="s">
        <v>7975</v>
      </c>
      <c r="B3773" t="s">
        <v>7976</v>
      </c>
      <c r="C3773" t="s">
        <v>269</v>
      </c>
      <c r="D3773" s="1">
        <v>45354</v>
      </c>
    </row>
    <row r="3774" spans="1:4" x14ac:dyDescent="0.3">
      <c r="A3774" t="s">
        <v>7977</v>
      </c>
      <c r="B3774" t="s">
        <v>7978</v>
      </c>
      <c r="C3774" t="s">
        <v>1074</v>
      </c>
      <c r="D3774" s="1">
        <v>45354</v>
      </c>
    </row>
    <row r="3775" spans="1:4" x14ac:dyDescent="0.3">
      <c r="A3775" t="s">
        <v>7979</v>
      </c>
      <c r="B3775" t="s">
        <v>7980</v>
      </c>
      <c r="C3775" t="s">
        <v>9</v>
      </c>
      <c r="D3775" s="1">
        <v>45354</v>
      </c>
    </row>
    <row r="3776" spans="1:4" x14ac:dyDescent="0.3">
      <c r="A3776" t="s">
        <v>7981</v>
      </c>
      <c r="B3776" t="s">
        <v>7982</v>
      </c>
      <c r="C3776" t="s">
        <v>6</v>
      </c>
      <c r="D3776" s="1">
        <v>45354</v>
      </c>
    </row>
    <row r="3777" spans="1:4" x14ac:dyDescent="0.3">
      <c r="A3777" t="s">
        <v>7983</v>
      </c>
      <c r="B3777" t="s">
        <v>7984</v>
      </c>
      <c r="C3777" t="s">
        <v>6</v>
      </c>
      <c r="D3777" s="1">
        <v>45354</v>
      </c>
    </row>
    <row r="3778" spans="1:4" x14ac:dyDescent="0.3">
      <c r="A3778" t="s">
        <v>7985</v>
      </c>
      <c r="B3778" t="s">
        <v>7986</v>
      </c>
      <c r="C3778" t="s">
        <v>6</v>
      </c>
      <c r="D3778" s="1">
        <v>45353</v>
      </c>
    </row>
    <row r="3779" spans="1:4" x14ac:dyDescent="0.3">
      <c r="A3779" t="s">
        <v>7987</v>
      </c>
      <c r="B3779" t="s">
        <v>7988</v>
      </c>
      <c r="C3779" t="s">
        <v>28</v>
      </c>
      <c r="D3779" s="1">
        <v>45353</v>
      </c>
    </row>
    <row r="3780" spans="1:4" x14ac:dyDescent="0.3">
      <c r="A3780" t="s">
        <v>7989</v>
      </c>
      <c r="B3780" t="s">
        <v>7990</v>
      </c>
      <c r="C3780" t="s">
        <v>6</v>
      </c>
      <c r="D3780" s="1">
        <v>45353</v>
      </c>
    </row>
    <row r="3781" spans="1:4" x14ac:dyDescent="0.3">
      <c r="A3781" t="s">
        <v>7991</v>
      </c>
      <c r="B3781" t="s">
        <v>7992</v>
      </c>
      <c r="C3781" t="s">
        <v>6</v>
      </c>
      <c r="D3781" s="1">
        <v>45353</v>
      </c>
    </row>
    <row r="3782" spans="1:4" x14ac:dyDescent="0.3">
      <c r="A3782" t="s">
        <v>7993</v>
      </c>
      <c r="B3782" t="s">
        <v>7994</v>
      </c>
      <c r="C3782" t="s">
        <v>6</v>
      </c>
      <c r="D3782" s="1">
        <v>45353</v>
      </c>
    </row>
    <row r="3783" spans="1:4" x14ac:dyDescent="0.3">
      <c r="A3783" t="s">
        <v>7995</v>
      </c>
      <c r="B3783" t="s">
        <v>7996</v>
      </c>
      <c r="C3783" t="s">
        <v>6</v>
      </c>
      <c r="D3783" s="1">
        <v>45353</v>
      </c>
    </row>
    <row r="3784" spans="1:4" x14ac:dyDescent="0.3">
      <c r="A3784" t="s">
        <v>7997</v>
      </c>
      <c r="B3784" t="s">
        <v>7998</v>
      </c>
      <c r="C3784" t="s">
        <v>6</v>
      </c>
      <c r="D3784" s="1">
        <v>45353</v>
      </c>
    </row>
    <row r="3785" spans="1:4" x14ac:dyDescent="0.3">
      <c r="A3785" t="s">
        <v>7999</v>
      </c>
      <c r="B3785" t="s">
        <v>8000</v>
      </c>
      <c r="C3785" t="s">
        <v>6</v>
      </c>
      <c r="D3785" s="1">
        <v>45353</v>
      </c>
    </row>
    <row r="3786" spans="1:4" x14ac:dyDescent="0.3">
      <c r="A3786" t="s">
        <v>8001</v>
      </c>
      <c r="B3786" t="s">
        <v>8002</v>
      </c>
      <c r="C3786" t="s">
        <v>6</v>
      </c>
      <c r="D3786" s="1">
        <v>45353</v>
      </c>
    </row>
    <row r="3787" spans="1:4" x14ac:dyDescent="0.3">
      <c r="A3787" t="s">
        <v>8003</v>
      </c>
      <c r="B3787" t="s">
        <v>8004</v>
      </c>
      <c r="C3787" t="s">
        <v>6</v>
      </c>
      <c r="D3787" s="1">
        <v>45353</v>
      </c>
    </row>
    <row r="3788" spans="1:4" x14ac:dyDescent="0.3">
      <c r="A3788" t="s">
        <v>8005</v>
      </c>
      <c r="B3788" t="s">
        <v>8006</v>
      </c>
      <c r="C3788" t="s">
        <v>6</v>
      </c>
      <c r="D3788" s="1">
        <v>45353</v>
      </c>
    </row>
    <row r="3789" spans="1:4" x14ac:dyDescent="0.3">
      <c r="A3789" t="s">
        <v>8007</v>
      </c>
      <c r="B3789" t="s">
        <v>8008</v>
      </c>
      <c r="C3789" t="s">
        <v>6</v>
      </c>
      <c r="D3789" s="1">
        <v>45353</v>
      </c>
    </row>
    <row r="3790" spans="1:4" x14ac:dyDescent="0.3">
      <c r="A3790" t="s">
        <v>8009</v>
      </c>
      <c r="B3790" t="s">
        <v>8010</v>
      </c>
      <c r="C3790" t="s">
        <v>6</v>
      </c>
      <c r="D3790" s="1">
        <v>45352</v>
      </c>
    </row>
    <row r="3791" spans="1:4" x14ac:dyDescent="0.3">
      <c r="A3791" t="s">
        <v>8011</v>
      </c>
      <c r="B3791" t="s">
        <v>8012</v>
      </c>
      <c r="C3791" t="s">
        <v>28</v>
      </c>
      <c r="D3791" s="1">
        <v>45352</v>
      </c>
    </row>
    <row r="3792" spans="1:4" x14ac:dyDescent="0.3">
      <c r="A3792" t="s">
        <v>8013</v>
      </c>
      <c r="B3792" t="s">
        <v>8014</v>
      </c>
      <c r="C3792" t="s">
        <v>2795</v>
      </c>
      <c r="D3792" s="1">
        <v>45352</v>
      </c>
    </row>
    <row r="3793" spans="1:4" x14ac:dyDescent="0.3">
      <c r="A3793" t="s">
        <v>8015</v>
      </c>
      <c r="B3793" t="s">
        <v>8016</v>
      </c>
      <c r="C3793" t="s">
        <v>6</v>
      </c>
      <c r="D3793" s="1">
        <v>45352</v>
      </c>
    </row>
    <row r="3794" spans="1:4" x14ac:dyDescent="0.3">
      <c r="A3794" t="s">
        <v>8017</v>
      </c>
      <c r="B3794" t="s">
        <v>8018</v>
      </c>
      <c r="C3794" t="s">
        <v>6</v>
      </c>
      <c r="D3794" s="1">
        <v>45352</v>
      </c>
    </row>
    <row r="3795" spans="1:4" x14ac:dyDescent="0.3">
      <c r="A3795" t="s">
        <v>8019</v>
      </c>
      <c r="B3795" t="s">
        <v>8020</v>
      </c>
      <c r="C3795" t="s">
        <v>6</v>
      </c>
      <c r="D3795" s="1">
        <v>45352</v>
      </c>
    </row>
    <row r="3796" spans="1:4" x14ac:dyDescent="0.3">
      <c r="A3796" t="s">
        <v>8021</v>
      </c>
      <c r="B3796" t="s">
        <v>8022</v>
      </c>
      <c r="C3796" t="s">
        <v>6</v>
      </c>
      <c r="D3796" s="1">
        <v>45352</v>
      </c>
    </row>
    <row r="3797" spans="1:4" x14ac:dyDescent="0.3">
      <c r="A3797" t="s">
        <v>8023</v>
      </c>
      <c r="B3797" t="s">
        <v>8024</v>
      </c>
      <c r="C3797" t="s">
        <v>9</v>
      </c>
      <c r="D3797" s="1">
        <v>45352</v>
      </c>
    </row>
    <row r="3798" spans="1:4" x14ac:dyDescent="0.3">
      <c r="A3798" t="s">
        <v>8025</v>
      </c>
      <c r="B3798" t="s">
        <v>8026</v>
      </c>
      <c r="C3798" t="s">
        <v>6</v>
      </c>
      <c r="D3798" s="1">
        <v>45352</v>
      </c>
    </row>
    <row r="3799" spans="1:4" x14ac:dyDescent="0.3">
      <c r="A3799" t="s">
        <v>8027</v>
      </c>
      <c r="B3799" t="s">
        <v>8028</v>
      </c>
      <c r="C3799" t="s">
        <v>6</v>
      </c>
      <c r="D3799" s="1">
        <v>45352</v>
      </c>
    </row>
    <row r="3800" spans="1:4" x14ac:dyDescent="0.3">
      <c r="A3800" t="s">
        <v>8029</v>
      </c>
      <c r="B3800" t="s">
        <v>8030</v>
      </c>
      <c r="C3800" t="s">
        <v>6</v>
      </c>
      <c r="D3800" s="1">
        <v>45352</v>
      </c>
    </row>
    <row r="3801" spans="1:4" x14ac:dyDescent="0.3">
      <c r="A3801" t="s">
        <v>8031</v>
      </c>
      <c r="B3801" t="s">
        <v>8032</v>
      </c>
      <c r="C3801" t="s">
        <v>6</v>
      </c>
      <c r="D3801" s="1">
        <v>45352</v>
      </c>
    </row>
    <row r="3802" spans="1:4" x14ac:dyDescent="0.3">
      <c r="A3802" t="s">
        <v>8033</v>
      </c>
      <c r="B3802" t="s">
        <v>8034</v>
      </c>
      <c r="C3802" t="s">
        <v>6</v>
      </c>
      <c r="D3802" s="1">
        <v>45352</v>
      </c>
    </row>
    <row r="3803" spans="1:4" x14ac:dyDescent="0.3">
      <c r="A3803" t="s">
        <v>8035</v>
      </c>
      <c r="B3803" t="s">
        <v>8036</v>
      </c>
      <c r="C3803" t="s">
        <v>6</v>
      </c>
      <c r="D3803" s="1">
        <v>45352</v>
      </c>
    </row>
    <row r="3804" spans="1:4" x14ac:dyDescent="0.3">
      <c r="A3804" t="s">
        <v>8037</v>
      </c>
      <c r="B3804" t="s">
        <v>8038</v>
      </c>
      <c r="C3804" t="s">
        <v>6</v>
      </c>
      <c r="D3804" s="1">
        <v>45352</v>
      </c>
    </row>
    <row r="3805" spans="1:4" x14ac:dyDescent="0.3">
      <c r="A3805" t="s">
        <v>8039</v>
      </c>
      <c r="B3805" t="s">
        <v>8040</v>
      </c>
      <c r="C3805" t="s">
        <v>6</v>
      </c>
      <c r="D3805" s="1">
        <v>45351</v>
      </c>
    </row>
    <row r="3806" spans="1:4" x14ac:dyDescent="0.3">
      <c r="A3806" t="s">
        <v>8041</v>
      </c>
      <c r="B3806" t="s">
        <v>8042</v>
      </c>
      <c r="C3806" t="s">
        <v>9</v>
      </c>
      <c r="D3806" s="1">
        <v>45351</v>
      </c>
    </row>
    <row r="3807" spans="1:4" x14ac:dyDescent="0.3">
      <c r="A3807" t="s">
        <v>8043</v>
      </c>
      <c r="B3807" t="s">
        <v>8044</v>
      </c>
      <c r="C3807" t="s">
        <v>9</v>
      </c>
      <c r="D3807" s="1">
        <v>45351</v>
      </c>
    </row>
    <row r="3808" spans="1:4" x14ac:dyDescent="0.3">
      <c r="A3808" t="s">
        <v>8045</v>
      </c>
      <c r="B3808" t="s">
        <v>8046</v>
      </c>
      <c r="C3808" t="s">
        <v>6</v>
      </c>
      <c r="D3808" s="1">
        <v>45351</v>
      </c>
    </row>
    <row r="3809" spans="1:4" x14ac:dyDescent="0.3">
      <c r="A3809" t="s">
        <v>8047</v>
      </c>
      <c r="B3809" t="s">
        <v>8048</v>
      </c>
      <c r="C3809" t="s">
        <v>6</v>
      </c>
      <c r="D3809" s="1">
        <v>45351</v>
      </c>
    </row>
    <row r="3810" spans="1:4" x14ac:dyDescent="0.3">
      <c r="A3810" t="s">
        <v>8049</v>
      </c>
      <c r="B3810" t="s">
        <v>8050</v>
      </c>
      <c r="C3810" t="s">
        <v>9</v>
      </c>
      <c r="D3810" s="1">
        <v>45351</v>
      </c>
    </row>
    <row r="3811" spans="1:4" x14ac:dyDescent="0.3">
      <c r="A3811" t="s">
        <v>8051</v>
      </c>
      <c r="B3811" t="s">
        <v>8052</v>
      </c>
      <c r="C3811" t="s">
        <v>9</v>
      </c>
      <c r="D3811" s="1">
        <v>45351</v>
      </c>
    </row>
    <row r="3812" spans="1:4" x14ac:dyDescent="0.3">
      <c r="A3812" t="s">
        <v>8053</v>
      </c>
      <c r="B3812" t="s">
        <v>8054</v>
      </c>
      <c r="C3812" t="s">
        <v>9</v>
      </c>
      <c r="D3812" s="1">
        <v>45351</v>
      </c>
    </row>
    <row r="3813" spans="1:4" x14ac:dyDescent="0.3">
      <c r="A3813" t="s">
        <v>8055</v>
      </c>
      <c r="B3813" t="s">
        <v>8056</v>
      </c>
      <c r="C3813" t="s">
        <v>6</v>
      </c>
      <c r="D3813" s="1">
        <v>45351</v>
      </c>
    </row>
    <row r="3814" spans="1:4" x14ac:dyDescent="0.3">
      <c r="A3814" t="s">
        <v>8057</v>
      </c>
      <c r="B3814" t="s">
        <v>8058</v>
      </c>
      <c r="C3814" t="s">
        <v>9</v>
      </c>
      <c r="D3814" s="1">
        <v>45351</v>
      </c>
    </row>
    <row r="3815" spans="1:4" x14ac:dyDescent="0.3">
      <c r="A3815" t="s">
        <v>8059</v>
      </c>
      <c r="B3815" t="s">
        <v>8060</v>
      </c>
      <c r="C3815" t="s">
        <v>6</v>
      </c>
      <c r="D3815" s="1">
        <v>45351</v>
      </c>
    </row>
    <row r="3816" spans="1:4" x14ac:dyDescent="0.3">
      <c r="A3816" t="s">
        <v>8061</v>
      </c>
      <c r="B3816" t="s">
        <v>8062</v>
      </c>
      <c r="C3816" t="s">
        <v>6</v>
      </c>
      <c r="D3816" s="1">
        <v>45351</v>
      </c>
    </row>
    <row r="3817" spans="1:4" x14ac:dyDescent="0.3">
      <c r="A3817" t="s">
        <v>8063</v>
      </c>
      <c r="B3817" t="s">
        <v>8064</v>
      </c>
      <c r="C3817" t="s">
        <v>6</v>
      </c>
      <c r="D3817" s="1">
        <v>45351</v>
      </c>
    </row>
    <row r="3818" spans="1:4" x14ac:dyDescent="0.3">
      <c r="A3818" t="s">
        <v>8065</v>
      </c>
      <c r="B3818" t="s">
        <v>8066</v>
      </c>
      <c r="C3818" t="s">
        <v>6</v>
      </c>
      <c r="D3818" s="1">
        <v>45351</v>
      </c>
    </row>
    <row r="3819" spans="1:4" x14ac:dyDescent="0.3">
      <c r="A3819" t="s">
        <v>8067</v>
      </c>
      <c r="B3819" t="s">
        <v>8068</v>
      </c>
      <c r="C3819" t="s">
        <v>6</v>
      </c>
      <c r="D3819" s="1">
        <v>45351</v>
      </c>
    </row>
    <row r="3820" spans="1:4" x14ac:dyDescent="0.3">
      <c r="A3820" t="s">
        <v>8069</v>
      </c>
      <c r="B3820" t="s">
        <v>8070</v>
      </c>
      <c r="C3820" t="s">
        <v>6</v>
      </c>
      <c r="D3820" s="1">
        <v>45351</v>
      </c>
    </row>
    <row r="3821" spans="1:4" x14ac:dyDescent="0.3">
      <c r="A3821" t="s">
        <v>8071</v>
      </c>
      <c r="B3821" t="s">
        <v>8072</v>
      </c>
      <c r="C3821" t="s">
        <v>6</v>
      </c>
      <c r="D3821" s="1">
        <v>45350</v>
      </c>
    </row>
    <row r="3822" spans="1:4" x14ac:dyDescent="0.3">
      <c r="A3822" t="s">
        <v>8073</v>
      </c>
      <c r="B3822" t="s">
        <v>8074</v>
      </c>
      <c r="C3822" t="s">
        <v>6</v>
      </c>
      <c r="D3822" s="1">
        <v>45350</v>
      </c>
    </row>
    <row r="3823" spans="1:4" x14ac:dyDescent="0.3">
      <c r="A3823" t="s">
        <v>8075</v>
      </c>
      <c r="B3823" t="s">
        <v>8076</v>
      </c>
      <c r="C3823" t="s">
        <v>9</v>
      </c>
      <c r="D3823" s="1">
        <v>45350</v>
      </c>
    </row>
    <row r="3824" spans="1:4" x14ac:dyDescent="0.3">
      <c r="A3824" t="s">
        <v>8077</v>
      </c>
      <c r="B3824" t="s">
        <v>8078</v>
      </c>
      <c r="C3824" t="s">
        <v>6</v>
      </c>
      <c r="D3824" s="1">
        <v>45350</v>
      </c>
    </row>
    <row r="3825" spans="1:4" x14ac:dyDescent="0.3">
      <c r="A3825" t="s">
        <v>8079</v>
      </c>
      <c r="B3825" t="s">
        <v>8080</v>
      </c>
      <c r="C3825" t="s">
        <v>9</v>
      </c>
      <c r="D3825" s="1">
        <v>45350</v>
      </c>
    </row>
    <row r="3826" spans="1:4" x14ac:dyDescent="0.3">
      <c r="A3826" t="s">
        <v>8081</v>
      </c>
      <c r="B3826" t="s">
        <v>8082</v>
      </c>
      <c r="C3826" t="s">
        <v>6</v>
      </c>
      <c r="D3826" s="1">
        <v>45350</v>
      </c>
    </row>
    <row r="3827" spans="1:4" x14ac:dyDescent="0.3">
      <c r="A3827" t="s">
        <v>8083</v>
      </c>
      <c r="B3827" t="s">
        <v>8084</v>
      </c>
      <c r="C3827" t="s">
        <v>6</v>
      </c>
      <c r="D3827" s="1">
        <v>45350</v>
      </c>
    </row>
    <row r="3828" spans="1:4" x14ac:dyDescent="0.3">
      <c r="A3828" t="s">
        <v>8085</v>
      </c>
      <c r="B3828" t="s">
        <v>8086</v>
      </c>
      <c r="C3828" t="s">
        <v>9</v>
      </c>
      <c r="D3828" s="1">
        <v>45350</v>
      </c>
    </row>
    <row r="3829" spans="1:4" x14ac:dyDescent="0.3">
      <c r="A3829" t="s">
        <v>8087</v>
      </c>
      <c r="B3829" t="s">
        <v>8088</v>
      </c>
      <c r="C3829" t="s">
        <v>6</v>
      </c>
      <c r="D3829" s="1">
        <v>45350</v>
      </c>
    </row>
    <row r="3830" spans="1:4" x14ac:dyDescent="0.3">
      <c r="A3830" t="s">
        <v>8089</v>
      </c>
      <c r="B3830" t="s">
        <v>8090</v>
      </c>
      <c r="C3830" t="s">
        <v>6</v>
      </c>
      <c r="D3830" s="1">
        <v>45350</v>
      </c>
    </row>
    <row r="3831" spans="1:4" x14ac:dyDescent="0.3">
      <c r="A3831" t="s">
        <v>8091</v>
      </c>
      <c r="B3831" t="s">
        <v>8092</v>
      </c>
      <c r="C3831" t="s">
        <v>9</v>
      </c>
      <c r="D3831" s="1">
        <v>45350</v>
      </c>
    </row>
    <row r="3832" spans="1:4" x14ac:dyDescent="0.3">
      <c r="A3832" t="s">
        <v>8093</v>
      </c>
      <c r="B3832" t="s">
        <v>8094</v>
      </c>
      <c r="C3832" t="s">
        <v>9</v>
      </c>
      <c r="D3832" s="1">
        <v>45350</v>
      </c>
    </row>
    <row r="3833" spans="1:4" x14ac:dyDescent="0.3">
      <c r="A3833" t="s">
        <v>8095</v>
      </c>
      <c r="B3833" t="s">
        <v>8096</v>
      </c>
      <c r="C3833" t="s">
        <v>6</v>
      </c>
      <c r="D3833" s="1">
        <v>45350</v>
      </c>
    </row>
    <row r="3834" spans="1:4" x14ac:dyDescent="0.3">
      <c r="A3834" t="s">
        <v>8097</v>
      </c>
      <c r="B3834" t="s">
        <v>8098</v>
      </c>
      <c r="C3834" t="s">
        <v>6</v>
      </c>
      <c r="D3834" s="1">
        <v>45350</v>
      </c>
    </row>
    <row r="3835" spans="1:4" x14ac:dyDescent="0.3">
      <c r="A3835" t="s">
        <v>8099</v>
      </c>
      <c r="B3835" t="s">
        <v>8100</v>
      </c>
      <c r="C3835" t="s">
        <v>6</v>
      </c>
      <c r="D3835" s="1">
        <v>45350</v>
      </c>
    </row>
    <row r="3836" spans="1:4" x14ac:dyDescent="0.3">
      <c r="A3836" t="s">
        <v>8101</v>
      </c>
      <c r="B3836" t="s">
        <v>8102</v>
      </c>
      <c r="C3836" t="s">
        <v>6</v>
      </c>
      <c r="D3836" s="1">
        <v>45350</v>
      </c>
    </row>
    <row r="3837" spans="1:4" x14ac:dyDescent="0.3">
      <c r="A3837" t="s">
        <v>8103</v>
      </c>
      <c r="B3837" t="s">
        <v>8104</v>
      </c>
      <c r="C3837" t="s">
        <v>6</v>
      </c>
      <c r="D3837" s="1">
        <v>45350</v>
      </c>
    </row>
    <row r="3838" spans="1:4" x14ac:dyDescent="0.3">
      <c r="A3838" t="s">
        <v>8105</v>
      </c>
      <c r="B3838" t="s">
        <v>8106</v>
      </c>
      <c r="C3838" t="s">
        <v>6</v>
      </c>
      <c r="D3838" s="1">
        <v>45350</v>
      </c>
    </row>
    <row r="3839" spans="1:4" x14ac:dyDescent="0.3">
      <c r="A3839" t="s">
        <v>8107</v>
      </c>
      <c r="B3839" t="s">
        <v>8108</v>
      </c>
      <c r="C3839" t="s">
        <v>6</v>
      </c>
      <c r="D3839" s="1">
        <v>45350</v>
      </c>
    </row>
    <row r="3840" spans="1:4" x14ac:dyDescent="0.3">
      <c r="A3840" t="s">
        <v>8109</v>
      </c>
      <c r="B3840" t="s">
        <v>8110</v>
      </c>
      <c r="C3840" t="s">
        <v>6</v>
      </c>
      <c r="D3840" s="1">
        <v>45350</v>
      </c>
    </row>
    <row r="3841" spans="1:4" x14ac:dyDescent="0.3">
      <c r="A3841" t="s">
        <v>8111</v>
      </c>
      <c r="B3841" t="s">
        <v>8112</v>
      </c>
      <c r="C3841" t="s">
        <v>6</v>
      </c>
      <c r="D3841" s="1">
        <v>45349</v>
      </c>
    </row>
    <row r="3842" spans="1:4" x14ac:dyDescent="0.3">
      <c r="A3842" t="s">
        <v>8113</v>
      </c>
      <c r="B3842" t="s">
        <v>8114</v>
      </c>
      <c r="C3842" t="s">
        <v>28</v>
      </c>
      <c r="D3842" s="1">
        <v>45349</v>
      </c>
    </row>
    <row r="3843" spans="1:4" x14ac:dyDescent="0.3">
      <c r="A3843" t="s">
        <v>8115</v>
      </c>
      <c r="B3843" t="s">
        <v>8116</v>
      </c>
      <c r="C3843" t="s">
        <v>9</v>
      </c>
      <c r="D3843" s="1">
        <v>45349</v>
      </c>
    </row>
    <row r="3844" spans="1:4" x14ac:dyDescent="0.3">
      <c r="A3844" t="s">
        <v>8117</v>
      </c>
      <c r="B3844" t="s">
        <v>8118</v>
      </c>
      <c r="C3844" t="s">
        <v>6</v>
      </c>
      <c r="D3844" s="1">
        <v>45349</v>
      </c>
    </row>
    <row r="3845" spans="1:4" x14ac:dyDescent="0.3">
      <c r="A3845" t="s">
        <v>8119</v>
      </c>
      <c r="B3845" t="s">
        <v>8120</v>
      </c>
      <c r="C3845" t="s">
        <v>9</v>
      </c>
      <c r="D3845" s="1">
        <v>45349</v>
      </c>
    </row>
    <row r="3846" spans="1:4" x14ac:dyDescent="0.3">
      <c r="A3846" t="s">
        <v>8121</v>
      </c>
      <c r="B3846" t="s">
        <v>8122</v>
      </c>
      <c r="C3846" t="s">
        <v>6</v>
      </c>
      <c r="D3846" s="1">
        <v>45349</v>
      </c>
    </row>
    <row r="3847" spans="1:4" x14ac:dyDescent="0.3">
      <c r="A3847" t="s">
        <v>8123</v>
      </c>
      <c r="B3847" t="s">
        <v>8124</v>
      </c>
      <c r="C3847" t="s">
        <v>9</v>
      </c>
      <c r="D3847" s="1">
        <v>45349</v>
      </c>
    </row>
    <row r="3848" spans="1:4" x14ac:dyDescent="0.3">
      <c r="A3848" t="s">
        <v>8125</v>
      </c>
      <c r="B3848" t="s">
        <v>8126</v>
      </c>
      <c r="C3848" t="s">
        <v>6</v>
      </c>
      <c r="D3848" s="1">
        <v>45349</v>
      </c>
    </row>
    <row r="3849" spans="1:4" x14ac:dyDescent="0.3">
      <c r="A3849" t="s">
        <v>8127</v>
      </c>
      <c r="B3849" t="s">
        <v>8128</v>
      </c>
      <c r="C3849" t="s">
        <v>6</v>
      </c>
      <c r="D3849" s="1">
        <v>45349</v>
      </c>
    </row>
    <row r="3850" spans="1:4" x14ac:dyDescent="0.3">
      <c r="A3850" t="s">
        <v>8129</v>
      </c>
      <c r="B3850" t="s">
        <v>8130</v>
      </c>
      <c r="C3850" t="s">
        <v>9</v>
      </c>
      <c r="D3850" s="1">
        <v>45349</v>
      </c>
    </row>
    <row r="3851" spans="1:4" x14ac:dyDescent="0.3">
      <c r="A3851" t="s">
        <v>8131</v>
      </c>
      <c r="B3851" t="s">
        <v>8132</v>
      </c>
      <c r="C3851" t="s">
        <v>9</v>
      </c>
      <c r="D3851" s="1">
        <v>45349</v>
      </c>
    </row>
    <row r="3852" spans="1:4" x14ac:dyDescent="0.3">
      <c r="A3852" t="s">
        <v>8133</v>
      </c>
      <c r="B3852" t="s">
        <v>8134</v>
      </c>
      <c r="C3852" t="s">
        <v>9</v>
      </c>
      <c r="D3852" s="1">
        <v>45349</v>
      </c>
    </row>
    <row r="3853" spans="1:4" x14ac:dyDescent="0.3">
      <c r="A3853" t="s">
        <v>8135</v>
      </c>
      <c r="B3853" t="s">
        <v>8136</v>
      </c>
      <c r="C3853" t="s">
        <v>6</v>
      </c>
      <c r="D3853" s="1">
        <v>45349</v>
      </c>
    </row>
    <row r="3854" spans="1:4" x14ac:dyDescent="0.3">
      <c r="A3854" t="s">
        <v>8137</v>
      </c>
      <c r="B3854" t="s">
        <v>8138</v>
      </c>
      <c r="C3854" t="s">
        <v>6</v>
      </c>
      <c r="D3854" s="1">
        <v>45349</v>
      </c>
    </row>
    <row r="3855" spans="1:4" x14ac:dyDescent="0.3">
      <c r="A3855" t="s">
        <v>8139</v>
      </c>
      <c r="B3855" t="s">
        <v>8140</v>
      </c>
      <c r="C3855" t="s">
        <v>6</v>
      </c>
      <c r="D3855" s="1">
        <v>45349</v>
      </c>
    </row>
    <row r="3856" spans="1:4" x14ac:dyDescent="0.3">
      <c r="A3856" t="s">
        <v>8141</v>
      </c>
      <c r="B3856" t="s">
        <v>8142</v>
      </c>
      <c r="C3856" t="s">
        <v>6</v>
      </c>
      <c r="D3856" s="1">
        <v>45349</v>
      </c>
    </row>
    <row r="3857" spans="1:4" x14ac:dyDescent="0.3">
      <c r="A3857" t="s">
        <v>8143</v>
      </c>
      <c r="B3857" t="s">
        <v>8144</v>
      </c>
      <c r="C3857" t="s">
        <v>9</v>
      </c>
      <c r="D3857" s="1">
        <v>45349</v>
      </c>
    </row>
    <row r="3858" spans="1:4" x14ac:dyDescent="0.3">
      <c r="A3858" t="s">
        <v>8145</v>
      </c>
      <c r="B3858" t="s">
        <v>8146</v>
      </c>
      <c r="C3858" t="s">
        <v>6</v>
      </c>
      <c r="D3858" s="1">
        <v>45349</v>
      </c>
    </row>
    <row r="3859" spans="1:4" x14ac:dyDescent="0.3">
      <c r="A3859" t="s">
        <v>8147</v>
      </c>
      <c r="B3859" t="s">
        <v>8148</v>
      </c>
      <c r="C3859" t="s">
        <v>6</v>
      </c>
      <c r="D3859" s="1">
        <v>45349</v>
      </c>
    </row>
    <row r="3860" spans="1:4" x14ac:dyDescent="0.3">
      <c r="A3860" t="s">
        <v>8149</v>
      </c>
      <c r="B3860" t="s">
        <v>8150</v>
      </c>
      <c r="C3860" t="s">
        <v>6</v>
      </c>
      <c r="D3860" s="1">
        <v>45349</v>
      </c>
    </row>
    <row r="3861" spans="1:4" x14ac:dyDescent="0.3">
      <c r="A3861" t="s">
        <v>8151</v>
      </c>
      <c r="B3861" t="s">
        <v>8152</v>
      </c>
      <c r="C3861" t="s">
        <v>9</v>
      </c>
      <c r="D3861" s="1">
        <v>45349</v>
      </c>
    </row>
    <row r="3862" spans="1:4" x14ac:dyDescent="0.3">
      <c r="A3862" t="s">
        <v>8153</v>
      </c>
      <c r="B3862" t="s">
        <v>8154</v>
      </c>
      <c r="C3862" t="s">
        <v>6</v>
      </c>
      <c r="D3862" s="1">
        <v>45349</v>
      </c>
    </row>
    <row r="3863" spans="1:4" x14ac:dyDescent="0.3">
      <c r="A3863" t="s">
        <v>8155</v>
      </c>
      <c r="B3863" t="s">
        <v>8156</v>
      </c>
      <c r="C3863" t="s">
        <v>6</v>
      </c>
      <c r="D3863" s="1">
        <v>45349</v>
      </c>
    </row>
    <row r="3864" spans="1:4" x14ac:dyDescent="0.3">
      <c r="A3864" t="s">
        <v>8157</v>
      </c>
      <c r="B3864" t="s">
        <v>8158</v>
      </c>
      <c r="C3864" t="s">
        <v>6</v>
      </c>
      <c r="D3864" s="1">
        <v>45348</v>
      </c>
    </row>
    <row r="3865" spans="1:4" x14ac:dyDescent="0.3">
      <c r="A3865" t="s">
        <v>8159</v>
      </c>
      <c r="B3865" t="s">
        <v>8160</v>
      </c>
      <c r="C3865" t="s">
        <v>6</v>
      </c>
      <c r="D3865" s="1">
        <v>45348</v>
      </c>
    </row>
    <row r="3866" spans="1:4" x14ac:dyDescent="0.3">
      <c r="A3866" t="s">
        <v>8161</v>
      </c>
      <c r="B3866" t="s">
        <v>8162</v>
      </c>
      <c r="C3866" t="s">
        <v>6</v>
      </c>
      <c r="D3866" s="1">
        <v>45348</v>
      </c>
    </row>
    <row r="3867" spans="1:4" x14ac:dyDescent="0.3">
      <c r="A3867" t="s">
        <v>8163</v>
      </c>
      <c r="B3867" t="s">
        <v>8164</v>
      </c>
      <c r="C3867" t="s">
        <v>9</v>
      </c>
      <c r="D3867" s="1">
        <v>45348</v>
      </c>
    </row>
    <row r="3868" spans="1:4" x14ac:dyDescent="0.3">
      <c r="A3868" t="s">
        <v>8165</v>
      </c>
      <c r="B3868" t="s">
        <v>8166</v>
      </c>
      <c r="C3868" t="s">
        <v>6</v>
      </c>
      <c r="D3868" s="1">
        <v>45348</v>
      </c>
    </row>
    <row r="3869" spans="1:4" x14ac:dyDescent="0.3">
      <c r="A3869" t="s">
        <v>8167</v>
      </c>
      <c r="B3869" t="s">
        <v>8168</v>
      </c>
      <c r="C3869" t="s">
        <v>6</v>
      </c>
      <c r="D3869" s="1">
        <v>45348</v>
      </c>
    </row>
    <row r="3870" spans="1:4" x14ac:dyDescent="0.3">
      <c r="A3870" t="s">
        <v>8169</v>
      </c>
      <c r="B3870" t="s">
        <v>8170</v>
      </c>
      <c r="C3870" t="s">
        <v>6</v>
      </c>
      <c r="D3870" s="1">
        <v>45348</v>
      </c>
    </row>
    <row r="3871" spans="1:4" x14ac:dyDescent="0.3">
      <c r="A3871" t="s">
        <v>8171</v>
      </c>
      <c r="B3871" t="s">
        <v>8172</v>
      </c>
      <c r="C3871" t="s">
        <v>9</v>
      </c>
      <c r="D3871" s="1">
        <v>45348</v>
      </c>
    </row>
    <row r="3872" spans="1:4" x14ac:dyDescent="0.3">
      <c r="A3872" t="s">
        <v>8173</v>
      </c>
      <c r="B3872" t="s">
        <v>8174</v>
      </c>
      <c r="C3872" t="s">
        <v>6</v>
      </c>
      <c r="D3872" s="1">
        <v>45348</v>
      </c>
    </row>
    <row r="3873" spans="1:4" x14ac:dyDescent="0.3">
      <c r="A3873" t="s">
        <v>8175</v>
      </c>
      <c r="B3873" t="s">
        <v>8176</v>
      </c>
      <c r="C3873" t="s">
        <v>6</v>
      </c>
      <c r="D3873" s="1">
        <v>45348</v>
      </c>
    </row>
    <row r="3874" spans="1:4" x14ac:dyDescent="0.3">
      <c r="A3874" t="s">
        <v>8177</v>
      </c>
      <c r="B3874" t="s">
        <v>8178</v>
      </c>
      <c r="C3874" t="s">
        <v>6</v>
      </c>
      <c r="D3874" s="1">
        <v>45348</v>
      </c>
    </row>
    <row r="3875" spans="1:4" x14ac:dyDescent="0.3">
      <c r="A3875" t="s">
        <v>8179</v>
      </c>
      <c r="B3875" t="s">
        <v>8180</v>
      </c>
      <c r="C3875" t="s">
        <v>6</v>
      </c>
      <c r="D3875" s="1">
        <v>45348</v>
      </c>
    </row>
    <row r="3876" spans="1:4" x14ac:dyDescent="0.3">
      <c r="A3876" t="s">
        <v>8181</v>
      </c>
      <c r="B3876" t="s">
        <v>8182</v>
      </c>
      <c r="C3876" t="s">
        <v>6</v>
      </c>
      <c r="D3876" s="1">
        <v>45348</v>
      </c>
    </row>
    <row r="3877" spans="1:4" x14ac:dyDescent="0.3">
      <c r="A3877" t="s">
        <v>8183</v>
      </c>
      <c r="B3877" t="s">
        <v>8184</v>
      </c>
      <c r="C3877" t="s">
        <v>6</v>
      </c>
      <c r="D3877" s="1">
        <v>45348</v>
      </c>
    </row>
    <row r="3878" spans="1:4" x14ac:dyDescent="0.3">
      <c r="A3878" t="s">
        <v>8185</v>
      </c>
      <c r="B3878" t="s">
        <v>8186</v>
      </c>
      <c r="C3878" t="s">
        <v>6</v>
      </c>
      <c r="D3878" s="1">
        <v>45348</v>
      </c>
    </row>
    <row r="3879" spans="1:4" x14ac:dyDescent="0.3">
      <c r="A3879" t="s">
        <v>8187</v>
      </c>
      <c r="B3879" t="s">
        <v>8188</v>
      </c>
      <c r="C3879" t="s">
        <v>6</v>
      </c>
      <c r="D3879" s="1">
        <v>45348</v>
      </c>
    </row>
    <row r="3880" spans="1:4" x14ac:dyDescent="0.3">
      <c r="A3880" t="s">
        <v>8189</v>
      </c>
      <c r="B3880" t="s">
        <v>8190</v>
      </c>
      <c r="C3880" t="s">
        <v>28</v>
      </c>
      <c r="D3880" s="1">
        <v>45347</v>
      </c>
    </row>
    <row r="3881" spans="1:4" x14ac:dyDescent="0.3">
      <c r="A3881" t="s">
        <v>8191</v>
      </c>
      <c r="B3881" t="s">
        <v>8192</v>
      </c>
      <c r="C3881" t="s">
        <v>6</v>
      </c>
      <c r="D3881" s="1">
        <v>45347</v>
      </c>
    </row>
    <row r="3882" spans="1:4" x14ac:dyDescent="0.3">
      <c r="A3882" t="s">
        <v>8193</v>
      </c>
      <c r="B3882" t="s">
        <v>8194</v>
      </c>
      <c r="C3882" t="s">
        <v>9</v>
      </c>
      <c r="D3882" s="1">
        <v>45347</v>
      </c>
    </row>
    <row r="3883" spans="1:4" x14ac:dyDescent="0.3">
      <c r="A3883" t="s">
        <v>8195</v>
      </c>
      <c r="B3883" t="s">
        <v>8196</v>
      </c>
      <c r="C3883" t="s">
        <v>269</v>
      </c>
      <c r="D3883" s="1">
        <v>45347</v>
      </c>
    </row>
    <row r="3884" spans="1:4" x14ac:dyDescent="0.3">
      <c r="A3884" t="s">
        <v>8197</v>
      </c>
      <c r="B3884" t="s">
        <v>8198</v>
      </c>
      <c r="C3884" t="s">
        <v>6</v>
      </c>
      <c r="D3884" s="1">
        <v>45347</v>
      </c>
    </row>
    <row r="3885" spans="1:4" x14ac:dyDescent="0.3">
      <c r="A3885" t="s">
        <v>8199</v>
      </c>
      <c r="B3885" t="s">
        <v>8200</v>
      </c>
      <c r="C3885" t="s">
        <v>1074</v>
      </c>
      <c r="D3885" s="1">
        <v>45347</v>
      </c>
    </row>
    <row r="3886" spans="1:4" x14ac:dyDescent="0.3">
      <c r="A3886" t="s">
        <v>8201</v>
      </c>
      <c r="B3886" t="s">
        <v>8202</v>
      </c>
      <c r="C3886" t="s">
        <v>6</v>
      </c>
      <c r="D3886" s="1">
        <v>45347</v>
      </c>
    </row>
    <row r="3887" spans="1:4" x14ac:dyDescent="0.3">
      <c r="A3887" t="s">
        <v>8203</v>
      </c>
      <c r="B3887" t="s">
        <v>8204</v>
      </c>
      <c r="C3887" t="s">
        <v>6</v>
      </c>
      <c r="D3887" s="1">
        <v>45347</v>
      </c>
    </row>
    <row r="3888" spans="1:4" x14ac:dyDescent="0.3">
      <c r="A3888" t="s">
        <v>8205</v>
      </c>
      <c r="B3888" t="s">
        <v>8206</v>
      </c>
      <c r="C3888" t="s">
        <v>6</v>
      </c>
      <c r="D3888" s="1">
        <v>45347</v>
      </c>
    </row>
    <row r="3889" spans="1:4" x14ac:dyDescent="0.3">
      <c r="A3889" t="s">
        <v>8207</v>
      </c>
      <c r="B3889" t="s">
        <v>8208</v>
      </c>
      <c r="C3889" t="s">
        <v>6</v>
      </c>
      <c r="D3889" s="1">
        <v>45347</v>
      </c>
    </row>
    <row r="3890" spans="1:4" x14ac:dyDescent="0.3">
      <c r="A3890" t="s">
        <v>8209</v>
      </c>
      <c r="B3890" t="s">
        <v>8210</v>
      </c>
      <c r="C3890" t="s">
        <v>6</v>
      </c>
      <c r="D3890" s="1">
        <v>45347</v>
      </c>
    </row>
    <row r="3891" spans="1:4" x14ac:dyDescent="0.3">
      <c r="A3891" t="s">
        <v>8211</v>
      </c>
      <c r="B3891" t="s">
        <v>8212</v>
      </c>
      <c r="C3891" t="s">
        <v>684</v>
      </c>
      <c r="D3891" s="1">
        <v>45347</v>
      </c>
    </row>
    <row r="3892" spans="1:4" x14ac:dyDescent="0.3">
      <c r="A3892" t="s">
        <v>8213</v>
      </c>
      <c r="B3892" t="s">
        <v>8214</v>
      </c>
      <c r="C3892" t="s">
        <v>6</v>
      </c>
      <c r="D3892" s="1">
        <v>45346</v>
      </c>
    </row>
    <row r="3893" spans="1:4" x14ac:dyDescent="0.3">
      <c r="A3893" t="s">
        <v>8215</v>
      </c>
      <c r="B3893" t="s">
        <v>8216</v>
      </c>
      <c r="C3893" t="s">
        <v>6</v>
      </c>
      <c r="D3893" s="1">
        <v>45346</v>
      </c>
    </row>
    <row r="3894" spans="1:4" x14ac:dyDescent="0.3">
      <c r="A3894" t="s">
        <v>8217</v>
      </c>
      <c r="B3894" t="s">
        <v>8218</v>
      </c>
      <c r="C3894" t="s">
        <v>6</v>
      </c>
      <c r="D3894" s="1">
        <v>45346</v>
      </c>
    </row>
    <row r="3895" spans="1:4" x14ac:dyDescent="0.3">
      <c r="A3895" t="s">
        <v>8219</v>
      </c>
      <c r="B3895" t="s">
        <v>8220</v>
      </c>
      <c r="C3895" t="s">
        <v>6</v>
      </c>
      <c r="D3895" s="1">
        <v>45346</v>
      </c>
    </row>
    <row r="3896" spans="1:4" x14ac:dyDescent="0.3">
      <c r="A3896" t="s">
        <v>8221</v>
      </c>
      <c r="B3896" t="s">
        <v>8222</v>
      </c>
      <c r="C3896" t="s">
        <v>6</v>
      </c>
      <c r="D3896" s="1">
        <v>45346</v>
      </c>
    </row>
    <row r="3897" spans="1:4" x14ac:dyDescent="0.3">
      <c r="A3897" t="s">
        <v>8223</v>
      </c>
      <c r="B3897" t="s">
        <v>8224</v>
      </c>
      <c r="C3897" t="s">
        <v>6</v>
      </c>
      <c r="D3897" s="1">
        <v>45346</v>
      </c>
    </row>
    <row r="3898" spans="1:4" x14ac:dyDescent="0.3">
      <c r="A3898" t="s">
        <v>8225</v>
      </c>
      <c r="B3898" t="s">
        <v>8226</v>
      </c>
      <c r="C3898" t="s">
        <v>6</v>
      </c>
      <c r="D3898" s="1">
        <v>45346</v>
      </c>
    </row>
    <row r="3899" spans="1:4" x14ac:dyDescent="0.3">
      <c r="A3899" t="s">
        <v>8227</v>
      </c>
      <c r="B3899" t="s">
        <v>8228</v>
      </c>
      <c r="C3899" t="s">
        <v>6</v>
      </c>
      <c r="D3899" s="1">
        <v>45346</v>
      </c>
    </row>
    <row r="3900" spans="1:4" x14ac:dyDescent="0.3">
      <c r="A3900" t="s">
        <v>8229</v>
      </c>
      <c r="B3900" t="s">
        <v>8230</v>
      </c>
      <c r="C3900" t="s">
        <v>9</v>
      </c>
      <c r="D3900" s="1">
        <v>45345</v>
      </c>
    </row>
    <row r="3901" spans="1:4" x14ac:dyDescent="0.3">
      <c r="A3901" t="s">
        <v>8231</v>
      </c>
      <c r="B3901" t="s">
        <v>8232</v>
      </c>
      <c r="C3901" t="s">
        <v>28</v>
      </c>
      <c r="D3901" s="1">
        <v>45345</v>
      </c>
    </row>
    <row r="3902" spans="1:4" x14ac:dyDescent="0.3">
      <c r="A3902" t="s">
        <v>8233</v>
      </c>
      <c r="B3902" t="s">
        <v>8234</v>
      </c>
      <c r="C3902" t="s">
        <v>6</v>
      </c>
      <c r="D3902" s="1">
        <v>45345</v>
      </c>
    </row>
    <row r="3903" spans="1:4" x14ac:dyDescent="0.3">
      <c r="A3903" t="s">
        <v>8235</v>
      </c>
      <c r="B3903" t="s">
        <v>8236</v>
      </c>
      <c r="C3903" t="s">
        <v>6</v>
      </c>
      <c r="D3903" s="1">
        <v>45345</v>
      </c>
    </row>
    <row r="3904" spans="1:4" x14ac:dyDescent="0.3">
      <c r="A3904" t="s">
        <v>8237</v>
      </c>
      <c r="B3904" t="s">
        <v>8238</v>
      </c>
      <c r="C3904" t="s">
        <v>6</v>
      </c>
      <c r="D3904" s="1">
        <v>45345</v>
      </c>
    </row>
    <row r="3905" spans="1:4" x14ac:dyDescent="0.3">
      <c r="A3905" t="s">
        <v>8239</v>
      </c>
      <c r="B3905" t="s">
        <v>8240</v>
      </c>
      <c r="C3905" t="s">
        <v>6</v>
      </c>
      <c r="D3905" s="1">
        <v>45345</v>
      </c>
    </row>
    <row r="3906" spans="1:4" x14ac:dyDescent="0.3">
      <c r="A3906" t="s">
        <v>8241</v>
      </c>
      <c r="B3906" t="s">
        <v>8242</v>
      </c>
      <c r="C3906" t="s">
        <v>6</v>
      </c>
      <c r="D3906" s="1">
        <v>45345</v>
      </c>
    </row>
    <row r="3907" spans="1:4" x14ac:dyDescent="0.3">
      <c r="A3907" t="s">
        <v>8243</v>
      </c>
      <c r="B3907" t="s">
        <v>8244</v>
      </c>
      <c r="C3907" t="s">
        <v>6</v>
      </c>
      <c r="D3907" s="1">
        <v>45345</v>
      </c>
    </row>
    <row r="3908" spans="1:4" x14ac:dyDescent="0.3">
      <c r="A3908" t="s">
        <v>8245</v>
      </c>
      <c r="B3908" t="s">
        <v>8246</v>
      </c>
      <c r="C3908" t="s">
        <v>6</v>
      </c>
      <c r="D3908" s="1">
        <v>45345</v>
      </c>
    </row>
    <row r="3909" spans="1:4" x14ac:dyDescent="0.3">
      <c r="A3909" t="s">
        <v>8247</v>
      </c>
      <c r="B3909" t="s">
        <v>8248</v>
      </c>
      <c r="C3909" t="s">
        <v>6</v>
      </c>
      <c r="D3909" s="1">
        <v>45345</v>
      </c>
    </row>
    <row r="3910" spans="1:4" x14ac:dyDescent="0.3">
      <c r="A3910" t="s">
        <v>8249</v>
      </c>
      <c r="B3910" t="s">
        <v>8250</v>
      </c>
      <c r="C3910" t="s">
        <v>6</v>
      </c>
      <c r="D3910" s="1">
        <v>45345</v>
      </c>
    </row>
    <row r="3911" spans="1:4" x14ac:dyDescent="0.3">
      <c r="A3911" t="s">
        <v>8251</v>
      </c>
      <c r="B3911" t="s">
        <v>8252</v>
      </c>
      <c r="C3911" t="s">
        <v>6</v>
      </c>
      <c r="D3911" s="1">
        <v>45345</v>
      </c>
    </row>
    <row r="3912" spans="1:4" x14ac:dyDescent="0.3">
      <c r="A3912" t="s">
        <v>8253</v>
      </c>
      <c r="B3912" t="s">
        <v>8254</v>
      </c>
      <c r="C3912" t="s">
        <v>9</v>
      </c>
      <c r="D3912" s="1">
        <v>45344</v>
      </c>
    </row>
    <row r="3913" spans="1:4" x14ac:dyDescent="0.3">
      <c r="A3913" t="s">
        <v>8255</v>
      </c>
      <c r="B3913" t="s">
        <v>8256</v>
      </c>
      <c r="C3913" t="s">
        <v>9</v>
      </c>
      <c r="D3913" s="1">
        <v>45344</v>
      </c>
    </row>
    <row r="3914" spans="1:4" x14ac:dyDescent="0.3">
      <c r="A3914" t="s">
        <v>8257</v>
      </c>
      <c r="B3914" t="s">
        <v>8258</v>
      </c>
      <c r="C3914" t="s">
        <v>28</v>
      </c>
      <c r="D3914" s="1">
        <v>45344</v>
      </c>
    </row>
    <row r="3915" spans="1:4" x14ac:dyDescent="0.3">
      <c r="A3915" t="s">
        <v>8259</v>
      </c>
      <c r="B3915" t="s">
        <v>8260</v>
      </c>
      <c r="C3915" t="s">
        <v>9</v>
      </c>
      <c r="D3915" s="1">
        <v>45344</v>
      </c>
    </row>
    <row r="3916" spans="1:4" x14ac:dyDescent="0.3">
      <c r="A3916" t="s">
        <v>8261</v>
      </c>
      <c r="B3916" t="s">
        <v>8262</v>
      </c>
      <c r="C3916" t="s">
        <v>75</v>
      </c>
      <c r="D3916" s="1">
        <v>45344</v>
      </c>
    </row>
    <row r="3917" spans="1:4" x14ac:dyDescent="0.3">
      <c r="A3917" t="s">
        <v>8263</v>
      </c>
      <c r="B3917" t="s">
        <v>8264</v>
      </c>
      <c r="C3917" t="s">
        <v>6</v>
      </c>
      <c r="D3917" s="1">
        <v>45344</v>
      </c>
    </row>
    <row r="3918" spans="1:4" x14ac:dyDescent="0.3">
      <c r="A3918" t="s">
        <v>8265</v>
      </c>
      <c r="B3918" t="s">
        <v>8266</v>
      </c>
      <c r="C3918" t="s">
        <v>6</v>
      </c>
      <c r="D3918" s="1">
        <v>45344</v>
      </c>
    </row>
    <row r="3919" spans="1:4" x14ac:dyDescent="0.3">
      <c r="A3919" t="s">
        <v>8267</v>
      </c>
      <c r="B3919" t="s">
        <v>8268</v>
      </c>
      <c r="C3919" t="s">
        <v>6</v>
      </c>
      <c r="D3919" s="1">
        <v>45344</v>
      </c>
    </row>
    <row r="3920" spans="1:4" x14ac:dyDescent="0.3">
      <c r="A3920" t="s">
        <v>8269</v>
      </c>
      <c r="B3920" t="s">
        <v>8270</v>
      </c>
      <c r="C3920" t="s">
        <v>9</v>
      </c>
      <c r="D3920" s="1">
        <v>45344</v>
      </c>
    </row>
    <row r="3921" spans="1:4" x14ac:dyDescent="0.3">
      <c r="A3921" t="s">
        <v>8271</v>
      </c>
      <c r="B3921" t="s">
        <v>8272</v>
      </c>
      <c r="C3921" t="s">
        <v>6</v>
      </c>
      <c r="D3921" s="1">
        <v>45344</v>
      </c>
    </row>
    <row r="3922" spans="1:4" x14ac:dyDescent="0.3">
      <c r="A3922" t="s">
        <v>8273</v>
      </c>
      <c r="B3922" t="s">
        <v>8274</v>
      </c>
      <c r="C3922" t="s">
        <v>6</v>
      </c>
      <c r="D3922" s="1">
        <v>45344</v>
      </c>
    </row>
    <row r="3923" spans="1:4" x14ac:dyDescent="0.3">
      <c r="A3923" t="s">
        <v>8275</v>
      </c>
      <c r="B3923" t="s">
        <v>8276</v>
      </c>
      <c r="C3923" t="s">
        <v>6</v>
      </c>
      <c r="D3923" s="1">
        <v>45344</v>
      </c>
    </row>
    <row r="3924" spans="1:4" x14ac:dyDescent="0.3">
      <c r="A3924" t="s">
        <v>8277</v>
      </c>
      <c r="B3924" t="s">
        <v>8278</v>
      </c>
      <c r="C3924" t="s">
        <v>6</v>
      </c>
      <c r="D3924" s="1">
        <v>45344</v>
      </c>
    </row>
    <row r="3925" spans="1:4" x14ac:dyDescent="0.3">
      <c r="A3925" t="s">
        <v>8279</v>
      </c>
      <c r="B3925" t="s">
        <v>8280</v>
      </c>
      <c r="C3925" t="s">
        <v>6</v>
      </c>
      <c r="D3925" s="1">
        <v>45344</v>
      </c>
    </row>
    <row r="3926" spans="1:4" x14ac:dyDescent="0.3">
      <c r="A3926" t="s">
        <v>8281</v>
      </c>
      <c r="B3926" t="s">
        <v>8282</v>
      </c>
      <c r="C3926" t="s">
        <v>6</v>
      </c>
      <c r="D3926" s="1">
        <v>45344</v>
      </c>
    </row>
    <row r="3927" spans="1:4" x14ac:dyDescent="0.3">
      <c r="A3927" t="s">
        <v>8283</v>
      </c>
      <c r="B3927" t="s">
        <v>8284</v>
      </c>
      <c r="C3927" t="s">
        <v>6</v>
      </c>
      <c r="D3927" s="1">
        <v>45344</v>
      </c>
    </row>
    <row r="3928" spans="1:4" x14ac:dyDescent="0.3">
      <c r="A3928" t="s">
        <v>8285</v>
      </c>
      <c r="B3928" t="s">
        <v>8286</v>
      </c>
      <c r="C3928" t="s">
        <v>6</v>
      </c>
      <c r="D3928" s="1">
        <v>45344</v>
      </c>
    </row>
    <row r="3929" spans="1:4" x14ac:dyDescent="0.3">
      <c r="A3929" t="s">
        <v>8287</v>
      </c>
      <c r="B3929" t="s">
        <v>8288</v>
      </c>
      <c r="C3929" t="s">
        <v>6</v>
      </c>
      <c r="D3929" s="1">
        <v>45344</v>
      </c>
    </row>
    <row r="3930" spans="1:4" x14ac:dyDescent="0.3">
      <c r="A3930" t="s">
        <v>8289</v>
      </c>
      <c r="B3930" t="s">
        <v>8290</v>
      </c>
      <c r="C3930" t="s">
        <v>6</v>
      </c>
      <c r="D3930" s="1">
        <v>45344</v>
      </c>
    </row>
    <row r="3931" spans="1:4" x14ac:dyDescent="0.3">
      <c r="A3931" t="s">
        <v>8291</v>
      </c>
      <c r="B3931" t="s">
        <v>8292</v>
      </c>
      <c r="C3931" t="s">
        <v>6</v>
      </c>
      <c r="D3931" s="1">
        <v>45343</v>
      </c>
    </row>
    <row r="3932" spans="1:4" x14ac:dyDescent="0.3">
      <c r="A3932" t="s">
        <v>8293</v>
      </c>
      <c r="B3932" t="s">
        <v>8294</v>
      </c>
      <c r="C3932" t="s">
        <v>6</v>
      </c>
      <c r="D3932" s="1">
        <v>45343</v>
      </c>
    </row>
    <row r="3933" spans="1:4" x14ac:dyDescent="0.3">
      <c r="A3933" t="s">
        <v>8295</v>
      </c>
      <c r="B3933" t="s">
        <v>8296</v>
      </c>
      <c r="C3933" t="s">
        <v>28</v>
      </c>
      <c r="D3933" s="1">
        <v>45343</v>
      </c>
    </row>
    <row r="3934" spans="1:4" x14ac:dyDescent="0.3">
      <c r="A3934" t="s">
        <v>8297</v>
      </c>
      <c r="B3934" t="s">
        <v>8298</v>
      </c>
      <c r="C3934" t="s">
        <v>9</v>
      </c>
      <c r="D3934" s="1">
        <v>45343</v>
      </c>
    </row>
    <row r="3935" spans="1:4" x14ac:dyDescent="0.3">
      <c r="A3935" t="s">
        <v>8299</v>
      </c>
      <c r="B3935" t="s">
        <v>8300</v>
      </c>
      <c r="C3935" t="s">
        <v>6</v>
      </c>
      <c r="D3935" s="1">
        <v>45343</v>
      </c>
    </row>
    <row r="3936" spans="1:4" x14ac:dyDescent="0.3">
      <c r="A3936" t="s">
        <v>8301</v>
      </c>
      <c r="B3936" t="s">
        <v>8302</v>
      </c>
      <c r="C3936" t="s">
        <v>6</v>
      </c>
      <c r="D3936" s="1">
        <v>45343</v>
      </c>
    </row>
    <row r="3937" spans="1:4" x14ac:dyDescent="0.3">
      <c r="A3937" t="s">
        <v>8303</v>
      </c>
      <c r="B3937" t="s">
        <v>8304</v>
      </c>
      <c r="C3937" t="s">
        <v>9</v>
      </c>
      <c r="D3937" s="1">
        <v>45343</v>
      </c>
    </row>
    <row r="3938" spans="1:4" x14ac:dyDescent="0.3">
      <c r="A3938" t="s">
        <v>8305</v>
      </c>
      <c r="B3938" t="s">
        <v>8306</v>
      </c>
      <c r="C3938" t="s">
        <v>9</v>
      </c>
      <c r="D3938" s="1">
        <v>45343</v>
      </c>
    </row>
    <row r="3939" spans="1:4" x14ac:dyDescent="0.3">
      <c r="A3939" t="s">
        <v>8307</v>
      </c>
      <c r="B3939" t="s">
        <v>8308</v>
      </c>
      <c r="C3939" t="s">
        <v>6</v>
      </c>
      <c r="D3939" s="1">
        <v>45343</v>
      </c>
    </row>
    <row r="3940" spans="1:4" x14ac:dyDescent="0.3">
      <c r="A3940" t="s">
        <v>8309</v>
      </c>
      <c r="B3940" t="s">
        <v>8310</v>
      </c>
      <c r="C3940" t="s">
        <v>6</v>
      </c>
      <c r="D3940" s="1">
        <v>45343</v>
      </c>
    </row>
    <row r="3941" spans="1:4" x14ac:dyDescent="0.3">
      <c r="A3941" t="s">
        <v>8311</v>
      </c>
      <c r="B3941" t="s">
        <v>8312</v>
      </c>
      <c r="C3941" t="s">
        <v>6</v>
      </c>
      <c r="D3941" s="1">
        <v>45343</v>
      </c>
    </row>
    <row r="3942" spans="1:4" x14ac:dyDescent="0.3">
      <c r="A3942" t="s">
        <v>8313</v>
      </c>
      <c r="B3942" t="s">
        <v>8314</v>
      </c>
      <c r="C3942" t="s">
        <v>6</v>
      </c>
      <c r="D3942" s="1">
        <v>45343</v>
      </c>
    </row>
    <row r="3943" spans="1:4" x14ac:dyDescent="0.3">
      <c r="A3943" t="s">
        <v>8315</v>
      </c>
      <c r="B3943" t="s">
        <v>8316</v>
      </c>
      <c r="C3943" t="s">
        <v>6</v>
      </c>
      <c r="D3943" s="1">
        <v>45343</v>
      </c>
    </row>
    <row r="3944" spans="1:4" x14ac:dyDescent="0.3">
      <c r="A3944" t="s">
        <v>8317</v>
      </c>
      <c r="B3944" t="s">
        <v>8318</v>
      </c>
      <c r="C3944" t="s">
        <v>6</v>
      </c>
      <c r="D3944" s="1">
        <v>45343</v>
      </c>
    </row>
    <row r="3945" spans="1:4" x14ac:dyDescent="0.3">
      <c r="A3945" t="s">
        <v>8319</v>
      </c>
      <c r="B3945" t="s">
        <v>8320</v>
      </c>
      <c r="C3945" t="s">
        <v>6</v>
      </c>
      <c r="D3945" s="1">
        <v>45343</v>
      </c>
    </row>
    <row r="3946" spans="1:4" x14ac:dyDescent="0.3">
      <c r="A3946" t="s">
        <v>8321</v>
      </c>
      <c r="B3946" t="s">
        <v>8322</v>
      </c>
      <c r="C3946" t="s">
        <v>6</v>
      </c>
      <c r="D3946" s="1">
        <v>45343</v>
      </c>
    </row>
    <row r="3947" spans="1:4" x14ac:dyDescent="0.3">
      <c r="A3947" t="s">
        <v>8323</v>
      </c>
      <c r="B3947" t="s">
        <v>8324</v>
      </c>
      <c r="C3947" t="s">
        <v>6</v>
      </c>
      <c r="D3947" s="1">
        <v>45343</v>
      </c>
    </row>
    <row r="3948" spans="1:4" x14ac:dyDescent="0.3">
      <c r="A3948" t="s">
        <v>8325</v>
      </c>
      <c r="B3948" t="s">
        <v>8326</v>
      </c>
      <c r="C3948" t="s">
        <v>6</v>
      </c>
      <c r="D3948" s="1">
        <v>45343</v>
      </c>
    </row>
    <row r="3949" spans="1:4" x14ac:dyDescent="0.3">
      <c r="A3949" t="s">
        <v>8327</v>
      </c>
      <c r="B3949" t="s">
        <v>8328</v>
      </c>
      <c r="C3949" t="s">
        <v>6</v>
      </c>
      <c r="D3949" s="1">
        <v>45343</v>
      </c>
    </row>
    <row r="3950" spans="1:4" x14ac:dyDescent="0.3">
      <c r="A3950" t="s">
        <v>8329</v>
      </c>
      <c r="B3950" t="s">
        <v>8330</v>
      </c>
      <c r="C3950" t="s">
        <v>6</v>
      </c>
      <c r="D3950" s="1">
        <v>45343</v>
      </c>
    </row>
    <row r="3951" spans="1:4" x14ac:dyDescent="0.3">
      <c r="A3951" t="s">
        <v>8331</v>
      </c>
      <c r="B3951" t="s">
        <v>8332</v>
      </c>
      <c r="C3951" t="s">
        <v>6</v>
      </c>
      <c r="D3951" s="1">
        <v>45342</v>
      </c>
    </row>
    <row r="3952" spans="1:4" x14ac:dyDescent="0.3">
      <c r="A3952" t="s">
        <v>8333</v>
      </c>
      <c r="B3952" t="s">
        <v>8334</v>
      </c>
      <c r="C3952" t="s">
        <v>6</v>
      </c>
      <c r="D3952" s="1">
        <v>45342</v>
      </c>
    </row>
    <row r="3953" spans="1:4" x14ac:dyDescent="0.3">
      <c r="A3953" t="s">
        <v>8335</v>
      </c>
      <c r="B3953" t="s">
        <v>8336</v>
      </c>
      <c r="C3953" t="s">
        <v>6</v>
      </c>
      <c r="D3953" s="1">
        <v>45342</v>
      </c>
    </row>
    <row r="3954" spans="1:4" x14ac:dyDescent="0.3">
      <c r="A3954" t="s">
        <v>8337</v>
      </c>
      <c r="B3954" t="s">
        <v>8338</v>
      </c>
      <c r="C3954" t="s">
        <v>9</v>
      </c>
      <c r="D3954" s="1">
        <v>45342</v>
      </c>
    </row>
    <row r="3955" spans="1:4" x14ac:dyDescent="0.3">
      <c r="A3955" t="s">
        <v>8339</v>
      </c>
      <c r="B3955" t="s">
        <v>8340</v>
      </c>
      <c r="C3955" t="s">
        <v>9</v>
      </c>
      <c r="D3955" s="1">
        <v>45342</v>
      </c>
    </row>
    <row r="3956" spans="1:4" x14ac:dyDescent="0.3">
      <c r="A3956" t="s">
        <v>8341</v>
      </c>
      <c r="B3956" t="s">
        <v>8342</v>
      </c>
      <c r="C3956" t="s">
        <v>9</v>
      </c>
      <c r="D3956" s="1">
        <v>45342</v>
      </c>
    </row>
    <row r="3957" spans="1:4" x14ac:dyDescent="0.3">
      <c r="A3957" t="s">
        <v>8343</v>
      </c>
      <c r="B3957" t="s">
        <v>8344</v>
      </c>
      <c r="C3957" t="s">
        <v>6</v>
      </c>
      <c r="D3957" s="1">
        <v>45342</v>
      </c>
    </row>
    <row r="3958" spans="1:4" x14ac:dyDescent="0.3">
      <c r="A3958" t="s">
        <v>8345</v>
      </c>
      <c r="B3958" t="s">
        <v>8346</v>
      </c>
      <c r="C3958" t="s">
        <v>6</v>
      </c>
      <c r="D3958" s="1">
        <v>45342</v>
      </c>
    </row>
    <row r="3959" spans="1:4" x14ac:dyDescent="0.3">
      <c r="A3959" t="s">
        <v>8347</v>
      </c>
      <c r="B3959" t="s">
        <v>8348</v>
      </c>
      <c r="C3959" t="s">
        <v>6</v>
      </c>
      <c r="D3959" s="1">
        <v>45342</v>
      </c>
    </row>
    <row r="3960" spans="1:4" x14ac:dyDescent="0.3">
      <c r="A3960" t="s">
        <v>8349</v>
      </c>
      <c r="B3960" t="s">
        <v>8350</v>
      </c>
      <c r="C3960" t="s">
        <v>6</v>
      </c>
      <c r="D3960" s="1">
        <v>45342</v>
      </c>
    </row>
    <row r="3961" spans="1:4" x14ac:dyDescent="0.3">
      <c r="A3961" t="s">
        <v>8351</v>
      </c>
      <c r="B3961" t="s">
        <v>8352</v>
      </c>
      <c r="C3961" t="s">
        <v>6</v>
      </c>
      <c r="D3961" s="1">
        <v>45342</v>
      </c>
    </row>
    <row r="3962" spans="1:4" x14ac:dyDescent="0.3">
      <c r="A3962" t="s">
        <v>8353</v>
      </c>
      <c r="B3962" t="s">
        <v>8354</v>
      </c>
      <c r="C3962" t="s">
        <v>6</v>
      </c>
      <c r="D3962" s="1">
        <v>45342</v>
      </c>
    </row>
    <row r="3963" spans="1:4" x14ac:dyDescent="0.3">
      <c r="A3963" t="s">
        <v>8355</v>
      </c>
      <c r="B3963" t="s">
        <v>8356</v>
      </c>
      <c r="C3963" t="s">
        <v>6</v>
      </c>
      <c r="D3963" s="1">
        <v>45341</v>
      </c>
    </row>
    <row r="3964" spans="1:4" x14ac:dyDescent="0.3">
      <c r="A3964" t="s">
        <v>8357</v>
      </c>
      <c r="B3964" t="s">
        <v>8358</v>
      </c>
      <c r="C3964" t="s">
        <v>9</v>
      </c>
      <c r="D3964" s="1">
        <v>45341</v>
      </c>
    </row>
    <row r="3965" spans="1:4" x14ac:dyDescent="0.3">
      <c r="A3965" t="s">
        <v>8359</v>
      </c>
      <c r="B3965" t="s">
        <v>8360</v>
      </c>
      <c r="C3965" t="s">
        <v>9</v>
      </c>
      <c r="D3965" s="1">
        <v>45341</v>
      </c>
    </row>
    <row r="3966" spans="1:4" x14ac:dyDescent="0.3">
      <c r="A3966" t="s">
        <v>8361</v>
      </c>
      <c r="B3966" t="s">
        <v>8362</v>
      </c>
      <c r="C3966" t="s">
        <v>28</v>
      </c>
      <c r="D3966" s="1">
        <v>45341</v>
      </c>
    </row>
    <row r="3967" spans="1:4" x14ac:dyDescent="0.3">
      <c r="A3967" t="s">
        <v>8363</v>
      </c>
      <c r="B3967" t="s">
        <v>8364</v>
      </c>
      <c r="C3967" t="s">
        <v>6</v>
      </c>
      <c r="D3967" s="1">
        <v>45341</v>
      </c>
    </row>
    <row r="3968" spans="1:4" x14ac:dyDescent="0.3">
      <c r="A3968" t="s">
        <v>8365</v>
      </c>
      <c r="B3968" t="s">
        <v>8366</v>
      </c>
      <c r="C3968" t="s">
        <v>6</v>
      </c>
      <c r="D3968" s="1">
        <v>45341</v>
      </c>
    </row>
    <row r="3969" spans="1:4" x14ac:dyDescent="0.3">
      <c r="A3969" t="s">
        <v>8367</v>
      </c>
      <c r="B3969" t="s">
        <v>8368</v>
      </c>
      <c r="C3969" t="s">
        <v>6</v>
      </c>
      <c r="D3969" s="1">
        <v>45341</v>
      </c>
    </row>
    <row r="3970" spans="1:4" x14ac:dyDescent="0.3">
      <c r="A3970" t="s">
        <v>8369</v>
      </c>
      <c r="B3970" t="s">
        <v>8370</v>
      </c>
      <c r="C3970" t="s">
        <v>6</v>
      </c>
      <c r="D3970" s="1">
        <v>45341</v>
      </c>
    </row>
    <row r="3971" spans="1:4" x14ac:dyDescent="0.3">
      <c r="A3971" t="s">
        <v>8371</v>
      </c>
      <c r="B3971" t="s">
        <v>8372</v>
      </c>
      <c r="C3971" t="s">
        <v>6</v>
      </c>
      <c r="D3971" s="1">
        <v>45341</v>
      </c>
    </row>
    <row r="3972" spans="1:4" x14ac:dyDescent="0.3">
      <c r="A3972" t="s">
        <v>8373</v>
      </c>
      <c r="B3972" t="s">
        <v>8374</v>
      </c>
      <c r="C3972" t="s">
        <v>9</v>
      </c>
      <c r="D3972" s="1">
        <v>45341</v>
      </c>
    </row>
    <row r="3973" spans="1:4" x14ac:dyDescent="0.3">
      <c r="A3973" t="s">
        <v>8375</v>
      </c>
      <c r="B3973" t="s">
        <v>8376</v>
      </c>
      <c r="C3973" t="s">
        <v>6</v>
      </c>
      <c r="D3973" s="1">
        <v>45341</v>
      </c>
    </row>
    <row r="3974" spans="1:4" x14ac:dyDescent="0.3">
      <c r="A3974" t="s">
        <v>8377</v>
      </c>
      <c r="B3974" t="s">
        <v>8378</v>
      </c>
      <c r="C3974" t="s">
        <v>6</v>
      </c>
      <c r="D3974" s="1">
        <v>45341</v>
      </c>
    </row>
    <row r="3975" spans="1:4" x14ac:dyDescent="0.3">
      <c r="A3975" t="s">
        <v>8379</v>
      </c>
      <c r="B3975" t="s">
        <v>8380</v>
      </c>
      <c r="C3975" t="s">
        <v>9</v>
      </c>
      <c r="D3975" s="1">
        <v>45341</v>
      </c>
    </row>
    <row r="3976" spans="1:4" x14ac:dyDescent="0.3">
      <c r="A3976" t="s">
        <v>8381</v>
      </c>
      <c r="B3976" t="s">
        <v>8382</v>
      </c>
      <c r="C3976" t="s">
        <v>6</v>
      </c>
      <c r="D3976" s="1">
        <v>45341</v>
      </c>
    </row>
    <row r="3977" spans="1:4" x14ac:dyDescent="0.3">
      <c r="A3977" t="s">
        <v>8383</v>
      </c>
      <c r="B3977" t="s">
        <v>8384</v>
      </c>
      <c r="C3977" t="s">
        <v>9</v>
      </c>
      <c r="D3977" s="1">
        <v>45341</v>
      </c>
    </row>
    <row r="3978" spans="1:4" x14ac:dyDescent="0.3">
      <c r="A3978" t="s">
        <v>8385</v>
      </c>
      <c r="B3978" t="s">
        <v>8386</v>
      </c>
      <c r="C3978" t="s">
        <v>9</v>
      </c>
      <c r="D3978" s="1">
        <v>45341</v>
      </c>
    </row>
    <row r="3979" spans="1:4" x14ac:dyDescent="0.3">
      <c r="A3979" t="s">
        <v>8387</v>
      </c>
      <c r="B3979" t="s">
        <v>8388</v>
      </c>
      <c r="C3979" t="s">
        <v>6</v>
      </c>
      <c r="D3979" s="1">
        <v>45341</v>
      </c>
    </row>
    <row r="3980" spans="1:4" x14ac:dyDescent="0.3">
      <c r="A3980" t="s">
        <v>8389</v>
      </c>
      <c r="B3980" t="s">
        <v>8390</v>
      </c>
      <c r="C3980" t="s">
        <v>6</v>
      </c>
      <c r="D3980" s="1">
        <v>45341</v>
      </c>
    </row>
    <row r="3981" spans="1:4" x14ac:dyDescent="0.3">
      <c r="A3981" t="s">
        <v>8391</v>
      </c>
      <c r="B3981" t="s">
        <v>8392</v>
      </c>
      <c r="C3981" t="s">
        <v>6</v>
      </c>
      <c r="D3981" s="1">
        <v>45341</v>
      </c>
    </row>
    <row r="3982" spans="1:4" x14ac:dyDescent="0.3">
      <c r="A3982" t="s">
        <v>8393</v>
      </c>
      <c r="B3982" t="s">
        <v>8394</v>
      </c>
      <c r="C3982" t="s">
        <v>9</v>
      </c>
      <c r="D3982" s="1">
        <v>45341</v>
      </c>
    </row>
    <row r="3983" spans="1:4" x14ac:dyDescent="0.3">
      <c r="A3983" t="s">
        <v>8395</v>
      </c>
      <c r="B3983" t="s">
        <v>8396</v>
      </c>
      <c r="C3983" t="s">
        <v>6</v>
      </c>
      <c r="D3983" s="1">
        <v>45341</v>
      </c>
    </row>
    <row r="3984" spans="1:4" x14ac:dyDescent="0.3">
      <c r="A3984" t="s">
        <v>8397</v>
      </c>
      <c r="B3984" t="s">
        <v>8398</v>
      </c>
      <c r="C3984" t="s">
        <v>6</v>
      </c>
      <c r="D3984" s="1">
        <v>45341</v>
      </c>
    </row>
    <row r="3985" spans="1:4" x14ac:dyDescent="0.3">
      <c r="A3985" t="s">
        <v>8399</v>
      </c>
      <c r="B3985" t="s">
        <v>8400</v>
      </c>
      <c r="C3985" t="s">
        <v>6</v>
      </c>
      <c r="D3985" s="1">
        <v>45341</v>
      </c>
    </row>
    <row r="3986" spans="1:4" x14ac:dyDescent="0.3">
      <c r="A3986" t="s">
        <v>8401</v>
      </c>
      <c r="B3986" t="s">
        <v>8402</v>
      </c>
      <c r="C3986" t="s">
        <v>6</v>
      </c>
      <c r="D3986" s="1">
        <v>45341</v>
      </c>
    </row>
    <row r="3987" spans="1:4" x14ac:dyDescent="0.3">
      <c r="A3987" t="s">
        <v>8403</v>
      </c>
      <c r="B3987" t="s">
        <v>8404</v>
      </c>
      <c r="C3987" t="s">
        <v>9</v>
      </c>
      <c r="D3987" s="1">
        <v>45341</v>
      </c>
    </row>
    <row r="3988" spans="1:4" x14ac:dyDescent="0.3">
      <c r="A3988" t="s">
        <v>8405</v>
      </c>
      <c r="B3988" t="s">
        <v>8406</v>
      </c>
      <c r="C3988" t="s">
        <v>6</v>
      </c>
      <c r="D3988" s="1">
        <v>45341</v>
      </c>
    </row>
    <row r="3989" spans="1:4" x14ac:dyDescent="0.3">
      <c r="A3989" t="s">
        <v>8407</v>
      </c>
      <c r="B3989" t="s">
        <v>8408</v>
      </c>
      <c r="C3989" t="s">
        <v>6</v>
      </c>
      <c r="D3989" s="1">
        <v>45341</v>
      </c>
    </row>
    <row r="3990" spans="1:4" x14ac:dyDescent="0.3">
      <c r="A3990" t="s">
        <v>8409</v>
      </c>
      <c r="B3990" t="s">
        <v>8410</v>
      </c>
      <c r="C3990" t="s">
        <v>6</v>
      </c>
      <c r="D3990" s="1">
        <v>45341</v>
      </c>
    </row>
    <row r="3991" spans="1:4" x14ac:dyDescent="0.3">
      <c r="A3991" t="s">
        <v>8411</v>
      </c>
      <c r="B3991" t="s">
        <v>8412</v>
      </c>
      <c r="C3991" t="s">
        <v>6</v>
      </c>
      <c r="D3991" s="1">
        <v>45341</v>
      </c>
    </row>
    <row r="3992" spans="1:4" x14ac:dyDescent="0.3">
      <c r="A3992" t="s">
        <v>8413</v>
      </c>
      <c r="B3992" t="s">
        <v>8414</v>
      </c>
      <c r="C3992" t="s">
        <v>6</v>
      </c>
      <c r="D3992" s="1">
        <v>45341</v>
      </c>
    </row>
    <row r="3993" spans="1:4" x14ac:dyDescent="0.3">
      <c r="A3993" t="s">
        <v>8415</v>
      </c>
      <c r="B3993" t="s">
        <v>8416</v>
      </c>
      <c r="C3993" t="s">
        <v>28</v>
      </c>
      <c r="D3993" s="1">
        <v>45340</v>
      </c>
    </row>
    <row r="3994" spans="1:4" x14ac:dyDescent="0.3">
      <c r="A3994" t="s">
        <v>8417</v>
      </c>
      <c r="B3994" t="s">
        <v>8418</v>
      </c>
      <c r="C3994" t="s">
        <v>6</v>
      </c>
      <c r="D3994" s="1">
        <v>45340</v>
      </c>
    </row>
    <row r="3995" spans="1:4" x14ac:dyDescent="0.3">
      <c r="A3995" t="s">
        <v>8419</v>
      </c>
      <c r="B3995" t="s">
        <v>8420</v>
      </c>
      <c r="C3995" t="s">
        <v>6</v>
      </c>
      <c r="D3995" s="1">
        <v>45340</v>
      </c>
    </row>
    <row r="3996" spans="1:4" x14ac:dyDescent="0.3">
      <c r="A3996" t="s">
        <v>8421</v>
      </c>
      <c r="B3996" t="s">
        <v>8422</v>
      </c>
      <c r="C3996" t="s">
        <v>6</v>
      </c>
      <c r="D3996" s="1">
        <v>45340</v>
      </c>
    </row>
    <row r="3997" spans="1:4" x14ac:dyDescent="0.3">
      <c r="A3997" t="s">
        <v>8423</v>
      </c>
      <c r="B3997" t="s">
        <v>8424</v>
      </c>
      <c r="C3997" t="s">
        <v>6</v>
      </c>
      <c r="D3997" s="1">
        <v>45340</v>
      </c>
    </row>
    <row r="3998" spans="1:4" x14ac:dyDescent="0.3">
      <c r="A3998" t="s">
        <v>8425</v>
      </c>
      <c r="B3998" t="s">
        <v>8426</v>
      </c>
      <c r="C3998" t="s">
        <v>6</v>
      </c>
      <c r="D3998" s="1">
        <v>45340</v>
      </c>
    </row>
    <row r="3999" spans="1:4" x14ac:dyDescent="0.3">
      <c r="A3999" t="s">
        <v>8427</v>
      </c>
      <c r="B3999" t="s">
        <v>8428</v>
      </c>
      <c r="C3999" t="s">
        <v>9</v>
      </c>
      <c r="D3999" s="1">
        <v>45340</v>
      </c>
    </row>
    <row r="4000" spans="1:4" x14ac:dyDescent="0.3">
      <c r="A4000" t="s">
        <v>8429</v>
      </c>
      <c r="B4000" t="s">
        <v>8430</v>
      </c>
      <c r="C4000" t="s">
        <v>9</v>
      </c>
      <c r="D4000" s="1">
        <v>45340</v>
      </c>
    </row>
    <row r="4001" spans="1:4" x14ac:dyDescent="0.3">
      <c r="A4001" t="s">
        <v>8431</v>
      </c>
      <c r="B4001" t="s">
        <v>8432</v>
      </c>
      <c r="C4001" t="s">
        <v>269</v>
      </c>
      <c r="D4001" s="1">
        <v>45340</v>
      </c>
    </row>
    <row r="4002" spans="1:4" x14ac:dyDescent="0.3">
      <c r="A4002" t="s">
        <v>8433</v>
      </c>
      <c r="B4002" t="s">
        <v>8434</v>
      </c>
      <c r="C4002" t="s">
        <v>997</v>
      </c>
      <c r="D4002" s="1">
        <v>45340</v>
      </c>
    </row>
    <row r="4003" spans="1:4" x14ac:dyDescent="0.3">
      <c r="A4003" t="s">
        <v>8435</v>
      </c>
      <c r="B4003" t="s">
        <v>8436</v>
      </c>
      <c r="C4003" t="s">
        <v>6</v>
      </c>
      <c r="D4003" s="1">
        <v>45340</v>
      </c>
    </row>
    <row r="4004" spans="1:4" x14ac:dyDescent="0.3">
      <c r="A4004" t="s">
        <v>8437</v>
      </c>
      <c r="B4004" t="s">
        <v>8438</v>
      </c>
      <c r="C4004" t="s">
        <v>6</v>
      </c>
      <c r="D4004" s="1">
        <v>45340</v>
      </c>
    </row>
    <row r="4005" spans="1:4" x14ac:dyDescent="0.3">
      <c r="A4005" t="s">
        <v>8439</v>
      </c>
      <c r="B4005" t="s">
        <v>8440</v>
      </c>
      <c r="C4005" t="s">
        <v>6</v>
      </c>
      <c r="D4005" s="1">
        <v>45340</v>
      </c>
    </row>
    <row r="4006" spans="1:4" x14ac:dyDescent="0.3">
      <c r="A4006" t="s">
        <v>8441</v>
      </c>
      <c r="B4006" t="s">
        <v>8442</v>
      </c>
      <c r="C4006" t="s">
        <v>6</v>
      </c>
      <c r="D4006" s="1">
        <v>45340</v>
      </c>
    </row>
    <row r="4007" spans="1:4" x14ac:dyDescent="0.3">
      <c r="A4007" t="s">
        <v>8443</v>
      </c>
      <c r="B4007" t="s">
        <v>8444</v>
      </c>
      <c r="C4007" t="s">
        <v>6</v>
      </c>
      <c r="D4007" s="1">
        <v>45340</v>
      </c>
    </row>
    <row r="4008" spans="1:4" x14ac:dyDescent="0.3">
      <c r="A4008" t="s">
        <v>8445</v>
      </c>
      <c r="B4008" t="s">
        <v>8446</v>
      </c>
      <c r="C4008" t="s">
        <v>6</v>
      </c>
      <c r="D4008" s="1">
        <v>45340</v>
      </c>
    </row>
    <row r="4009" spans="1:4" x14ac:dyDescent="0.3">
      <c r="A4009" t="s">
        <v>8447</v>
      </c>
      <c r="B4009" t="s">
        <v>8448</v>
      </c>
      <c r="C4009" t="s">
        <v>6</v>
      </c>
      <c r="D4009" s="1">
        <v>45340</v>
      </c>
    </row>
    <row r="4010" spans="1:4" x14ac:dyDescent="0.3">
      <c r="A4010" t="s">
        <v>8449</v>
      </c>
      <c r="B4010" t="s">
        <v>8450</v>
      </c>
      <c r="C4010" t="s">
        <v>6</v>
      </c>
      <c r="D4010" s="1">
        <v>45339</v>
      </c>
    </row>
    <row r="4011" spans="1:4" x14ac:dyDescent="0.3">
      <c r="A4011" t="s">
        <v>8451</v>
      </c>
      <c r="B4011" t="s">
        <v>8452</v>
      </c>
      <c r="C4011" t="s">
        <v>6</v>
      </c>
      <c r="D4011" s="1">
        <v>45339</v>
      </c>
    </row>
    <row r="4012" spans="1:4" x14ac:dyDescent="0.3">
      <c r="A4012" t="s">
        <v>8453</v>
      </c>
      <c r="B4012" t="s">
        <v>8454</v>
      </c>
      <c r="C4012" t="s">
        <v>6</v>
      </c>
      <c r="D4012" s="1">
        <v>45339</v>
      </c>
    </row>
    <row r="4013" spans="1:4" x14ac:dyDescent="0.3">
      <c r="A4013" t="s">
        <v>8455</v>
      </c>
      <c r="B4013" t="s">
        <v>8456</v>
      </c>
      <c r="C4013" t="s">
        <v>6</v>
      </c>
      <c r="D4013" s="1">
        <v>45339</v>
      </c>
    </row>
    <row r="4014" spans="1:4" x14ac:dyDescent="0.3">
      <c r="A4014" t="s">
        <v>8457</v>
      </c>
      <c r="B4014" t="s">
        <v>8458</v>
      </c>
      <c r="C4014" t="s">
        <v>6</v>
      </c>
      <c r="D4014" s="1">
        <v>45339</v>
      </c>
    </row>
    <row r="4015" spans="1:4" x14ac:dyDescent="0.3">
      <c r="A4015" t="s">
        <v>8459</v>
      </c>
      <c r="B4015" t="s">
        <v>8460</v>
      </c>
      <c r="C4015" t="s">
        <v>6</v>
      </c>
      <c r="D4015" s="1">
        <v>45339</v>
      </c>
    </row>
    <row r="4016" spans="1:4" x14ac:dyDescent="0.3">
      <c r="A4016" t="s">
        <v>8461</v>
      </c>
      <c r="B4016" t="s">
        <v>8462</v>
      </c>
      <c r="C4016" t="s">
        <v>6</v>
      </c>
      <c r="D4016" s="1">
        <v>45339</v>
      </c>
    </row>
    <row r="4017" spans="1:4" x14ac:dyDescent="0.3">
      <c r="A4017" t="s">
        <v>8463</v>
      </c>
      <c r="B4017" t="s">
        <v>8464</v>
      </c>
      <c r="C4017" t="s">
        <v>6</v>
      </c>
      <c r="D4017" s="1">
        <v>45339</v>
      </c>
    </row>
    <row r="4018" spans="1:4" x14ac:dyDescent="0.3">
      <c r="A4018" t="s">
        <v>8465</v>
      </c>
      <c r="B4018" t="s">
        <v>8466</v>
      </c>
      <c r="C4018" t="s">
        <v>6</v>
      </c>
      <c r="D4018" s="1">
        <v>45339</v>
      </c>
    </row>
    <row r="4019" spans="1:4" x14ac:dyDescent="0.3">
      <c r="A4019" t="s">
        <v>8467</v>
      </c>
      <c r="B4019" t="s">
        <v>8468</v>
      </c>
      <c r="C4019" t="s">
        <v>6</v>
      </c>
      <c r="D4019" s="1">
        <v>45338</v>
      </c>
    </row>
    <row r="4020" spans="1:4" x14ac:dyDescent="0.3">
      <c r="A4020" t="s">
        <v>8469</v>
      </c>
      <c r="B4020" t="s">
        <v>8470</v>
      </c>
      <c r="C4020" t="s">
        <v>9</v>
      </c>
      <c r="D4020" s="1">
        <v>45338</v>
      </c>
    </row>
    <row r="4021" spans="1:4" x14ac:dyDescent="0.3">
      <c r="A4021" t="s">
        <v>8471</v>
      </c>
      <c r="B4021" t="s">
        <v>8472</v>
      </c>
      <c r="C4021" t="s">
        <v>28</v>
      </c>
      <c r="D4021" s="1">
        <v>45338</v>
      </c>
    </row>
    <row r="4022" spans="1:4" x14ac:dyDescent="0.3">
      <c r="A4022" t="s">
        <v>8473</v>
      </c>
      <c r="B4022" t="s">
        <v>8474</v>
      </c>
      <c r="C4022" t="s">
        <v>6</v>
      </c>
      <c r="D4022" s="1">
        <v>45338</v>
      </c>
    </row>
    <row r="4023" spans="1:4" x14ac:dyDescent="0.3">
      <c r="A4023" t="s">
        <v>8475</v>
      </c>
      <c r="B4023" t="s">
        <v>8476</v>
      </c>
      <c r="C4023" t="s">
        <v>2795</v>
      </c>
      <c r="D4023" s="1">
        <v>45338</v>
      </c>
    </row>
    <row r="4024" spans="1:4" x14ac:dyDescent="0.3">
      <c r="A4024" t="s">
        <v>8477</v>
      </c>
      <c r="B4024" t="s">
        <v>8478</v>
      </c>
      <c r="C4024" t="s">
        <v>6</v>
      </c>
      <c r="D4024" s="1">
        <v>45338</v>
      </c>
    </row>
    <row r="4025" spans="1:4" x14ac:dyDescent="0.3">
      <c r="A4025" t="s">
        <v>8479</v>
      </c>
      <c r="B4025" t="s">
        <v>8480</v>
      </c>
      <c r="C4025" t="s">
        <v>2795</v>
      </c>
      <c r="D4025" s="1">
        <v>45338</v>
      </c>
    </row>
    <row r="4026" spans="1:4" x14ac:dyDescent="0.3">
      <c r="A4026" t="s">
        <v>8481</v>
      </c>
      <c r="B4026" t="s">
        <v>8482</v>
      </c>
      <c r="C4026" t="s">
        <v>6</v>
      </c>
      <c r="D4026" s="1">
        <v>45338</v>
      </c>
    </row>
    <row r="4027" spans="1:4" x14ac:dyDescent="0.3">
      <c r="A4027" t="s">
        <v>8483</v>
      </c>
      <c r="B4027" t="s">
        <v>8484</v>
      </c>
      <c r="C4027" t="s">
        <v>9</v>
      </c>
      <c r="D4027" s="1">
        <v>45338</v>
      </c>
    </row>
    <row r="4028" spans="1:4" x14ac:dyDescent="0.3">
      <c r="A4028" t="s">
        <v>8485</v>
      </c>
      <c r="B4028" t="s">
        <v>8486</v>
      </c>
      <c r="C4028" t="s">
        <v>6</v>
      </c>
      <c r="D4028" s="1">
        <v>45338</v>
      </c>
    </row>
    <row r="4029" spans="1:4" x14ac:dyDescent="0.3">
      <c r="A4029" t="s">
        <v>8487</v>
      </c>
      <c r="B4029" t="s">
        <v>8488</v>
      </c>
      <c r="C4029" t="s">
        <v>6</v>
      </c>
      <c r="D4029" s="1">
        <v>45338</v>
      </c>
    </row>
    <row r="4030" spans="1:4" x14ac:dyDescent="0.3">
      <c r="A4030" t="s">
        <v>8489</v>
      </c>
      <c r="B4030" t="s">
        <v>8490</v>
      </c>
      <c r="C4030" t="s">
        <v>6</v>
      </c>
      <c r="D4030" s="1">
        <v>45338</v>
      </c>
    </row>
    <row r="4031" spans="1:4" x14ac:dyDescent="0.3">
      <c r="A4031" t="s">
        <v>8491</v>
      </c>
      <c r="B4031" t="s">
        <v>8492</v>
      </c>
      <c r="C4031" t="s">
        <v>6</v>
      </c>
      <c r="D4031" s="1">
        <v>45338</v>
      </c>
    </row>
    <row r="4032" spans="1:4" x14ac:dyDescent="0.3">
      <c r="A4032" t="s">
        <v>8493</v>
      </c>
      <c r="B4032" t="s">
        <v>8494</v>
      </c>
      <c r="C4032" t="s">
        <v>6</v>
      </c>
      <c r="D4032" s="1">
        <v>45338</v>
      </c>
    </row>
    <row r="4033" spans="1:4" x14ac:dyDescent="0.3">
      <c r="A4033" t="s">
        <v>8495</v>
      </c>
      <c r="B4033" t="s">
        <v>8496</v>
      </c>
      <c r="C4033" t="s">
        <v>6</v>
      </c>
      <c r="D4033" s="1">
        <v>45337</v>
      </c>
    </row>
    <row r="4034" spans="1:4" x14ac:dyDescent="0.3">
      <c r="A4034" t="s">
        <v>8497</v>
      </c>
      <c r="B4034" t="s">
        <v>8498</v>
      </c>
      <c r="C4034" t="s">
        <v>9</v>
      </c>
      <c r="D4034" s="1">
        <v>45337</v>
      </c>
    </row>
    <row r="4035" spans="1:4" x14ac:dyDescent="0.3">
      <c r="A4035" t="s">
        <v>8499</v>
      </c>
      <c r="B4035" t="s">
        <v>8500</v>
      </c>
      <c r="C4035" t="s">
        <v>28</v>
      </c>
      <c r="D4035" s="1">
        <v>45337</v>
      </c>
    </row>
    <row r="4036" spans="1:4" x14ac:dyDescent="0.3">
      <c r="A4036" t="s">
        <v>8501</v>
      </c>
      <c r="B4036" t="s">
        <v>8502</v>
      </c>
      <c r="C4036" t="s">
        <v>6</v>
      </c>
      <c r="D4036" s="1">
        <v>45337</v>
      </c>
    </row>
    <row r="4037" spans="1:4" x14ac:dyDescent="0.3">
      <c r="A4037" t="s">
        <v>8503</v>
      </c>
      <c r="B4037" t="s">
        <v>8504</v>
      </c>
      <c r="C4037" t="s">
        <v>6</v>
      </c>
      <c r="D4037" s="1">
        <v>45337</v>
      </c>
    </row>
    <row r="4038" spans="1:4" x14ac:dyDescent="0.3">
      <c r="A4038" t="s">
        <v>8505</v>
      </c>
      <c r="B4038" t="s">
        <v>8506</v>
      </c>
      <c r="C4038" t="s">
        <v>6</v>
      </c>
      <c r="D4038" s="1">
        <v>45337</v>
      </c>
    </row>
    <row r="4039" spans="1:4" x14ac:dyDescent="0.3">
      <c r="A4039" t="s">
        <v>8507</v>
      </c>
      <c r="B4039" t="s">
        <v>8508</v>
      </c>
      <c r="C4039" t="s">
        <v>6</v>
      </c>
      <c r="D4039" s="1">
        <v>45337</v>
      </c>
    </row>
    <row r="4040" spans="1:4" x14ac:dyDescent="0.3">
      <c r="A4040" t="s">
        <v>8509</v>
      </c>
      <c r="B4040" t="s">
        <v>8510</v>
      </c>
      <c r="C4040" t="s">
        <v>6</v>
      </c>
      <c r="D4040" s="1">
        <v>45337</v>
      </c>
    </row>
    <row r="4041" spans="1:4" x14ac:dyDescent="0.3">
      <c r="A4041" t="s">
        <v>8511</v>
      </c>
      <c r="B4041" t="s">
        <v>8512</v>
      </c>
      <c r="C4041" t="s">
        <v>6</v>
      </c>
      <c r="D4041" s="1">
        <v>45337</v>
      </c>
    </row>
    <row r="4042" spans="1:4" x14ac:dyDescent="0.3">
      <c r="A4042" t="s">
        <v>8513</v>
      </c>
      <c r="B4042" t="s">
        <v>8514</v>
      </c>
      <c r="C4042" t="s">
        <v>6</v>
      </c>
      <c r="D4042" s="1">
        <v>45337</v>
      </c>
    </row>
    <row r="4043" spans="1:4" x14ac:dyDescent="0.3">
      <c r="A4043" t="s">
        <v>8515</v>
      </c>
      <c r="B4043" t="s">
        <v>8516</v>
      </c>
      <c r="C4043" t="s">
        <v>9</v>
      </c>
      <c r="D4043" s="1">
        <v>45337</v>
      </c>
    </row>
    <row r="4044" spans="1:4" x14ac:dyDescent="0.3">
      <c r="A4044" t="s">
        <v>8517</v>
      </c>
      <c r="B4044" t="s">
        <v>8518</v>
      </c>
      <c r="C4044" t="s">
        <v>6</v>
      </c>
      <c r="D4044" s="1">
        <v>45337</v>
      </c>
    </row>
    <row r="4045" spans="1:4" x14ac:dyDescent="0.3">
      <c r="A4045" t="s">
        <v>8519</v>
      </c>
      <c r="B4045" t="s">
        <v>8520</v>
      </c>
      <c r="C4045" t="s">
        <v>6</v>
      </c>
      <c r="D4045" s="1">
        <v>45337</v>
      </c>
    </row>
    <row r="4046" spans="1:4" x14ac:dyDescent="0.3">
      <c r="A4046" t="s">
        <v>8521</v>
      </c>
      <c r="B4046" t="s">
        <v>8522</v>
      </c>
      <c r="C4046" t="s">
        <v>6</v>
      </c>
      <c r="D4046" s="1">
        <v>45337</v>
      </c>
    </row>
    <row r="4047" spans="1:4" x14ac:dyDescent="0.3">
      <c r="A4047" t="s">
        <v>8523</v>
      </c>
      <c r="B4047" t="s">
        <v>8524</v>
      </c>
      <c r="C4047" t="s">
        <v>6</v>
      </c>
      <c r="D4047" s="1">
        <v>45337</v>
      </c>
    </row>
    <row r="4048" spans="1:4" x14ac:dyDescent="0.3">
      <c r="A4048" t="s">
        <v>8525</v>
      </c>
      <c r="B4048" t="s">
        <v>8526</v>
      </c>
      <c r="C4048" t="s">
        <v>6</v>
      </c>
      <c r="D4048" s="1">
        <v>45337</v>
      </c>
    </row>
    <row r="4049" spans="1:4" x14ac:dyDescent="0.3">
      <c r="A4049" t="s">
        <v>8527</v>
      </c>
      <c r="B4049" t="s">
        <v>8528</v>
      </c>
      <c r="C4049" t="s">
        <v>684</v>
      </c>
      <c r="D4049" s="1">
        <v>45337</v>
      </c>
    </row>
    <row r="4050" spans="1:4" x14ac:dyDescent="0.3">
      <c r="A4050" t="s">
        <v>8529</v>
      </c>
      <c r="B4050" t="s">
        <v>8530</v>
      </c>
      <c r="C4050" t="s">
        <v>9</v>
      </c>
      <c r="D4050" s="1">
        <v>45336</v>
      </c>
    </row>
    <row r="4051" spans="1:4" x14ac:dyDescent="0.3">
      <c r="A4051" t="s">
        <v>8531</v>
      </c>
      <c r="B4051" t="s">
        <v>8532</v>
      </c>
      <c r="C4051" t="s">
        <v>6</v>
      </c>
      <c r="D4051" s="1">
        <v>45336</v>
      </c>
    </row>
    <row r="4052" spans="1:4" x14ac:dyDescent="0.3">
      <c r="A4052" t="s">
        <v>8533</v>
      </c>
      <c r="B4052" t="s">
        <v>8534</v>
      </c>
      <c r="C4052" t="s">
        <v>6</v>
      </c>
      <c r="D4052" s="1">
        <v>45336</v>
      </c>
    </row>
    <row r="4053" spans="1:4" x14ac:dyDescent="0.3">
      <c r="A4053" t="s">
        <v>8535</v>
      </c>
      <c r="B4053" t="s">
        <v>8536</v>
      </c>
      <c r="C4053" t="s">
        <v>6</v>
      </c>
      <c r="D4053" s="1">
        <v>45336</v>
      </c>
    </row>
    <row r="4054" spans="1:4" x14ac:dyDescent="0.3">
      <c r="A4054" t="s">
        <v>8537</v>
      </c>
      <c r="B4054" t="s">
        <v>8538</v>
      </c>
      <c r="C4054" t="s">
        <v>28</v>
      </c>
      <c r="D4054" s="1">
        <v>45336</v>
      </c>
    </row>
    <row r="4055" spans="1:4" x14ac:dyDescent="0.3">
      <c r="A4055" t="s">
        <v>8539</v>
      </c>
      <c r="B4055" t="s">
        <v>8540</v>
      </c>
      <c r="C4055" t="s">
        <v>6</v>
      </c>
      <c r="D4055" s="1">
        <v>45336</v>
      </c>
    </row>
    <row r="4056" spans="1:4" x14ac:dyDescent="0.3">
      <c r="A4056" t="s">
        <v>8541</v>
      </c>
      <c r="B4056" t="s">
        <v>8542</v>
      </c>
      <c r="C4056" t="s">
        <v>6</v>
      </c>
      <c r="D4056" s="1">
        <v>45336</v>
      </c>
    </row>
    <row r="4057" spans="1:4" x14ac:dyDescent="0.3">
      <c r="A4057" t="s">
        <v>8543</v>
      </c>
      <c r="B4057" t="s">
        <v>8544</v>
      </c>
      <c r="C4057" t="s">
        <v>6</v>
      </c>
      <c r="D4057" s="1">
        <v>45336</v>
      </c>
    </row>
    <row r="4058" spans="1:4" x14ac:dyDescent="0.3">
      <c r="A4058" t="s">
        <v>8545</v>
      </c>
      <c r="B4058" t="s">
        <v>8546</v>
      </c>
      <c r="C4058" t="s">
        <v>6</v>
      </c>
      <c r="D4058" s="1">
        <v>45336</v>
      </c>
    </row>
    <row r="4059" spans="1:4" x14ac:dyDescent="0.3">
      <c r="A4059" t="s">
        <v>8547</v>
      </c>
      <c r="B4059" t="s">
        <v>8548</v>
      </c>
      <c r="C4059" t="s">
        <v>9</v>
      </c>
      <c r="D4059" s="1">
        <v>45336</v>
      </c>
    </row>
    <row r="4060" spans="1:4" x14ac:dyDescent="0.3">
      <c r="A4060" t="s">
        <v>8549</v>
      </c>
      <c r="B4060" t="s">
        <v>8550</v>
      </c>
      <c r="C4060" t="s">
        <v>9</v>
      </c>
      <c r="D4060" s="1">
        <v>45336</v>
      </c>
    </row>
    <row r="4061" spans="1:4" x14ac:dyDescent="0.3">
      <c r="A4061" t="s">
        <v>8551</v>
      </c>
      <c r="B4061" t="s">
        <v>8552</v>
      </c>
      <c r="C4061" t="s">
        <v>6</v>
      </c>
      <c r="D4061" s="1">
        <v>45336</v>
      </c>
    </row>
    <row r="4062" spans="1:4" x14ac:dyDescent="0.3">
      <c r="A4062" t="s">
        <v>8553</v>
      </c>
      <c r="B4062" t="s">
        <v>8554</v>
      </c>
      <c r="C4062" t="s">
        <v>6</v>
      </c>
      <c r="D4062" s="1">
        <v>45336</v>
      </c>
    </row>
    <row r="4063" spans="1:4" x14ac:dyDescent="0.3">
      <c r="A4063" t="s">
        <v>8555</v>
      </c>
      <c r="B4063" t="s">
        <v>8556</v>
      </c>
      <c r="C4063" t="s">
        <v>9</v>
      </c>
      <c r="D4063" s="1">
        <v>45336</v>
      </c>
    </row>
    <row r="4064" spans="1:4" x14ac:dyDescent="0.3">
      <c r="A4064" t="s">
        <v>8557</v>
      </c>
      <c r="B4064" t="s">
        <v>8558</v>
      </c>
      <c r="C4064" t="s">
        <v>6</v>
      </c>
      <c r="D4064" s="1">
        <v>45336</v>
      </c>
    </row>
    <row r="4065" spans="1:4" x14ac:dyDescent="0.3">
      <c r="A4065" t="s">
        <v>8559</v>
      </c>
      <c r="B4065" t="s">
        <v>8560</v>
      </c>
      <c r="C4065" t="s">
        <v>6</v>
      </c>
      <c r="D4065" s="1">
        <v>45336</v>
      </c>
    </row>
    <row r="4066" spans="1:4" x14ac:dyDescent="0.3">
      <c r="A4066" t="s">
        <v>8561</v>
      </c>
      <c r="B4066" t="s">
        <v>8562</v>
      </c>
      <c r="C4066" t="s">
        <v>6</v>
      </c>
      <c r="D4066" s="1">
        <v>45336</v>
      </c>
    </row>
    <row r="4067" spans="1:4" x14ac:dyDescent="0.3">
      <c r="A4067" t="s">
        <v>8563</v>
      </c>
      <c r="B4067" t="s">
        <v>8564</v>
      </c>
      <c r="C4067" t="s">
        <v>6</v>
      </c>
      <c r="D4067" s="1">
        <v>45336</v>
      </c>
    </row>
    <row r="4068" spans="1:4" x14ac:dyDescent="0.3">
      <c r="A4068" t="s">
        <v>8565</v>
      </c>
      <c r="B4068" t="s">
        <v>8566</v>
      </c>
      <c r="C4068" t="s">
        <v>6</v>
      </c>
      <c r="D4068" s="1">
        <v>45335</v>
      </c>
    </row>
    <row r="4069" spans="1:4" x14ac:dyDescent="0.3">
      <c r="A4069" t="s">
        <v>8567</v>
      </c>
      <c r="B4069" t="s">
        <v>8568</v>
      </c>
      <c r="C4069" t="s">
        <v>28</v>
      </c>
      <c r="D4069" s="1">
        <v>45335</v>
      </c>
    </row>
    <row r="4070" spans="1:4" x14ac:dyDescent="0.3">
      <c r="A4070" t="s">
        <v>8569</v>
      </c>
      <c r="B4070" t="s">
        <v>8570</v>
      </c>
      <c r="C4070" t="s">
        <v>9</v>
      </c>
      <c r="D4070" s="1">
        <v>45335</v>
      </c>
    </row>
    <row r="4071" spans="1:4" x14ac:dyDescent="0.3">
      <c r="A4071" t="s">
        <v>8571</v>
      </c>
      <c r="B4071" t="s">
        <v>8572</v>
      </c>
      <c r="C4071" t="s">
        <v>9</v>
      </c>
      <c r="D4071" s="1">
        <v>45335</v>
      </c>
    </row>
    <row r="4072" spans="1:4" x14ac:dyDescent="0.3">
      <c r="A4072" t="s">
        <v>8573</v>
      </c>
      <c r="B4072" t="s">
        <v>8574</v>
      </c>
      <c r="C4072" t="s">
        <v>6</v>
      </c>
      <c r="D4072" s="1">
        <v>45335</v>
      </c>
    </row>
    <row r="4073" spans="1:4" x14ac:dyDescent="0.3">
      <c r="A4073" t="s">
        <v>8575</v>
      </c>
      <c r="B4073" t="s">
        <v>8576</v>
      </c>
      <c r="C4073" t="s">
        <v>9</v>
      </c>
      <c r="D4073" s="1">
        <v>45335</v>
      </c>
    </row>
    <row r="4074" spans="1:4" x14ac:dyDescent="0.3">
      <c r="A4074" t="s">
        <v>8577</v>
      </c>
      <c r="B4074" t="s">
        <v>8578</v>
      </c>
      <c r="C4074" t="s">
        <v>6</v>
      </c>
      <c r="D4074" s="1">
        <v>45335</v>
      </c>
    </row>
    <row r="4075" spans="1:4" x14ac:dyDescent="0.3">
      <c r="A4075" t="s">
        <v>8579</v>
      </c>
      <c r="B4075" t="s">
        <v>8580</v>
      </c>
      <c r="C4075" t="s">
        <v>6</v>
      </c>
      <c r="D4075" s="1">
        <v>45335</v>
      </c>
    </row>
    <row r="4076" spans="1:4" x14ac:dyDescent="0.3">
      <c r="A4076" t="s">
        <v>8581</v>
      </c>
      <c r="B4076" t="s">
        <v>8582</v>
      </c>
      <c r="C4076" t="s">
        <v>6</v>
      </c>
      <c r="D4076" s="1">
        <v>45335</v>
      </c>
    </row>
    <row r="4077" spans="1:4" x14ac:dyDescent="0.3">
      <c r="A4077" t="s">
        <v>8583</v>
      </c>
      <c r="B4077" t="s">
        <v>8584</v>
      </c>
      <c r="C4077" t="s">
        <v>6</v>
      </c>
      <c r="D4077" s="1">
        <v>45335</v>
      </c>
    </row>
    <row r="4078" spans="1:4" x14ac:dyDescent="0.3">
      <c r="A4078" t="s">
        <v>8585</v>
      </c>
      <c r="B4078" t="s">
        <v>8586</v>
      </c>
      <c r="C4078" t="s">
        <v>6</v>
      </c>
      <c r="D4078" s="1">
        <v>45335</v>
      </c>
    </row>
    <row r="4079" spans="1:4" x14ac:dyDescent="0.3">
      <c r="A4079" t="s">
        <v>8587</v>
      </c>
      <c r="B4079" t="s">
        <v>8588</v>
      </c>
      <c r="C4079" t="s">
        <v>6</v>
      </c>
      <c r="D4079" s="1">
        <v>45335</v>
      </c>
    </row>
    <row r="4080" spans="1:4" x14ac:dyDescent="0.3">
      <c r="A4080" t="s">
        <v>8589</v>
      </c>
      <c r="B4080" t="s">
        <v>8590</v>
      </c>
      <c r="C4080" t="s">
        <v>1149</v>
      </c>
      <c r="D4080" s="1">
        <v>45335</v>
      </c>
    </row>
    <row r="4081" spans="1:4" x14ac:dyDescent="0.3">
      <c r="A4081" t="s">
        <v>8591</v>
      </c>
      <c r="B4081" t="s">
        <v>8592</v>
      </c>
      <c r="C4081" t="s">
        <v>6</v>
      </c>
      <c r="D4081" s="1">
        <v>45335</v>
      </c>
    </row>
    <row r="4082" spans="1:4" x14ac:dyDescent="0.3">
      <c r="A4082" t="s">
        <v>8593</v>
      </c>
      <c r="B4082" t="s">
        <v>8594</v>
      </c>
      <c r="C4082" t="s">
        <v>6</v>
      </c>
      <c r="D4082" s="1">
        <v>45335</v>
      </c>
    </row>
    <row r="4083" spans="1:4" x14ac:dyDescent="0.3">
      <c r="A4083" t="s">
        <v>8595</v>
      </c>
      <c r="B4083" t="s">
        <v>8596</v>
      </c>
      <c r="C4083" t="s">
        <v>9</v>
      </c>
      <c r="D4083" s="1">
        <v>45335</v>
      </c>
    </row>
    <row r="4084" spans="1:4" x14ac:dyDescent="0.3">
      <c r="A4084" t="s">
        <v>8597</v>
      </c>
      <c r="B4084" t="s">
        <v>8598</v>
      </c>
      <c r="C4084" t="s">
        <v>6</v>
      </c>
      <c r="D4084" s="1">
        <v>45335</v>
      </c>
    </row>
    <row r="4085" spans="1:4" x14ac:dyDescent="0.3">
      <c r="A4085" t="s">
        <v>8599</v>
      </c>
      <c r="B4085" t="s">
        <v>8600</v>
      </c>
      <c r="C4085" t="s">
        <v>6</v>
      </c>
      <c r="D4085" s="1">
        <v>45335</v>
      </c>
    </row>
    <row r="4086" spans="1:4" x14ac:dyDescent="0.3">
      <c r="A4086" t="s">
        <v>8601</v>
      </c>
      <c r="B4086" t="s">
        <v>8602</v>
      </c>
      <c r="C4086" t="s">
        <v>6</v>
      </c>
      <c r="D4086" s="1">
        <v>45335</v>
      </c>
    </row>
    <row r="4087" spans="1:4" x14ac:dyDescent="0.3">
      <c r="A4087" t="s">
        <v>8603</v>
      </c>
      <c r="B4087" t="s">
        <v>8604</v>
      </c>
      <c r="C4087" t="s">
        <v>6</v>
      </c>
      <c r="D4087" s="1">
        <v>45335</v>
      </c>
    </row>
    <row r="4088" spans="1:4" x14ac:dyDescent="0.3">
      <c r="A4088" t="s">
        <v>8605</v>
      </c>
      <c r="B4088" t="s">
        <v>8606</v>
      </c>
      <c r="C4088" t="s">
        <v>6</v>
      </c>
      <c r="D4088" s="1">
        <v>45335</v>
      </c>
    </row>
    <row r="4089" spans="1:4" x14ac:dyDescent="0.3">
      <c r="A4089" t="s">
        <v>8607</v>
      </c>
      <c r="B4089" t="s">
        <v>8608</v>
      </c>
      <c r="C4089" t="s">
        <v>6</v>
      </c>
      <c r="D4089" s="1">
        <v>45334</v>
      </c>
    </row>
    <row r="4090" spans="1:4" x14ac:dyDescent="0.3">
      <c r="A4090" t="s">
        <v>8609</v>
      </c>
      <c r="B4090" t="s">
        <v>8610</v>
      </c>
      <c r="C4090" t="s">
        <v>6</v>
      </c>
      <c r="D4090" s="1">
        <v>45334</v>
      </c>
    </row>
    <row r="4091" spans="1:4" x14ac:dyDescent="0.3">
      <c r="A4091" t="s">
        <v>8611</v>
      </c>
      <c r="B4091" t="s">
        <v>8612</v>
      </c>
      <c r="C4091" t="s">
        <v>9</v>
      </c>
      <c r="D4091" s="1">
        <v>45334</v>
      </c>
    </row>
    <row r="4092" spans="1:4" x14ac:dyDescent="0.3">
      <c r="A4092" t="s">
        <v>8613</v>
      </c>
      <c r="B4092" t="s">
        <v>8614</v>
      </c>
      <c r="C4092" t="s">
        <v>28</v>
      </c>
      <c r="D4092" s="1">
        <v>45334</v>
      </c>
    </row>
    <row r="4093" spans="1:4" x14ac:dyDescent="0.3">
      <c r="A4093" t="s">
        <v>8615</v>
      </c>
      <c r="B4093" t="s">
        <v>8616</v>
      </c>
      <c r="C4093" t="s">
        <v>6</v>
      </c>
      <c r="D4093" s="1">
        <v>45334</v>
      </c>
    </row>
    <row r="4094" spans="1:4" x14ac:dyDescent="0.3">
      <c r="A4094" t="s">
        <v>8617</v>
      </c>
      <c r="B4094" t="s">
        <v>8618</v>
      </c>
      <c r="C4094" t="s">
        <v>6</v>
      </c>
      <c r="D4094" s="1">
        <v>45334</v>
      </c>
    </row>
    <row r="4095" spans="1:4" x14ac:dyDescent="0.3">
      <c r="A4095" t="s">
        <v>8619</v>
      </c>
      <c r="B4095" t="s">
        <v>8620</v>
      </c>
      <c r="C4095" t="s">
        <v>6</v>
      </c>
      <c r="D4095" s="1">
        <v>45334</v>
      </c>
    </row>
    <row r="4096" spans="1:4" x14ac:dyDescent="0.3">
      <c r="A4096" t="s">
        <v>8621</v>
      </c>
      <c r="B4096" t="s">
        <v>8622</v>
      </c>
      <c r="C4096" t="s">
        <v>6</v>
      </c>
      <c r="D4096" s="1">
        <v>45334</v>
      </c>
    </row>
    <row r="4097" spans="1:4" x14ac:dyDescent="0.3">
      <c r="A4097" t="s">
        <v>8623</v>
      </c>
      <c r="B4097" t="s">
        <v>8624</v>
      </c>
      <c r="C4097" t="s">
        <v>9</v>
      </c>
      <c r="D4097" s="1">
        <v>45334</v>
      </c>
    </row>
    <row r="4098" spans="1:4" x14ac:dyDescent="0.3">
      <c r="A4098" t="s">
        <v>8625</v>
      </c>
      <c r="B4098" t="s">
        <v>8626</v>
      </c>
      <c r="C4098" t="s">
        <v>6</v>
      </c>
      <c r="D4098" s="1">
        <v>45334</v>
      </c>
    </row>
    <row r="4099" spans="1:4" x14ac:dyDescent="0.3">
      <c r="A4099" t="s">
        <v>8627</v>
      </c>
      <c r="B4099" t="s">
        <v>8628</v>
      </c>
      <c r="C4099" t="s">
        <v>6</v>
      </c>
      <c r="D4099" s="1">
        <v>45334</v>
      </c>
    </row>
    <row r="4100" spans="1:4" x14ac:dyDescent="0.3">
      <c r="A4100" t="s">
        <v>8629</v>
      </c>
      <c r="B4100" t="s">
        <v>8630</v>
      </c>
      <c r="C4100" t="s">
        <v>6</v>
      </c>
      <c r="D4100" s="1">
        <v>45334</v>
      </c>
    </row>
    <row r="4101" spans="1:4" x14ac:dyDescent="0.3">
      <c r="A4101" t="s">
        <v>8631</v>
      </c>
      <c r="B4101" t="s">
        <v>8632</v>
      </c>
      <c r="C4101" t="s">
        <v>6</v>
      </c>
      <c r="D4101" s="1">
        <v>45334</v>
      </c>
    </row>
    <row r="4102" spans="1:4" x14ac:dyDescent="0.3">
      <c r="A4102" t="s">
        <v>8633</v>
      </c>
      <c r="B4102" t="s">
        <v>8634</v>
      </c>
      <c r="C4102" t="s">
        <v>6</v>
      </c>
      <c r="D4102" s="1">
        <v>45334</v>
      </c>
    </row>
    <row r="4103" spans="1:4" x14ac:dyDescent="0.3">
      <c r="A4103" t="s">
        <v>8635</v>
      </c>
      <c r="B4103" t="s">
        <v>8636</v>
      </c>
      <c r="C4103" t="s">
        <v>6</v>
      </c>
      <c r="D4103" s="1">
        <v>45334</v>
      </c>
    </row>
    <row r="4104" spans="1:4" x14ac:dyDescent="0.3">
      <c r="A4104" t="s">
        <v>8637</v>
      </c>
      <c r="B4104" t="s">
        <v>8638</v>
      </c>
      <c r="C4104" t="s">
        <v>6</v>
      </c>
      <c r="D4104" s="1">
        <v>45334</v>
      </c>
    </row>
    <row r="4105" spans="1:4" x14ac:dyDescent="0.3">
      <c r="A4105" t="s">
        <v>8639</v>
      </c>
      <c r="B4105" t="s">
        <v>8640</v>
      </c>
      <c r="C4105" t="s">
        <v>28</v>
      </c>
      <c r="D4105" s="1">
        <v>45333</v>
      </c>
    </row>
    <row r="4106" spans="1:4" x14ac:dyDescent="0.3">
      <c r="A4106" t="s">
        <v>8641</v>
      </c>
      <c r="B4106" t="s">
        <v>8642</v>
      </c>
      <c r="C4106" t="s">
        <v>6</v>
      </c>
      <c r="D4106" s="1">
        <v>45333</v>
      </c>
    </row>
    <row r="4107" spans="1:4" x14ac:dyDescent="0.3">
      <c r="A4107" t="s">
        <v>8643</v>
      </c>
      <c r="B4107" t="s">
        <v>8644</v>
      </c>
      <c r="C4107" t="s">
        <v>6</v>
      </c>
      <c r="D4107" s="1">
        <v>45333</v>
      </c>
    </row>
    <row r="4108" spans="1:4" x14ac:dyDescent="0.3">
      <c r="A4108" t="s">
        <v>8645</v>
      </c>
      <c r="B4108" t="s">
        <v>8646</v>
      </c>
      <c r="C4108" t="s">
        <v>6</v>
      </c>
      <c r="D4108" s="1">
        <v>45333</v>
      </c>
    </row>
    <row r="4109" spans="1:4" x14ac:dyDescent="0.3">
      <c r="A4109" t="s">
        <v>8647</v>
      </c>
      <c r="B4109" t="s">
        <v>8648</v>
      </c>
      <c r="C4109" t="s">
        <v>6</v>
      </c>
      <c r="D4109" s="1">
        <v>45333</v>
      </c>
    </row>
    <row r="4110" spans="1:4" x14ac:dyDescent="0.3">
      <c r="A4110" t="s">
        <v>8649</v>
      </c>
      <c r="B4110" t="s">
        <v>8650</v>
      </c>
      <c r="C4110" t="s">
        <v>269</v>
      </c>
      <c r="D4110" s="1">
        <v>45333</v>
      </c>
    </row>
    <row r="4111" spans="1:4" x14ac:dyDescent="0.3">
      <c r="A4111" t="s">
        <v>8651</v>
      </c>
      <c r="B4111" t="s">
        <v>8652</v>
      </c>
      <c r="C4111" t="s">
        <v>6</v>
      </c>
      <c r="D4111" s="1">
        <v>45333</v>
      </c>
    </row>
    <row r="4112" spans="1:4" x14ac:dyDescent="0.3">
      <c r="A4112" t="s">
        <v>8653</v>
      </c>
      <c r="B4112" t="s">
        <v>8654</v>
      </c>
      <c r="C4112" t="s">
        <v>1074</v>
      </c>
      <c r="D4112" s="1">
        <v>45333</v>
      </c>
    </row>
    <row r="4113" spans="1:4" x14ac:dyDescent="0.3">
      <c r="A4113" t="s">
        <v>8655</v>
      </c>
      <c r="B4113" t="s">
        <v>8656</v>
      </c>
      <c r="C4113" t="s">
        <v>6</v>
      </c>
      <c r="D4113" s="1">
        <v>45333</v>
      </c>
    </row>
    <row r="4114" spans="1:4" x14ac:dyDescent="0.3">
      <c r="A4114" t="s">
        <v>8657</v>
      </c>
      <c r="B4114" t="s">
        <v>8658</v>
      </c>
      <c r="C4114" t="s">
        <v>6</v>
      </c>
      <c r="D4114" s="1">
        <v>45333</v>
      </c>
    </row>
    <row r="4115" spans="1:4" x14ac:dyDescent="0.3">
      <c r="A4115" t="s">
        <v>8659</v>
      </c>
      <c r="B4115" t="s">
        <v>8660</v>
      </c>
      <c r="C4115" t="s">
        <v>6</v>
      </c>
      <c r="D4115" s="1">
        <v>45332</v>
      </c>
    </row>
    <row r="4116" spans="1:4" x14ac:dyDescent="0.3">
      <c r="A4116" t="s">
        <v>8661</v>
      </c>
      <c r="B4116" t="s">
        <v>8662</v>
      </c>
      <c r="C4116" t="s">
        <v>6</v>
      </c>
      <c r="D4116" s="1">
        <v>45332</v>
      </c>
    </row>
    <row r="4117" spans="1:4" x14ac:dyDescent="0.3">
      <c r="A4117" t="s">
        <v>8663</v>
      </c>
      <c r="B4117" t="s">
        <v>8664</v>
      </c>
      <c r="C4117" t="s">
        <v>9</v>
      </c>
      <c r="D4117" s="1">
        <v>45332</v>
      </c>
    </row>
    <row r="4118" spans="1:4" x14ac:dyDescent="0.3">
      <c r="A4118" t="s">
        <v>8665</v>
      </c>
      <c r="B4118" t="s">
        <v>8666</v>
      </c>
      <c r="C4118" t="s">
        <v>6</v>
      </c>
      <c r="D4118" s="1">
        <v>45332</v>
      </c>
    </row>
    <row r="4119" spans="1:4" x14ac:dyDescent="0.3">
      <c r="A4119" t="s">
        <v>8667</v>
      </c>
      <c r="B4119" t="s">
        <v>8668</v>
      </c>
      <c r="C4119" t="s">
        <v>6</v>
      </c>
      <c r="D4119" s="1">
        <v>45332</v>
      </c>
    </row>
    <row r="4120" spans="1:4" x14ac:dyDescent="0.3">
      <c r="A4120" t="s">
        <v>8669</v>
      </c>
      <c r="B4120" t="s">
        <v>8670</v>
      </c>
      <c r="C4120" t="s">
        <v>6</v>
      </c>
      <c r="D4120" s="1">
        <v>45332</v>
      </c>
    </row>
    <row r="4121" spans="1:4" x14ac:dyDescent="0.3">
      <c r="A4121" t="s">
        <v>8671</v>
      </c>
      <c r="B4121" t="s">
        <v>8672</v>
      </c>
      <c r="C4121" t="s">
        <v>6</v>
      </c>
      <c r="D4121" s="1">
        <v>45332</v>
      </c>
    </row>
    <row r="4122" spans="1:4" x14ac:dyDescent="0.3">
      <c r="A4122" t="s">
        <v>8673</v>
      </c>
      <c r="B4122" t="s">
        <v>8674</v>
      </c>
      <c r="C4122" t="s">
        <v>6</v>
      </c>
      <c r="D4122" s="1">
        <v>45331</v>
      </c>
    </row>
    <row r="4123" spans="1:4" x14ac:dyDescent="0.3">
      <c r="A4123" t="s">
        <v>8675</v>
      </c>
      <c r="B4123" t="s">
        <v>8676</v>
      </c>
      <c r="C4123" t="s">
        <v>28</v>
      </c>
      <c r="D4123" s="1">
        <v>45331</v>
      </c>
    </row>
    <row r="4124" spans="1:4" x14ac:dyDescent="0.3">
      <c r="A4124" t="s">
        <v>8677</v>
      </c>
      <c r="B4124" t="s">
        <v>8678</v>
      </c>
      <c r="C4124" t="s">
        <v>6</v>
      </c>
      <c r="D4124" s="1">
        <v>45331</v>
      </c>
    </row>
    <row r="4125" spans="1:4" x14ac:dyDescent="0.3">
      <c r="A4125" t="s">
        <v>8679</v>
      </c>
      <c r="B4125" t="s">
        <v>8680</v>
      </c>
      <c r="C4125" t="s">
        <v>2795</v>
      </c>
      <c r="D4125" s="1">
        <v>45331</v>
      </c>
    </row>
    <row r="4126" spans="1:4" x14ac:dyDescent="0.3">
      <c r="A4126" t="s">
        <v>8681</v>
      </c>
      <c r="B4126" t="s">
        <v>8682</v>
      </c>
      <c r="C4126" t="s">
        <v>6</v>
      </c>
      <c r="D4126" s="1">
        <v>45331</v>
      </c>
    </row>
    <row r="4127" spans="1:4" x14ac:dyDescent="0.3">
      <c r="A4127" t="s">
        <v>8683</v>
      </c>
      <c r="B4127" t="s">
        <v>8684</v>
      </c>
      <c r="C4127" t="s">
        <v>9</v>
      </c>
      <c r="D4127" s="1">
        <v>45331</v>
      </c>
    </row>
    <row r="4128" spans="1:4" x14ac:dyDescent="0.3">
      <c r="A4128" t="s">
        <v>8685</v>
      </c>
      <c r="B4128" t="s">
        <v>8686</v>
      </c>
      <c r="C4128" t="s">
        <v>6</v>
      </c>
      <c r="D4128" s="1">
        <v>45331</v>
      </c>
    </row>
    <row r="4129" spans="1:4" x14ac:dyDescent="0.3">
      <c r="A4129" t="s">
        <v>8687</v>
      </c>
      <c r="B4129" t="s">
        <v>8688</v>
      </c>
      <c r="C4129" t="s">
        <v>6</v>
      </c>
      <c r="D4129" s="1">
        <v>45331</v>
      </c>
    </row>
    <row r="4130" spans="1:4" x14ac:dyDescent="0.3">
      <c r="A4130" t="s">
        <v>8689</v>
      </c>
      <c r="B4130" t="s">
        <v>8690</v>
      </c>
      <c r="C4130" t="s">
        <v>6</v>
      </c>
      <c r="D4130" s="1">
        <v>45331</v>
      </c>
    </row>
    <row r="4131" spans="1:4" x14ac:dyDescent="0.3">
      <c r="A4131" t="s">
        <v>8691</v>
      </c>
      <c r="B4131" t="s">
        <v>8692</v>
      </c>
      <c r="C4131" t="s">
        <v>6</v>
      </c>
      <c r="D4131" s="1">
        <v>45331</v>
      </c>
    </row>
    <row r="4132" spans="1:4" x14ac:dyDescent="0.3">
      <c r="A4132" t="s">
        <v>8693</v>
      </c>
      <c r="B4132" t="s">
        <v>8694</v>
      </c>
      <c r="C4132" t="s">
        <v>6</v>
      </c>
      <c r="D4132" s="1">
        <v>45330</v>
      </c>
    </row>
    <row r="4133" spans="1:4" x14ac:dyDescent="0.3">
      <c r="A4133" t="s">
        <v>8695</v>
      </c>
      <c r="B4133" t="s">
        <v>8696</v>
      </c>
      <c r="C4133" t="s">
        <v>6</v>
      </c>
      <c r="D4133" s="1">
        <v>45330</v>
      </c>
    </row>
    <row r="4134" spans="1:4" x14ac:dyDescent="0.3">
      <c r="A4134" t="s">
        <v>8697</v>
      </c>
      <c r="B4134" t="s">
        <v>8698</v>
      </c>
      <c r="C4134" t="s">
        <v>9</v>
      </c>
      <c r="D4134" s="1">
        <v>45330</v>
      </c>
    </row>
    <row r="4135" spans="1:4" x14ac:dyDescent="0.3">
      <c r="A4135" t="s">
        <v>8699</v>
      </c>
      <c r="B4135" t="s">
        <v>8700</v>
      </c>
      <c r="C4135" t="s">
        <v>28</v>
      </c>
      <c r="D4135" s="1">
        <v>45330</v>
      </c>
    </row>
    <row r="4136" spans="1:4" x14ac:dyDescent="0.3">
      <c r="A4136" t="s">
        <v>8701</v>
      </c>
      <c r="B4136" t="s">
        <v>8702</v>
      </c>
      <c r="C4136" t="s">
        <v>9</v>
      </c>
      <c r="D4136" s="1">
        <v>45330</v>
      </c>
    </row>
    <row r="4137" spans="1:4" x14ac:dyDescent="0.3">
      <c r="A4137" t="s">
        <v>8703</v>
      </c>
      <c r="B4137" t="s">
        <v>8704</v>
      </c>
      <c r="C4137" t="s">
        <v>9</v>
      </c>
      <c r="D4137" s="1">
        <v>45330</v>
      </c>
    </row>
    <row r="4138" spans="1:4" x14ac:dyDescent="0.3">
      <c r="A4138" t="s">
        <v>8705</v>
      </c>
      <c r="B4138" t="s">
        <v>8706</v>
      </c>
      <c r="C4138" t="s">
        <v>6</v>
      </c>
      <c r="D4138" s="1">
        <v>45330</v>
      </c>
    </row>
    <row r="4139" spans="1:4" x14ac:dyDescent="0.3">
      <c r="A4139" t="s">
        <v>8707</v>
      </c>
      <c r="B4139" t="s">
        <v>8708</v>
      </c>
      <c r="C4139" t="s">
        <v>9</v>
      </c>
      <c r="D4139" s="1">
        <v>45330</v>
      </c>
    </row>
    <row r="4140" spans="1:4" x14ac:dyDescent="0.3">
      <c r="A4140" t="s">
        <v>8709</v>
      </c>
      <c r="B4140" t="s">
        <v>8710</v>
      </c>
      <c r="C4140" t="s">
        <v>6</v>
      </c>
      <c r="D4140" s="1">
        <v>45330</v>
      </c>
    </row>
    <row r="4141" spans="1:4" x14ac:dyDescent="0.3">
      <c r="A4141" t="s">
        <v>8711</v>
      </c>
      <c r="B4141" t="s">
        <v>8712</v>
      </c>
      <c r="C4141" t="s">
        <v>6</v>
      </c>
      <c r="D4141" s="1">
        <v>45330</v>
      </c>
    </row>
    <row r="4142" spans="1:4" x14ac:dyDescent="0.3">
      <c r="A4142" t="s">
        <v>8713</v>
      </c>
      <c r="B4142" t="s">
        <v>8714</v>
      </c>
      <c r="C4142" t="s">
        <v>6</v>
      </c>
      <c r="D4142" s="1">
        <v>45330</v>
      </c>
    </row>
    <row r="4143" spans="1:4" x14ac:dyDescent="0.3">
      <c r="A4143" t="s">
        <v>8715</v>
      </c>
      <c r="B4143" t="s">
        <v>8716</v>
      </c>
      <c r="C4143" t="s">
        <v>6</v>
      </c>
      <c r="D4143" s="1">
        <v>45330</v>
      </c>
    </row>
    <row r="4144" spans="1:4" x14ac:dyDescent="0.3">
      <c r="A4144" t="s">
        <v>8717</v>
      </c>
      <c r="B4144" t="s">
        <v>8718</v>
      </c>
      <c r="C4144" t="s">
        <v>6</v>
      </c>
      <c r="D4144" s="1">
        <v>45330</v>
      </c>
    </row>
    <row r="4145" spans="1:4" x14ac:dyDescent="0.3">
      <c r="A4145" t="s">
        <v>8719</v>
      </c>
      <c r="B4145" t="s">
        <v>8720</v>
      </c>
      <c r="C4145" t="s">
        <v>9</v>
      </c>
      <c r="D4145" s="1">
        <v>45329</v>
      </c>
    </row>
    <row r="4146" spans="1:4" x14ac:dyDescent="0.3">
      <c r="A4146" t="s">
        <v>8721</v>
      </c>
      <c r="B4146" t="s">
        <v>8722</v>
      </c>
      <c r="C4146" t="s">
        <v>6</v>
      </c>
      <c r="D4146" s="1">
        <v>45329</v>
      </c>
    </row>
    <row r="4147" spans="1:4" x14ac:dyDescent="0.3">
      <c r="A4147" t="s">
        <v>8723</v>
      </c>
      <c r="B4147" t="s">
        <v>8724</v>
      </c>
      <c r="C4147" t="s">
        <v>6</v>
      </c>
      <c r="D4147" s="1">
        <v>45329</v>
      </c>
    </row>
    <row r="4148" spans="1:4" x14ac:dyDescent="0.3">
      <c r="A4148" t="s">
        <v>8725</v>
      </c>
      <c r="B4148" t="s">
        <v>8726</v>
      </c>
      <c r="C4148" t="s">
        <v>6</v>
      </c>
      <c r="D4148" s="1">
        <v>45329</v>
      </c>
    </row>
    <row r="4149" spans="1:4" x14ac:dyDescent="0.3">
      <c r="A4149" t="s">
        <v>8727</v>
      </c>
      <c r="B4149" t="s">
        <v>8728</v>
      </c>
      <c r="C4149" t="s">
        <v>9</v>
      </c>
      <c r="D4149" s="1">
        <v>45329</v>
      </c>
    </row>
    <row r="4150" spans="1:4" x14ac:dyDescent="0.3">
      <c r="A4150" t="s">
        <v>8729</v>
      </c>
      <c r="B4150" t="s">
        <v>8730</v>
      </c>
      <c r="C4150" t="s">
        <v>1149</v>
      </c>
      <c r="D4150" s="1">
        <v>45329</v>
      </c>
    </row>
    <row r="4151" spans="1:4" x14ac:dyDescent="0.3">
      <c r="A4151" t="s">
        <v>8731</v>
      </c>
      <c r="B4151" t="s">
        <v>8732</v>
      </c>
      <c r="C4151" t="s">
        <v>9</v>
      </c>
      <c r="D4151" s="1">
        <v>45329</v>
      </c>
    </row>
    <row r="4152" spans="1:4" x14ac:dyDescent="0.3">
      <c r="A4152" t="s">
        <v>8733</v>
      </c>
      <c r="B4152" t="s">
        <v>8734</v>
      </c>
      <c r="C4152" t="s">
        <v>9</v>
      </c>
      <c r="D4152" s="1">
        <v>45329</v>
      </c>
    </row>
    <row r="4153" spans="1:4" x14ac:dyDescent="0.3">
      <c r="A4153" t="s">
        <v>8735</v>
      </c>
      <c r="B4153" t="s">
        <v>8736</v>
      </c>
      <c r="C4153" t="s">
        <v>6</v>
      </c>
      <c r="D4153" s="1">
        <v>45329</v>
      </c>
    </row>
    <row r="4154" spans="1:4" x14ac:dyDescent="0.3">
      <c r="A4154" t="s">
        <v>8737</v>
      </c>
      <c r="B4154" t="s">
        <v>8738</v>
      </c>
      <c r="C4154" t="s">
        <v>9</v>
      </c>
      <c r="D4154" s="1">
        <v>45329</v>
      </c>
    </row>
    <row r="4155" spans="1:4" x14ac:dyDescent="0.3">
      <c r="A4155" t="s">
        <v>8739</v>
      </c>
      <c r="B4155" t="s">
        <v>8740</v>
      </c>
      <c r="C4155" t="s">
        <v>6</v>
      </c>
      <c r="D4155" s="1">
        <v>45329</v>
      </c>
    </row>
    <row r="4156" spans="1:4" x14ac:dyDescent="0.3">
      <c r="A4156" t="s">
        <v>8741</v>
      </c>
      <c r="B4156" t="s">
        <v>8742</v>
      </c>
      <c r="C4156" t="s">
        <v>6</v>
      </c>
      <c r="D4156" s="1">
        <v>45329</v>
      </c>
    </row>
    <row r="4157" spans="1:4" x14ac:dyDescent="0.3">
      <c r="A4157" t="s">
        <v>8743</v>
      </c>
      <c r="B4157" t="s">
        <v>8744</v>
      </c>
      <c r="C4157" t="s">
        <v>6</v>
      </c>
      <c r="D4157" s="1">
        <v>45329</v>
      </c>
    </row>
    <row r="4158" spans="1:4" x14ac:dyDescent="0.3">
      <c r="A4158" t="s">
        <v>8745</v>
      </c>
      <c r="B4158" t="s">
        <v>8746</v>
      </c>
      <c r="C4158" t="s">
        <v>6</v>
      </c>
      <c r="D4158" s="1">
        <v>45329</v>
      </c>
    </row>
    <row r="4159" spans="1:4" x14ac:dyDescent="0.3">
      <c r="A4159" t="s">
        <v>8747</v>
      </c>
      <c r="B4159" t="s">
        <v>8748</v>
      </c>
      <c r="C4159" t="s">
        <v>6</v>
      </c>
      <c r="D4159" s="1">
        <v>45329</v>
      </c>
    </row>
    <row r="4160" spans="1:4" x14ac:dyDescent="0.3">
      <c r="A4160" t="s">
        <v>8749</v>
      </c>
      <c r="B4160" t="s">
        <v>8750</v>
      </c>
      <c r="C4160" t="s">
        <v>6</v>
      </c>
      <c r="D4160" s="1">
        <v>45328</v>
      </c>
    </row>
    <row r="4161" spans="1:4" x14ac:dyDescent="0.3">
      <c r="A4161" t="s">
        <v>8751</v>
      </c>
      <c r="B4161" t="s">
        <v>8752</v>
      </c>
      <c r="C4161" t="s">
        <v>9</v>
      </c>
      <c r="D4161" s="1">
        <v>45328</v>
      </c>
    </row>
    <row r="4162" spans="1:4" x14ac:dyDescent="0.3">
      <c r="A4162" t="s">
        <v>8753</v>
      </c>
      <c r="B4162" t="s">
        <v>8754</v>
      </c>
      <c r="C4162" t="s">
        <v>6</v>
      </c>
      <c r="D4162" s="1">
        <v>45328</v>
      </c>
    </row>
    <row r="4163" spans="1:4" x14ac:dyDescent="0.3">
      <c r="A4163" t="s">
        <v>8755</v>
      </c>
      <c r="B4163" t="s">
        <v>8756</v>
      </c>
      <c r="C4163" t="s">
        <v>9</v>
      </c>
      <c r="D4163" s="1">
        <v>45328</v>
      </c>
    </row>
    <row r="4164" spans="1:4" x14ac:dyDescent="0.3">
      <c r="A4164" t="s">
        <v>8757</v>
      </c>
      <c r="B4164" t="s">
        <v>8758</v>
      </c>
      <c r="C4164" t="s">
        <v>9</v>
      </c>
      <c r="D4164" s="1">
        <v>45328</v>
      </c>
    </row>
    <row r="4165" spans="1:4" x14ac:dyDescent="0.3">
      <c r="A4165" t="s">
        <v>8759</v>
      </c>
      <c r="B4165" t="s">
        <v>8760</v>
      </c>
      <c r="C4165" t="s">
        <v>6</v>
      </c>
      <c r="D4165" s="1">
        <v>45328</v>
      </c>
    </row>
    <row r="4166" spans="1:4" x14ac:dyDescent="0.3">
      <c r="A4166" t="s">
        <v>8761</v>
      </c>
      <c r="B4166" t="s">
        <v>8762</v>
      </c>
      <c r="C4166" t="s">
        <v>6</v>
      </c>
      <c r="D4166" s="1">
        <v>45328</v>
      </c>
    </row>
    <row r="4167" spans="1:4" x14ac:dyDescent="0.3">
      <c r="A4167" t="s">
        <v>8763</v>
      </c>
      <c r="B4167" t="s">
        <v>8764</v>
      </c>
      <c r="C4167" t="s">
        <v>6</v>
      </c>
      <c r="D4167" s="1">
        <v>45328</v>
      </c>
    </row>
    <row r="4168" spans="1:4" x14ac:dyDescent="0.3">
      <c r="A4168" t="s">
        <v>8765</v>
      </c>
      <c r="B4168" t="s">
        <v>8766</v>
      </c>
      <c r="C4168" t="s">
        <v>6</v>
      </c>
      <c r="D4168" s="1">
        <v>45328</v>
      </c>
    </row>
    <row r="4169" spans="1:4" x14ac:dyDescent="0.3">
      <c r="A4169" t="s">
        <v>8767</v>
      </c>
      <c r="B4169" t="s">
        <v>8768</v>
      </c>
      <c r="C4169" t="s">
        <v>6</v>
      </c>
      <c r="D4169" s="1">
        <v>45328</v>
      </c>
    </row>
    <row r="4170" spans="1:4" x14ac:dyDescent="0.3">
      <c r="A4170" t="s">
        <v>8769</v>
      </c>
      <c r="B4170" t="s">
        <v>8770</v>
      </c>
      <c r="C4170" t="s">
        <v>6</v>
      </c>
      <c r="D4170" s="1">
        <v>45328</v>
      </c>
    </row>
    <row r="4171" spans="1:4" x14ac:dyDescent="0.3">
      <c r="A4171" t="s">
        <v>8771</v>
      </c>
      <c r="B4171" t="s">
        <v>8772</v>
      </c>
      <c r="C4171" t="s">
        <v>6</v>
      </c>
      <c r="D4171" s="1">
        <v>45328</v>
      </c>
    </row>
    <row r="4172" spans="1:4" x14ac:dyDescent="0.3">
      <c r="A4172" t="s">
        <v>8773</v>
      </c>
      <c r="B4172" t="s">
        <v>8774</v>
      </c>
      <c r="C4172" t="s">
        <v>9</v>
      </c>
      <c r="D4172" s="1">
        <v>45328</v>
      </c>
    </row>
    <row r="4173" spans="1:4" x14ac:dyDescent="0.3">
      <c r="A4173" t="s">
        <v>8775</v>
      </c>
      <c r="B4173" t="s">
        <v>8776</v>
      </c>
      <c r="C4173" t="s">
        <v>6</v>
      </c>
      <c r="D4173" s="1">
        <v>45328</v>
      </c>
    </row>
    <row r="4174" spans="1:4" x14ac:dyDescent="0.3">
      <c r="A4174" t="s">
        <v>8777</v>
      </c>
      <c r="B4174" t="s">
        <v>8778</v>
      </c>
      <c r="C4174" t="s">
        <v>6</v>
      </c>
      <c r="D4174" s="1">
        <v>45328</v>
      </c>
    </row>
    <row r="4175" spans="1:4" x14ac:dyDescent="0.3">
      <c r="A4175" t="s">
        <v>8779</v>
      </c>
      <c r="B4175" t="s">
        <v>8780</v>
      </c>
      <c r="C4175" t="s">
        <v>6</v>
      </c>
      <c r="D4175" s="1">
        <v>45327</v>
      </c>
    </row>
    <row r="4176" spans="1:4" x14ac:dyDescent="0.3">
      <c r="A4176" t="s">
        <v>8781</v>
      </c>
      <c r="B4176" t="s">
        <v>8782</v>
      </c>
      <c r="C4176" t="s">
        <v>9</v>
      </c>
      <c r="D4176" s="1">
        <v>45327</v>
      </c>
    </row>
    <row r="4177" spans="1:4" x14ac:dyDescent="0.3">
      <c r="A4177" t="s">
        <v>8783</v>
      </c>
      <c r="B4177" t="s">
        <v>8784</v>
      </c>
      <c r="C4177" t="s">
        <v>6</v>
      </c>
      <c r="D4177" s="1">
        <v>45327</v>
      </c>
    </row>
    <row r="4178" spans="1:4" x14ac:dyDescent="0.3">
      <c r="A4178" t="s">
        <v>8785</v>
      </c>
      <c r="B4178" t="s">
        <v>8786</v>
      </c>
      <c r="C4178" t="s">
        <v>6</v>
      </c>
      <c r="D4178" s="1">
        <v>45327</v>
      </c>
    </row>
    <row r="4179" spans="1:4" x14ac:dyDescent="0.3">
      <c r="A4179" t="s">
        <v>8787</v>
      </c>
      <c r="B4179" t="s">
        <v>8788</v>
      </c>
      <c r="C4179" t="s">
        <v>9</v>
      </c>
      <c r="D4179" s="1">
        <v>45327</v>
      </c>
    </row>
    <row r="4180" spans="1:4" x14ac:dyDescent="0.3">
      <c r="A4180" t="s">
        <v>8789</v>
      </c>
      <c r="B4180" t="s">
        <v>8790</v>
      </c>
      <c r="C4180" t="s">
        <v>6</v>
      </c>
      <c r="D4180" s="1">
        <v>45327</v>
      </c>
    </row>
    <row r="4181" spans="1:4" x14ac:dyDescent="0.3">
      <c r="A4181" t="s">
        <v>8791</v>
      </c>
      <c r="B4181" t="s">
        <v>8792</v>
      </c>
      <c r="C4181" t="s">
        <v>9</v>
      </c>
      <c r="D4181" s="1">
        <v>45327</v>
      </c>
    </row>
    <row r="4182" spans="1:4" x14ac:dyDescent="0.3">
      <c r="A4182" t="s">
        <v>8793</v>
      </c>
      <c r="B4182" t="s">
        <v>8794</v>
      </c>
      <c r="C4182" t="s">
        <v>6</v>
      </c>
      <c r="D4182" s="1">
        <v>45327</v>
      </c>
    </row>
    <row r="4183" spans="1:4" x14ac:dyDescent="0.3">
      <c r="A4183" t="s">
        <v>8795</v>
      </c>
      <c r="B4183" t="s">
        <v>8796</v>
      </c>
      <c r="C4183" t="s">
        <v>6</v>
      </c>
      <c r="D4183" s="1">
        <v>45327</v>
      </c>
    </row>
    <row r="4184" spans="1:4" x14ac:dyDescent="0.3">
      <c r="A4184" t="s">
        <v>8797</v>
      </c>
      <c r="B4184" t="s">
        <v>8798</v>
      </c>
      <c r="C4184" t="s">
        <v>6</v>
      </c>
      <c r="D4184" s="1">
        <v>45326</v>
      </c>
    </row>
    <row r="4185" spans="1:4" x14ac:dyDescent="0.3">
      <c r="A4185" t="s">
        <v>8799</v>
      </c>
      <c r="B4185" t="s">
        <v>8800</v>
      </c>
      <c r="C4185" t="s">
        <v>6</v>
      </c>
      <c r="D4185" s="1">
        <v>45326</v>
      </c>
    </row>
    <row r="4186" spans="1:4" x14ac:dyDescent="0.3">
      <c r="A4186" t="s">
        <v>8801</v>
      </c>
      <c r="B4186" t="s">
        <v>8802</v>
      </c>
      <c r="C4186" t="s">
        <v>9</v>
      </c>
      <c r="D4186" s="1">
        <v>45326</v>
      </c>
    </row>
    <row r="4187" spans="1:4" x14ac:dyDescent="0.3">
      <c r="A4187" t="s">
        <v>8803</v>
      </c>
      <c r="B4187" t="s">
        <v>8804</v>
      </c>
      <c r="C4187" t="s">
        <v>6</v>
      </c>
      <c r="D4187" s="1">
        <v>45326</v>
      </c>
    </row>
    <row r="4188" spans="1:4" x14ac:dyDescent="0.3">
      <c r="A4188" t="s">
        <v>8805</v>
      </c>
      <c r="B4188" t="s">
        <v>8806</v>
      </c>
      <c r="C4188" t="s">
        <v>1074</v>
      </c>
      <c r="D4188" s="1">
        <v>45326</v>
      </c>
    </row>
    <row r="4189" spans="1:4" x14ac:dyDescent="0.3">
      <c r="A4189" t="s">
        <v>8807</v>
      </c>
      <c r="B4189" t="s">
        <v>8808</v>
      </c>
      <c r="C4189" t="s">
        <v>6</v>
      </c>
      <c r="D4189" s="1">
        <v>45326</v>
      </c>
    </row>
    <row r="4190" spans="1:4" x14ac:dyDescent="0.3">
      <c r="A4190" t="s">
        <v>8809</v>
      </c>
      <c r="B4190" t="s">
        <v>8810</v>
      </c>
      <c r="C4190" t="s">
        <v>269</v>
      </c>
      <c r="D4190" s="1">
        <v>45326</v>
      </c>
    </row>
    <row r="4191" spans="1:4" x14ac:dyDescent="0.3">
      <c r="A4191" t="s">
        <v>8811</v>
      </c>
      <c r="B4191" t="s">
        <v>8812</v>
      </c>
      <c r="C4191" t="s">
        <v>6</v>
      </c>
      <c r="D4191" s="1">
        <v>45326</v>
      </c>
    </row>
    <row r="4192" spans="1:4" x14ac:dyDescent="0.3">
      <c r="A4192" t="s">
        <v>8813</v>
      </c>
      <c r="B4192" t="s">
        <v>8814</v>
      </c>
      <c r="C4192" t="s">
        <v>6</v>
      </c>
      <c r="D4192" s="1">
        <v>45326</v>
      </c>
    </row>
    <row r="4193" spans="1:4" x14ac:dyDescent="0.3">
      <c r="A4193" t="s">
        <v>8815</v>
      </c>
      <c r="B4193" t="s">
        <v>8816</v>
      </c>
      <c r="C4193" t="s">
        <v>6</v>
      </c>
      <c r="D4193" s="1">
        <v>45325</v>
      </c>
    </row>
    <row r="4194" spans="1:4" x14ac:dyDescent="0.3">
      <c r="A4194" t="s">
        <v>8817</v>
      </c>
      <c r="B4194" t="s">
        <v>8818</v>
      </c>
      <c r="C4194" t="s">
        <v>6</v>
      </c>
      <c r="D4194" s="1">
        <v>45325</v>
      </c>
    </row>
    <row r="4195" spans="1:4" x14ac:dyDescent="0.3">
      <c r="A4195" t="s">
        <v>8819</v>
      </c>
      <c r="B4195" t="s">
        <v>8820</v>
      </c>
      <c r="C4195" t="s">
        <v>6</v>
      </c>
      <c r="D4195" s="1">
        <v>45325</v>
      </c>
    </row>
    <row r="4196" spans="1:4" x14ac:dyDescent="0.3">
      <c r="A4196" t="s">
        <v>8821</v>
      </c>
      <c r="B4196" t="s">
        <v>8822</v>
      </c>
      <c r="C4196" t="s">
        <v>6</v>
      </c>
      <c r="D4196" s="1">
        <v>45325</v>
      </c>
    </row>
    <row r="4197" spans="1:4" x14ac:dyDescent="0.3">
      <c r="A4197" t="s">
        <v>8823</v>
      </c>
      <c r="B4197" t="s">
        <v>8824</v>
      </c>
      <c r="C4197" t="s">
        <v>6</v>
      </c>
      <c r="D4197" s="1">
        <v>45325</v>
      </c>
    </row>
    <row r="4198" spans="1:4" x14ac:dyDescent="0.3">
      <c r="A4198" t="s">
        <v>8825</v>
      </c>
      <c r="B4198" t="s">
        <v>8826</v>
      </c>
      <c r="C4198" t="s">
        <v>6</v>
      </c>
      <c r="D4198" s="1">
        <v>45325</v>
      </c>
    </row>
    <row r="4199" spans="1:4" x14ac:dyDescent="0.3">
      <c r="A4199" t="s">
        <v>8827</v>
      </c>
      <c r="B4199" t="s">
        <v>8828</v>
      </c>
      <c r="C4199" t="s">
        <v>6</v>
      </c>
      <c r="D4199" s="1">
        <v>45325</v>
      </c>
    </row>
    <row r="4200" spans="1:4" x14ac:dyDescent="0.3">
      <c r="A4200" t="s">
        <v>8829</v>
      </c>
      <c r="B4200" t="s">
        <v>8830</v>
      </c>
      <c r="C4200" t="s">
        <v>6</v>
      </c>
      <c r="D4200" s="1">
        <v>45324</v>
      </c>
    </row>
    <row r="4201" spans="1:4" x14ac:dyDescent="0.3">
      <c r="A4201" t="s">
        <v>8831</v>
      </c>
      <c r="B4201" t="s">
        <v>8832</v>
      </c>
      <c r="C4201" t="s">
        <v>2795</v>
      </c>
      <c r="D4201" s="1">
        <v>45324</v>
      </c>
    </row>
    <row r="4202" spans="1:4" x14ac:dyDescent="0.3">
      <c r="A4202" t="s">
        <v>8833</v>
      </c>
      <c r="B4202" t="s">
        <v>8834</v>
      </c>
      <c r="C4202" t="s">
        <v>2795</v>
      </c>
      <c r="D4202" s="1">
        <v>45324</v>
      </c>
    </row>
    <row r="4203" spans="1:4" x14ac:dyDescent="0.3">
      <c r="A4203" t="s">
        <v>8835</v>
      </c>
      <c r="B4203" t="s">
        <v>8836</v>
      </c>
      <c r="C4203" t="s">
        <v>6</v>
      </c>
      <c r="D4203" s="1">
        <v>45324</v>
      </c>
    </row>
    <row r="4204" spans="1:4" x14ac:dyDescent="0.3">
      <c r="A4204" t="s">
        <v>8837</v>
      </c>
      <c r="B4204" t="s">
        <v>8838</v>
      </c>
      <c r="C4204" t="s">
        <v>6</v>
      </c>
      <c r="D4204" s="1">
        <v>45324</v>
      </c>
    </row>
    <row r="4205" spans="1:4" x14ac:dyDescent="0.3">
      <c r="A4205" t="s">
        <v>8839</v>
      </c>
      <c r="B4205" t="s">
        <v>8840</v>
      </c>
      <c r="C4205" t="s">
        <v>6</v>
      </c>
      <c r="D4205" s="1">
        <v>45324</v>
      </c>
    </row>
    <row r="4206" spans="1:4" x14ac:dyDescent="0.3">
      <c r="A4206" t="s">
        <v>8841</v>
      </c>
      <c r="B4206" t="s">
        <v>8842</v>
      </c>
      <c r="C4206" t="s">
        <v>9</v>
      </c>
      <c r="D4206" s="1">
        <v>45324</v>
      </c>
    </row>
    <row r="4207" spans="1:4" x14ac:dyDescent="0.3">
      <c r="A4207" t="s">
        <v>8843</v>
      </c>
      <c r="B4207" t="s">
        <v>8844</v>
      </c>
      <c r="C4207" t="s">
        <v>6</v>
      </c>
      <c r="D4207" s="1">
        <v>45324</v>
      </c>
    </row>
    <row r="4208" spans="1:4" x14ac:dyDescent="0.3">
      <c r="A4208" t="s">
        <v>8845</v>
      </c>
      <c r="B4208" t="s">
        <v>8846</v>
      </c>
      <c r="C4208" t="s">
        <v>6</v>
      </c>
      <c r="D4208" s="1">
        <v>45324</v>
      </c>
    </row>
    <row r="4209" spans="1:4" x14ac:dyDescent="0.3">
      <c r="A4209" t="s">
        <v>8847</v>
      </c>
      <c r="B4209" t="s">
        <v>8848</v>
      </c>
      <c r="C4209" t="s">
        <v>9</v>
      </c>
      <c r="D4209" s="1">
        <v>45324</v>
      </c>
    </row>
    <row r="4210" spans="1:4" x14ac:dyDescent="0.3">
      <c r="A4210" t="s">
        <v>8849</v>
      </c>
      <c r="B4210" t="s">
        <v>8850</v>
      </c>
      <c r="C4210" t="s">
        <v>9</v>
      </c>
      <c r="D4210" s="1">
        <v>45324</v>
      </c>
    </row>
    <row r="4211" spans="1:4" x14ac:dyDescent="0.3">
      <c r="A4211" t="s">
        <v>8851</v>
      </c>
      <c r="B4211" t="s">
        <v>8852</v>
      </c>
      <c r="C4211" t="s">
        <v>6</v>
      </c>
      <c r="D4211" s="1">
        <v>45324</v>
      </c>
    </row>
    <row r="4212" spans="1:4" x14ac:dyDescent="0.3">
      <c r="A4212" t="s">
        <v>8853</v>
      </c>
      <c r="B4212" t="s">
        <v>8854</v>
      </c>
      <c r="C4212" t="s">
        <v>6</v>
      </c>
      <c r="D4212" s="1">
        <v>45324</v>
      </c>
    </row>
    <row r="4213" spans="1:4" x14ac:dyDescent="0.3">
      <c r="A4213" t="s">
        <v>8855</v>
      </c>
      <c r="B4213" t="s">
        <v>8856</v>
      </c>
      <c r="C4213" t="s">
        <v>6</v>
      </c>
      <c r="D4213" s="1">
        <v>45324</v>
      </c>
    </row>
    <row r="4214" spans="1:4" x14ac:dyDescent="0.3">
      <c r="A4214" t="s">
        <v>8857</v>
      </c>
      <c r="B4214" t="s">
        <v>8858</v>
      </c>
      <c r="C4214" t="s">
        <v>6</v>
      </c>
      <c r="D4214" s="1">
        <v>45324</v>
      </c>
    </row>
    <row r="4215" spans="1:4" x14ac:dyDescent="0.3">
      <c r="A4215" t="s">
        <v>8859</v>
      </c>
      <c r="B4215" t="s">
        <v>8860</v>
      </c>
      <c r="C4215" t="s">
        <v>6</v>
      </c>
      <c r="D4215" s="1">
        <v>45324</v>
      </c>
    </row>
    <row r="4216" spans="1:4" x14ac:dyDescent="0.3">
      <c r="A4216" t="s">
        <v>8861</v>
      </c>
      <c r="B4216" t="s">
        <v>8862</v>
      </c>
      <c r="C4216" t="s">
        <v>6</v>
      </c>
      <c r="D4216" s="1">
        <v>45324</v>
      </c>
    </row>
    <row r="4217" spans="1:4" x14ac:dyDescent="0.3">
      <c r="A4217" t="s">
        <v>8863</v>
      </c>
      <c r="B4217" t="s">
        <v>8864</v>
      </c>
      <c r="C4217" t="s">
        <v>6</v>
      </c>
      <c r="D4217" s="1">
        <v>45323</v>
      </c>
    </row>
    <row r="4218" spans="1:4" x14ac:dyDescent="0.3">
      <c r="A4218" t="s">
        <v>8865</v>
      </c>
      <c r="B4218" t="s">
        <v>8866</v>
      </c>
      <c r="C4218" t="s">
        <v>9</v>
      </c>
      <c r="D4218" s="1">
        <v>45323</v>
      </c>
    </row>
    <row r="4219" spans="1:4" x14ac:dyDescent="0.3">
      <c r="A4219" t="s">
        <v>8867</v>
      </c>
      <c r="B4219" t="s">
        <v>8868</v>
      </c>
      <c r="C4219" t="s">
        <v>6</v>
      </c>
      <c r="D4219" s="1">
        <v>45323</v>
      </c>
    </row>
    <row r="4220" spans="1:4" x14ac:dyDescent="0.3">
      <c r="A4220" t="s">
        <v>8869</v>
      </c>
      <c r="B4220" t="s">
        <v>8870</v>
      </c>
      <c r="C4220" t="s">
        <v>28</v>
      </c>
      <c r="D4220" s="1">
        <v>45323</v>
      </c>
    </row>
    <row r="4221" spans="1:4" x14ac:dyDescent="0.3">
      <c r="A4221" t="s">
        <v>8871</v>
      </c>
      <c r="B4221" t="s">
        <v>8872</v>
      </c>
      <c r="C4221" t="s">
        <v>6</v>
      </c>
      <c r="D4221" s="1">
        <v>45323</v>
      </c>
    </row>
    <row r="4222" spans="1:4" x14ac:dyDescent="0.3">
      <c r="A4222" t="s">
        <v>8873</v>
      </c>
      <c r="B4222" t="s">
        <v>8874</v>
      </c>
      <c r="C4222" t="s">
        <v>6</v>
      </c>
      <c r="D4222" s="1">
        <v>45323</v>
      </c>
    </row>
    <row r="4223" spans="1:4" x14ac:dyDescent="0.3">
      <c r="A4223" t="s">
        <v>8875</v>
      </c>
      <c r="B4223" t="s">
        <v>8876</v>
      </c>
      <c r="C4223" t="s">
        <v>9</v>
      </c>
      <c r="D4223" s="1">
        <v>45323</v>
      </c>
    </row>
    <row r="4224" spans="1:4" x14ac:dyDescent="0.3">
      <c r="A4224" t="s">
        <v>8877</v>
      </c>
      <c r="B4224" t="s">
        <v>8878</v>
      </c>
      <c r="C4224" t="s">
        <v>6</v>
      </c>
      <c r="D4224" s="1">
        <v>45323</v>
      </c>
    </row>
    <row r="4225" spans="1:4" x14ac:dyDescent="0.3">
      <c r="A4225" t="s">
        <v>8879</v>
      </c>
      <c r="B4225" t="s">
        <v>8880</v>
      </c>
      <c r="C4225" t="s">
        <v>9</v>
      </c>
      <c r="D4225" s="1">
        <v>45323</v>
      </c>
    </row>
    <row r="4226" spans="1:4" x14ac:dyDescent="0.3">
      <c r="A4226" t="s">
        <v>8881</v>
      </c>
      <c r="B4226" t="s">
        <v>8882</v>
      </c>
      <c r="C4226" t="s">
        <v>6</v>
      </c>
      <c r="D4226" s="1">
        <v>45323</v>
      </c>
    </row>
    <row r="4227" spans="1:4" x14ac:dyDescent="0.3">
      <c r="A4227" t="s">
        <v>8883</v>
      </c>
      <c r="B4227" t="s">
        <v>8884</v>
      </c>
      <c r="C4227" t="s">
        <v>6</v>
      </c>
      <c r="D4227" s="1">
        <v>45323</v>
      </c>
    </row>
    <row r="4228" spans="1:4" x14ac:dyDescent="0.3">
      <c r="A4228" t="s">
        <v>8885</v>
      </c>
      <c r="B4228" t="s">
        <v>8886</v>
      </c>
      <c r="C4228" t="s">
        <v>6</v>
      </c>
      <c r="D4228" s="1">
        <v>45323</v>
      </c>
    </row>
    <row r="4229" spans="1:4" x14ac:dyDescent="0.3">
      <c r="A4229" t="s">
        <v>8887</v>
      </c>
      <c r="B4229" t="s">
        <v>8888</v>
      </c>
      <c r="C4229" t="s">
        <v>6</v>
      </c>
      <c r="D4229" s="1">
        <v>45323</v>
      </c>
    </row>
    <row r="4230" spans="1:4" x14ac:dyDescent="0.3">
      <c r="A4230" t="s">
        <v>8889</v>
      </c>
      <c r="B4230" t="s">
        <v>8890</v>
      </c>
      <c r="C4230" t="s">
        <v>6</v>
      </c>
      <c r="D4230" s="1">
        <v>45323</v>
      </c>
    </row>
    <row r="4231" spans="1:4" x14ac:dyDescent="0.3">
      <c r="A4231" t="s">
        <v>8891</v>
      </c>
      <c r="B4231" t="s">
        <v>8892</v>
      </c>
      <c r="C4231" t="s">
        <v>6</v>
      </c>
      <c r="D4231" s="1">
        <v>45323</v>
      </c>
    </row>
    <row r="4232" spans="1:4" x14ac:dyDescent="0.3">
      <c r="A4232" t="s">
        <v>8893</v>
      </c>
      <c r="B4232" t="s">
        <v>8894</v>
      </c>
      <c r="C4232" t="s">
        <v>6</v>
      </c>
      <c r="D4232" s="1">
        <v>45323</v>
      </c>
    </row>
    <row r="4233" spans="1:4" x14ac:dyDescent="0.3">
      <c r="A4233" t="s">
        <v>8895</v>
      </c>
      <c r="B4233" t="s">
        <v>8896</v>
      </c>
      <c r="C4233" t="s">
        <v>6</v>
      </c>
      <c r="D4233" s="1">
        <v>45322</v>
      </c>
    </row>
    <row r="4234" spans="1:4" x14ac:dyDescent="0.3">
      <c r="A4234" t="s">
        <v>8897</v>
      </c>
      <c r="B4234" t="s">
        <v>8898</v>
      </c>
      <c r="C4234" t="s">
        <v>9</v>
      </c>
      <c r="D4234" s="1">
        <v>45322</v>
      </c>
    </row>
    <row r="4235" spans="1:4" x14ac:dyDescent="0.3">
      <c r="A4235" t="s">
        <v>8899</v>
      </c>
      <c r="B4235" t="s">
        <v>8900</v>
      </c>
      <c r="C4235" t="s">
        <v>6</v>
      </c>
      <c r="D4235" s="1">
        <v>45322</v>
      </c>
    </row>
    <row r="4236" spans="1:4" x14ac:dyDescent="0.3">
      <c r="A4236" t="s">
        <v>8901</v>
      </c>
      <c r="B4236" t="s">
        <v>8902</v>
      </c>
      <c r="C4236" t="s">
        <v>9</v>
      </c>
      <c r="D4236" s="1">
        <v>45322</v>
      </c>
    </row>
    <row r="4237" spans="1:4" x14ac:dyDescent="0.3">
      <c r="A4237" t="s">
        <v>8903</v>
      </c>
      <c r="B4237" t="s">
        <v>8904</v>
      </c>
      <c r="C4237" t="s">
        <v>6</v>
      </c>
      <c r="D4237" s="1">
        <v>45322</v>
      </c>
    </row>
    <row r="4238" spans="1:4" x14ac:dyDescent="0.3">
      <c r="A4238" t="s">
        <v>8905</v>
      </c>
      <c r="B4238" t="s">
        <v>8906</v>
      </c>
      <c r="C4238" t="s">
        <v>6</v>
      </c>
      <c r="D4238" s="1">
        <v>45322</v>
      </c>
    </row>
    <row r="4239" spans="1:4" x14ac:dyDescent="0.3">
      <c r="A4239" t="s">
        <v>8907</v>
      </c>
      <c r="B4239" t="s">
        <v>8908</v>
      </c>
      <c r="C4239" t="s">
        <v>9</v>
      </c>
      <c r="D4239" s="1">
        <v>45322</v>
      </c>
    </row>
    <row r="4240" spans="1:4" x14ac:dyDescent="0.3">
      <c r="A4240" t="s">
        <v>8909</v>
      </c>
      <c r="B4240" t="s">
        <v>8910</v>
      </c>
      <c r="C4240" t="s">
        <v>6</v>
      </c>
      <c r="D4240" s="1">
        <v>45322</v>
      </c>
    </row>
    <row r="4241" spans="1:4" x14ac:dyDescent="0.3">
      <c r="A4241" t="s">
        <v>8911</v>
      </c>
      <c r="B4241" t="s">
        <v>8912</v>
      </c>
      <c r="C4241" t="s">
        <v>6</v>
      </c>
      <c r="D4241" s="1">
        <v>45322</v>
      </c>
    </row>
    <row r="4242" spans="1:4" x14ac:dyDescent="0.3">
      <c r="A4242" t="s">
        <v>8913</v>
      </c>
      <c r="B4242" t="s">
        <v>8914</v>
      </c>
      <c r="C4242" t="s">
        <v>6</v>
      </c>
      <c r="D4242" s="1">
        <v>45322</v>
      </c>
    </row>
    <row r="4243" spans="1:4" x14ac:dyDescent="0.3">
      <c r="A4243" t="s">
        <v>8915</v>
      </c>
      <c r="B4243" t="s">
        <v>8916</v>
      </c>
      <c r="C4243" t="s">
        <v>6</v>
      </c>
      <c r="D4243" s="1">
        <v>45322</v>
      </c>
    </row>
    <row r="4244" spans="1:4" x14ac:dyDescent="0.3">
      <c r="A4244" t="s">
        <v>8917</v>
      </c>
      <c r="B4244" t="s">
        <v>8918</v>
      </c>
      <c r="C4244" t="s">
        <v>6</v>
      </c>
      <c r="D4244" s="1">
        <v>45322</v>
      </c>
    </row>
    <row r="4245" spans="1:4" x14ac:dyDescent="0.3">
      <c r="A4245" t="s">
        <v>8919</v>
      </c>
      <c r="B4245" t="s">
        <v>8920</v>
      </c>
      <c r="C4245" t="s">
        <v>6</v>
      </c>
      <c r="D4245" s="1">
        <v>45321</v>
      </c>
    </row>
    <row r="4246" spans="1:4" x14ac:dyDescent="0.3">
      <c r="A4246" t="s">
        <v>8921</v>
      </c>
      <c r="B4246" t="s">
        <v>8922</v>
      </c>
      <c r="C4246" t="s">
        <v>9</v>
      </c>
      <c r="D4246" s="1">
        <v>45321</v>
      </c>
    </row>
    <row r="4247" spans="1:4" x14ac:dyDescent="0.3">
      <c r="A4247" t="s">
        <v>8923</v>
      </c>
      <c r="B4247" t="s">
        <v>8924</v>
      </c>
      <c r="C4247" t="s">
        <v>6</v>
      </c>
      <c r="D4247" s="1">
        <v>45321</v>
      </c>
    </row>
    <row r="4248" spans="1:4" x14ac:dyDescent="0.3">
      <c r="A4248" t="s">
        <v>8925</v>
      </c>
      <c r="B4248" t="s">
        <v>8926</v>
      </c>
      <c r="C4248" t="s">
        <v>9</v>
      </c>
      <c r="D4248" s="1">
        <v>45321</v>
      </c>
    </row>
    <row r="4249" spans="1:4" x14ac:dyDescent="0.3">
      <c r="A4249" t="s">
        <v>8927</v>
      </c>
      <c r="B4249" t="s">
        <v>8928</v>
      </c>
      <c r="C4249" t="s">
        <v>6</v>
      </c>
      <c r="D4249" s="1">
        <v>45321</v>
      </c>
    </row>
    <row r="4250" spans="1:4" x14ac:dyDescent="0.3">
      <c r="A4250" t="s">
        <v>8929</v>
      </c>
      <c r="B4250" t="s">
        <v>8930</v>
      </c>
      <c r="C4250" t="s">
        <v>6</v>
      </c>
      <c r="D4250" s="1">
        <v>45321</v>
      </c>
    </row>
    <row r="4251" spans="1:4" x14ac:dyDescent="0.3">
      <c r="A4251" t="s">
        <v>8931</v>
      </c>
      <c r="B4251" t="s">
        <v>8932</v>
      </c>
      <c r="C4251" t="s">
        <v>1149</v>
      </c>
      <c r="D4251" s="1">
        <v>45321</v>
      </c>
    </row>
    <row r="4252" spans="1:4" x14ac:dyDescent="0.3">
      <c r="A4252" t="s">
        <v>8933</v>
      </c>
      <c r="B4252" t="s">
        <v>8934</v>
      </c>
      <c r="C4252" t="s">
        <v>6</v>
      </c>
      <c r="D4252" s="1">
        <v>45321</v>
      </c>
    </row>
    <row r="4253" spans="1:4" x14ac:dyDescent="0.3">
      <c r="A4253" t="s">
        <v>8935</v>
      </c>
      <c r="B4253" t="s">
        <v>8936</v>
      </c>
      <c r="C4253" t="s">
        <v>6</v>
      </c>
      <c r="D4253" s="1">
        <v>45321</v>
      </c>
    </row>
    <row r="4254" spans="1:4" x14ac:dyDescent="0.3">
      <c r="A4254" t="s">
        <v>8937</v>
      </c>
      <c r="B4254" t="s">
        <v>8938</v>
      </c>
      <c r="C4254" t="s">
        <v>9</v>
      </c>
      <c r="D4254" s="1">
        <v>45321</v>
      </c>
    </row>
    <row r="4255" spans="1:4" x14ac:dyDescent="0.3">
      <c r="A4255" t="s">
        <v>8939</v>
      </c>
      <c r="B4255" t="s">
        <v>8940</v>
      </c>
      <c r="C4255" t="s">
        <v>6</v>
      </c>
      <c r="D4255" s="1">
        <v>45321</v>
      </c>
    </row>
    <row r="4256" spans="1:4" x14ac:dyDescent="0.3">
      <c r="A4256" t="s">
        <v>8941</v>
      </c>
      <c r="B4256" t="s">
        <v>8942</v>
      </c>
      <c r="C4256" t="s">
        <v>6</v>
      </c>
      <c r="D4256" s="1">
        <v>45321</v>
      </c>
    </row>
    <row r="4257" spans="1:4" x14ac:dyDescent="0.3">
      <c r="A4257" t="s">
        <v>8943</v>
      </c>
      <c r="B4257" t="s">
        <v>8944</v>
      </c>
      <c r="C4257" t="s">
        <v>6</v>
      </c>
      <c r="D4257" s="1">
        <v>45321</v>
      </c>
    </row>
    <row r="4258" spans="1:4" x14ac:dyDescent="0.3">
      <c r="A4258" t="s">
        <v>8945</v>
      </c>
      <c r="B4258" t="s">
        <v>8946</v>
      </c>
      <c r="C4258" t="s">
        <v>6</v>
      </c>
      <c r="D4258" s="1">
        <v>45321</v>
      </c>
    </row>
    <row r="4259" spans="1:4" x14ac:dyDescent="0.3">
      <c r="A4259" t="s">
        <v>8947</v>
      </c>
      <c r="B4259" t="s">
        <v>8948</v>
      </c>
      <c r="C4259" t="s">
        <v>9</v>
      </c>
      <c r="D4259" s="1">
        <v>45320</v>
      </c>
    </row>
    <row r="4260" spans="1:4" x14ac:dyDescent="0.3">
      <c r="A4260" t="s">
        <v>8949</v>
      </c>
      <c r="B4260" t="s">
        <v>8950</v>
      </c>
      <c r="C4260" t="s">
        <v>9</v>
      </c>
      <c r="D4260" s="1">
        <v>45320</v>
      </c>
    </row>
    <row r="4261" spans="1:4" x14ac:dyDescent="0.3">
      <c r="A4261" t="s">
        <v>8951</v>
      </c>
      <c r="B4261" t="s">
        <v>8952</v>
      </c>
      <c r="C4261" t="s">
        <v>6</v>
      </c>
      <c r="D4261" s="1">
        <v>45320</v>
      </c>
    </row>
    <row r="4262" spans="1:4" x14ac:dyDescent="0.3">
      <c r="A4262" t="s">
        <v>8953</v>
      </c>
      <c r="B4262" t="s">
        <v>8954</v>
      </c>
      <c r="C4262" t="s">
        <v>9</v>
      </c>
      <c r="D4262" s="1">
        <v>45320</v>
      </c>
    </row>
    <row r="4263" spans="1:4" x14ac:dyDescent="0.3">
      <c r="A4263" t="s">
        <v>8955</v>
      </c>
      <c r="B4263" t="s">
        <v>8956</v>
      </c>
      <c r="C4263" t="s">
        <v>6</v>
      </c>
      <c r="D4263" s="1">
        <v>45320</v>
      </c>
    </row>
    <row r="4264" spans="1:4" x14ac:dyDescent="0.3">
      <c r="A4264" t="s">
        <v>8957</v>
      </c>
      <c r="B4264" t="s">
        <v>8958</v>
      </c>
      <c r="C4264" t="s">
        <v>228</v>
      </c>
      <c r="D4264" s="1">
        <v>45320</v>
      </c>
    </row>
    <row r="4265" spans="1:4" x14ac:dyDescent="0.3">
      <c r="A4265" t="s">
        <v>8959</v>
      </c>
      <c r="B4265" t="s">
        <v>8960</v>
      </c>
      <c r="C4265" t="s">
        <v>6</v>
      </c>
      <c r="D4265" s="1">
        <v>45320</v>
      </c>
    </row>
    <row r="4266" spans="1:4" x14ac:dyDescent="0.3">
      <c r="A4266" t="s">
        <v>8961</v>
      </c>
      <c r="B4266" t="s">
        <v>8962</v>
      </c>
      <c r="C4266" t="s">
        <v>9</v>
      </c>
      <c r="D4266" s="1">
        <v>45320</v>
      </c>
    </row>
    <row r="4267" spans="1:4" x14ac:dyDescent="0.3">
      <c r="A4267" t="s">
        <v>8963</v>
      </c>
      <c r="B4267" t="s">
        <v>8964</v>
      </c>
      <c r="C4267" t="s">
        <v>6</v>
      </c>
      <c r="D4267" s="1">
        <v>45320</v>
      </c>
    </row>
    <row r="4268" spans="1:4" x14ac:dyDescent="0.3">
      <c r="A4268" t="s">
        <v>8965</v>
      </c>
      <c r="B4268" t="s">
        <v>8966</v>
      </c>
      <c r="C4268" t="s">
        <v>6</v>
      </c>
      <c r="D4268" s="1">
        <v>45320</v>
      </c>
    </row>
    <row r="4269" spans="1:4" x14ac:dyDescent="0.3">
      <c r="A4269" t="s">
        <v>8967</v>
      </c>
      <c r="B4269" t="s">
        <v>8968</v>
      </c>
      <c r="C4269" t="s">
        <v>9</v>
      </c>
      <c r="D4269" s="1">
        <v>45320</v>
      </c>
    </row>
    <row r="4270" spans="1:4" x14ac:dyDescent="0.3">
      <c r="A4270" t="s">
        <v>8969</v>
      </c>
      <c r="B4270" t="s">
        <v>8970</v>
      </c>
      <c r="C4270" t="s">
        <v>6</v>
      </c>
      <c r="D4270" s="1">
        <v>45320</v>
      </c>
    </row>
    <row r="4271" spans="1:4" x14ac:dyDescent="0.3">
      <c r="A4271" t="s">
        <v>8971</v>
      </c>
      <c r="B4271" t="s">
        <v>8972</v>
      </c>
      <c r="C4271" t="s">
        <v>6</v>
      </c>
      <c r="D4271" s="1">
        <v>45320</v>
      </c>
    </row>
    <row r="4272" spans="1:4" x14ac:dyDescent="0.3">
      <c r="A4272" t="s">
        <v>8973</v>
      </c>
      <c r="B4272" t="s">
        <v>8974</v>
      </c>
      <c r="C4272" t="s">
        <v>6</v>
      </c>
      <c r="D4272" s="1">
        <v>45320</v>
      </c>
    </row>
    <row r="4273" spans="1:4" x14ac:dyDescent="0.3">
      <c r="A4273" t="s">
        <v>8975</v>
      </c>
      <c r="B4273" t="s">
        <v>8976</v>
      </c>
      <c r="C4273" t="s">
        <v>6</v>
      </c>
      <c r="D4273" s="1">
        <v>45320</v>
      </c>
    </row>
    <row r="4274" spans="1:4" x14ac:dyDescent="0.3">
      <c r="A4274" t="s">
        <v>8977</v>
      </c>
      <c r="B4274" t="s">
        <v>8978</v>
      </c>
      <c r="C4274" t="s">
        <v>6</v>
      </c>
      <c r="D4274" s="1">
        <v>45320</v>
      </c>
    </row>
    <row r="4275" spans="1:4" x14ac:dyDescent="0.3">
      <c r="A4275" t="s">
        <v>8979</v>
      </c>
      <c r="B4275" t="s">
        <v>8980</v>
      </c>
      <c r="C4275" t="s">
        <v>6</v>
      </c>
      <c r="D4275" s="1">
        <v>45320</v>
      </c>
    </row>
    <row r="4276" spans="1:4" x14ac:dyDescent="0.3">
      <c r="A4276" t="s">
        <v>8981</v>
      </c>
      <c r="B4276" t="s">
        <v>8982</v>
      </c>
      <c r="C4276" t="s">
        <v>6</v>
      </c>
      <c r="D4276" s="1">
        <v>45320</v>
      </c>
    </row>
    <row r="4277" spans="1:4" x14ac:dyDescent="0.3">
      <c r="A4277" t="s">
        <v>8983</v>
      </c>
      <c r="B4277" t="s">
        <v>8984</v>
      </c>
      <c r="C4277" t="s">
        <v>28</v>
      </c>
      <c r="D4277" s="1">
        <v>45319</v>
      </c>
    </row>
    <row r="4278" spans="1:4" x14ac:dyDescent="0.3">
      <c r="A4278" t="s">
        <v>8985</v>
      </c>
      <c r="B4278" t="s">
        <v>8986</v>
      </c>
      <c r="C4278" t="s">
        <v>6</v>
      </c>
      <c r="D4278" s="1">
        <v>45319</v>
      </c>
    </row>
    <row r="4279" spans="1:4" x14ac:dyDescent="0.3">
      <c r="A4279" t="s">
        <v>8987</v>
      </c>
      <c r="B4279" t="s">
        <v>8988</v>
      </c>
      <c r="C4279" t="s">
        <v>9</v>
      </c>
      <c r="D4279" s="1">
        <v>45319</v>
      </c>
    </row>
    <row r="4280" spans="1:4" x14ac:dyDescent="0.3">
      <c r="A4280" t="s">
        <v>8989</v>
      </c>
      <c r="B4280" t="s">
        <v>8990</v>
      </c>
      <c r="C4280" t="s">
        <v>6</v>
      </c>
      <c r="D4280" s="1">
        <v>45319</v>
      </c>
    </row>
    <row r="4281" spans="1:4" x14ac:dyDescent="0.3">
      <c r="A4281" t="s">
        <v>8991</v>
      </c>
      <c r="B4281" t="s">
        <v>8992</v>
      </c>
      <c r="C4281" t="s">
        <v>6</v>
      </c>
      <c r="D4281" s="1">
        <v>45319</v>
      </c>
    </row>
    <row r="4282" spans="1:4" x14ac:dyDescent="0.3">
      <c r="A4282" t="s">
        <v>8993</v>
      </c>
      <c r="B4282" t="s">
        <v>8994</v>
      </c>
      <c r="C4282" t="s">
        <v>9</v>
      </c>
      <c r="D4282" s="1">
        <v>45319</v>
      </c>
    </row>
    <row r="4283" spans="1:4" x14ac:dyDescent="0.3">
      <c r="A4283" t="s">
        <v>8995</v>
      </c>
      <c r="B4283" t="s">
        <v>8996</v>
      </c>
      <c r="C4283" t="s">
        <v>6</v>
      </c>
      <c r="D4283" s="1">
        <v>45319</v>
      </c>
    </row>
    <row r="4284" spans="1:4" x14ac:dyDescent="0.3">
      <c r="A4284" t="s">
        <v>8997</v>
      </c>
      <c r="B4284" t="s">
        <v>8998</v>
      </c>
      <c r="C4284" t="s">
        <v>6</v>
      </c>
      <c r="D4284" s="1">
        <v>45319</v>
      </c>
    </row>
    <row r="4285" spans="1:4" x14ac:dyDescent="0.3">
      <c r="A4285" t="s">
        <v>8999</v>
      </c>
      <c r="B4285" t="s">
        <v>9000</v>
      </c>
      <c r="C4285" t="s">
        <v>997</v>
      </c>
      <c r="D4285" s="1">
        <v>45319</v>
      </c>
    </row>
    <row r="4286" spans="1:4" x14ac:dyDescent="0.3">
      <c r="A4286" t="s">
        <v>9001</v>
      </c>
      <c r="B4286" t="s">
        <v>9002</v>
      </c>
      <c r="C4286" t="s">
        <v>6</v>
      </c>
      <c r="D4286" s="1">
        <v>45319</v>
      </c>
    </row>
    <row r="4287" spans="1:4" x14ac:dyDescent="0.3">
      <c r="A4287" t="s">
        <v>9003</v>
      </c>
      <c r="B4287" t="s">
        <v>9004</v>
      </c>
      <c r="C4287" t="s">
        <v>9</v>
      </c>
      <c r="D4287" s="1">
        <v>45319</v>
      </c>
    </row>
    <row r="4288" spans="1:4" x14ac:dyDescent="0.3">
      <c r="A4288" t="s">
        <v>9005</v>
      </c>
      <c r="B4288" t="s">
        <v>9006</v>
      </c>
      <c r="C4288" t="s">
        <v>6</v>
      </c>
      <c r="D4288" s="1">
        <v>45319</v>
      </c>
    </row>
    <row r="4289" spans="1:4" x14ac:dyDescent="0.3">
      <c r="A4289" t="s">
        <v>9007</v>
      </c>
      <c r="B4289" t="s">
        <v>9008</v>
      </c>
      <c r="C4289" t="s">
        <v>6</v>
      </c>
      <c r="D4289" s="1">
        <v>45318</v>
      </c>
    </row>
    <row r="4290" spans="1:4" x14ac:dyDescent="0.3">
      <c r="A4290" t="s">
        <v>9009</v>
      </c>
      <c r="B4290" t="s">
        <v>9010</v>
      </c>
      <c r="C4290" t="s">
        <v>28</v>
      </c>
      <c r="D4290" s="1">
        <v>45318</v>
      </c>
    </row>
    <row r="4291" spans="1:4" x14ac:dyDescent="0.3">
      <c r="A4291" t="s">
        <v>9011</v>
      </c>
      <c r="B4291" t="s">
        <v>9012</v>
      </c>
      <c r="C4291" t="s">
        <v>6</v>
      </c>
      <c r="D4291" s="1">
        <v>45318</v>
      </c>
    </row>
    <row r="4292" spans="1:4" x14ac:dyDescent="0.3">
      <c r="A4292" t="s">
        <v>9013</v>
      </c>
      <c r="B4292" t="s">
        <v>9014</v>
      </c>
      <c r="C4292" t="s">
        <v>6</v>
      </c>
      <c r="D4292" s="1">
        <v>45318</v>
      </c>
    </row>
    <row r="4293" spans="1:4" x14ac:dyDescent="0.3">
      <c r="A4293" t="s">
        <v>9015</v>
      </c>
      <c r="B4293" t="s">
        <v>9016</v>
      </c>
      <c r="C4293" t="s">
        <v>6</v>
      </c>
      <c r="D4293" s="1">
        <v>45318</v>
      </c>
    </row>
    <row r="4294" spans="1:4" x14ac:dyDescent="0.3">
      <c r="A4294" t="s">
        <v>9017</v>
      </c>
      <c r="B4294" t="s">
        <v>9018</v>
      </c>
      <c r="C4294" t="s">
        <v>6</v>
      </c>
      <c r="D4294" s="1">
        <v>45318</v>
      </c>
    </row>
    <row r="4295" spans="1:4" x14ac:dyDescent="0.3">
      <c r="A4295" t="s">
        <v>9019</v>
      </c>
      <c r="B4295" t="s">
        <v>9020</v>
      </c>
      <c r="C4295" t="s">
        <v>6</v>
      </c>
      <c r="D4295" s="1">
        <v>45318</v>
      </c>
    </row>
    <row r="4296" spans="1:4" x14ac:dyDescent="0.3">
      <c r="A4296" t="s">
        <v>9021</v>
      </c>
      <c r="B4296" t="s">
        <v>9022</v>
      </c>
      <c r="C4296" t="s">
        <v>6</v>
      </c>
      <c r="D4296" s="1">
        <v>45318</v>
      </c>
    </row>
    <row r="4297" spans="1:4" x14ac:dyDescent="0.3">
      <c r="A4297" t="s">
        <v>9023</v>
      </c>
      <c r="B4297" t="s">
        <v>9024</v>
      </c>
      <c r="C4297" t="s">
        <v>6</v>
      </c>
      <c r="D4297" s="1">
        <v>45318</v>
      </c>
    </row>
    <row r="4298" spans="1:4" x14ac:dyDescent="0.3">
      <c r="A4298" t="s">
        <v>9025</v>
      </c>
      <c r="B4298" t="s">
        <v>9026</v>
      </c>
      <c r="C4298" t="s">
        <v>6</v>
      </c>
      <c r="D4298" s="1">
        <v>45318</v>
      </c>
    </row>
    <row r="4299" spans="1:4" x14ac:dyDescent="0.3">
      <c r="A4299" t="s">
        <v>9027</v>
      </c>
      <c r="B4299" t="s">
        <v>9028</v>
      </c>
      <c r="C4299" t="s">
        <v>6</v>
      </c>
      <c r="D4299" s="1">
        <v>45318</v>
      </c>
    </row>
    <row r="4300" spans="1:4" x14ac:dyDescent="0.3">
      <c r="A4300" t="s">
        <v>9029</v>
      </c>
      <c r="B4300" t="s">
        <v>9030</v>
      </c>
      <c r="C4300" t="s">
        <v>6</v>
      </c>
      <c r="D4300" s="1">
        <v>45318</v>
      </c>
    </row>
    <row r="4301" spans="1:4" x14ac:dyDescent="0.3">
      <c r="A4301" t="s">
        <v>9031</v>
      </c>
      <c r="B4301" t="s">
        <v>9032</v>
      </c>
      <c r="C4301" t="s">
        <v>6</v>
      </c>
      <c r="D4301" s="1">
        <v>45318</v>
      </c>
    </row>
    <row r="4302" spans="1:4" x14ac:dyDescent="0.3">
      <c r="A4302" t="s">
        <v>9033</v>
      </c>
      <c r="B4302" t="s">
        <v>9034</v>
      </c>
      <c r="C4302" t="s">
        <v>6</v>
      </c>
      <c r="D4302" s="1">
        <v>45317</v>
      </c>
    </row>
    <row r="4303" spans="1:4" x14ac:dyDescent="0.3">
      <c r="A4303" t="s">
        <v>9035</v>
      </c>
      <c r="B4303" t="s">
        <v>9036</v>
      </c>
      <c r="C4303" t="s">
        <v>9</v>
      </c>
      <c r="D4303" s="1">
        <v>45317</v>
      </c>
    </row>
    <row r="4304" spans="1:4" x14ac:dyDescent="0.3">
      <c r="A4304" t="s">
        <v>9037</v>
      </c>
      <c r="B4304" t="s">
        <v>9038</v>
      </c>
      <c r="C4304" t="s">
        <v>6</v>
      </c>
      <c r="D4304" s="1">
        <v>45317</v>
      </c>
    </row>
    <row r="4305" spans="1:4" x14ac:dyDescent="0.3">
      <c r="A4305" t="s">
        <v>9039</v>
      </c>
      <c r="B4305" t="s">
        <v>9040</v>
      </c>
      <c r="C4305" t="s">
        <v>6</v>
      </c>
      <c r="D4305" s="1">
        <v>45317</v>
      </c>
    </row>
    <row r="4306" spans="1:4" x14ac:dyDescent="0.3">
      <c r="A4306" t="s">
        <v>9041</v>
      </c>
      <c r="B4306" t="s">
        <v>9042</v>
      </c>
      <c r="C4306" t="s">
        <v>9</v>
      </c>
      <c r="D4306" s="1">
        <v>45317</v>
      </c>
    </row>
    <row r="4307" spans="1:4" x14ac:dyDescent="0.3">
      <c r="A4307" t="s">
        <v>9043</v>
      </c>
      <c r="B4307" t="s">
        <v>9044</v>
      </c>
      <c r="C4307" t="s">
        <v>6</v>
      </c>
      <c r="D4307" s="1">
        <v>45317</v>
      </c>
    </row>
    <row r="4308" spans="1:4" x14ac:dyDescent="0.3">
      <c r="A4308" t="s">
        <v>9045</v>
      </c>
      <c r="B4308" t="s">
        <v>9046</v>
      </c>
      <c r="C4308" t="s">
        <v>6</v>
      </c>
      <c r="D4308" s="1">
        <v>45317</v>
      </c>
    </row>
    <row r="4309" spans="1:4" x14ac:dyDescent="0.3">
      <c r="A4309" t="s">
        <v>9047</v>
      </c>
      <c r="B4309" t="s">
        <v>9048</v>
      </c>
      <c r="C4309" t="s">
        <v>6</v>
      </c>
      <c r="D4309" s="1">
        <v>45317</v>
      </c>
    </row>
    <row r="4310" spans="1:4" x14ac:dyDescent="0.3">
      <c r="A4310" t="s">
        <v>9049</v>
      </c>
      <c r="B4310" t="s">
        <v>9050</v>
      </c>
      <c r="C4310" t="s">
        <v>9</v>
      </c>
      <c r="D4310" s="1">
        <v>45317</v>
      </c>
    </row>
    <row r="4311" spans="1:4" x14ac:dyDescent="0.3">
      <c r="A4311" t="s">
        <v>9051</v>
      </c>
      <c r="B4311" t="s">
        <v>9052</v>
      </c>
      <c r="C4311" t="s">
        <v>6</v>
      </c>
      <c r="D4311" s="1">
        <v>45317</v>
      </c>
    </row>
    <row r="4312" spans="1:4" x14ac:dyDescent="0.3">
      <c r="A4312" t="s">
        <v>9053</v>
      </c>
      <c r="B4312" t="s">
        <v>9054</v>
      </c>
      <c r="C4312" t="s">
        <v>6</v>
      </c>
      <c r="D4312" s="1">
        <v>45317</v>
      </c>
    </row>
    <row r="4313" spans="1:4" x14ac:dyDescent="0.3">
      <c r="A4313" t="s">
        <v>9055</v>
      </c>
      <c r="B4313" t="s">
        <v>9056</v>
      </c>
      <c r="C4313" t="s">
        <v>6</v>
      </c>
      <c r="D4313" s="1">
        <v>45317</v>
      </c>
    </row>
    <row r="4314" spans="1:4" x14ac:dyDescent="0.3">
      <c r="A4314" t="s">
        <v>9057</v>
      </c>
      <c r="B4314" t="s">
        <v>9058</v>
      </c>
      <c r="C4314" t="s">
        <v>9</v>
      </c>
      <c r="D4314" s="1">
        <v>45317</v>
      </c>
    </row>
    <row r="4315" spans="1:4" x14ac:dyDescent="0.3">
      <c r="A4315" t="s">
        <v>9059</v>
      </c>
      <c r="B4315" t="s">
        <v>9060</v>
      </c>
      <c r="C4315" t="s">
        <v>6</v>
      </c>
      <c r="D4315" s="1">
        <v>45317</v>
      </c>
    </row>
    <row r="4316" spans="1:4" x14ac:dyDescent="0.3">
      <c r="A4316" t="s">
        <v>9061</v>
      </c>
      <c r="B4316" t="s">
        <v>9062</v>
      </c>
      <c r="C4316" t="s">
        <v>6</v>
      </c>
      <c r="D4316" s="1">
        <v>45317</v>
      </c>
    </row>
    <row r="4317" spans="1:4" x14ac:dyDescent="0.3">
      <c r="A4317" t="s">
        <v>9063</v>
      </c>
      <c r="B4317" t="s">
        <v>9064</v>
      </c>
      <c r="C4317" t="s">
        <v>9</v>
      </c>
      <c r="D4317" s="1">
        <v>45317</v>
      </c>
    </row>
    <row r="4318" spans="1:4" x14ac:dyDescent="0.3">
      <c r="A4318" t="s">
        <v>9065</v>
      </c>
      <c r="B4318" t="s">
        <v>9066</v>
      </c>
      <c r="C4318" t="s">
        <v>6</v>
      </c>
      <c r="D4318" s="1">
        <v>45317</v>
      </c>
    </row>
    <row r="4319" spans="1:4" x14ac:dyDescent="0.3">
      <c r="A4319" t="s">
        <v>9067</v>
      </c>
      <c r="B4319" t="s">
        <v>9068</v>
      </c>
      <c r="C4319" t="s">
        <v>6</v>
      </c>
      <c r="D4319" s="1">
        <v>45317</v>
      </c>
    </row>
    <row r="4320" spans="1:4" x14ac:dyDescent="0.3">
      <c r="A4320" t="s">
        <v>9069</v>
      </c>
      <c r="B4320" t="s">
        <v>9070</v>
      </c>
      <c r="C4320" t="s">
        <v>6</v>
      </c>
      <c r="D4320" s="1">
        <v>45317</v>
      </c>
    </row>
    <row r="4321" spans="1:4" x14ac:dyDescent="0.3">
      <c r="A4321" t="s">
        <v>9071</v>
      </c>
      <c r="B4321" t="s">
        <v>9072</v>
      </c>
      <c r="C4321" t="s">
        <v>6</v>
      </c>
      <c r="D4321" s="1">
        <v>45317</v>
      </c>
    </row>
    <row r="4322" spans="1:4" x14ac:dyDescent="0.3">
      <c r="A4322" t="s">
        <v>9073</v>
      </c>
      <c r="B4322" t="s">
        <v>9074</v>
      </c>
      <c r="C4322" t="s">
        <v>6</v>
      </c>
      <c r="D4322" s="1">
        <v>45317</v>
      </c>
    </row>
    <row r="4323" spans="1:4" x14ac:dyDescent="0.3">
      <c r="A4323" t="s">
        <v>9075</v>
      </c>
      <c r="B4323" t="s">
        <v>9076</v>
      </c>
      <c r="C4323" t="s">
        <v>6</v>
      </c>
      <c r="D4323" s="1">
        <v>45316</v>
      </c>
    </row>
    <row r="4324" spans="1:4" x14ac:dyDescent="0.3">
      <c r="A4324" t="s">
        <v>9077</v>
      </c>
      <c r="B4324" t="s">
        <v>9078</v>
      </c>
      <c r="C4324" t="s">
        <v>9</v>
      </c>
      <c r="D4324" s="1">
        <v>45316</v>
      </c>
    </row>
    <row r="4325" spans="1:4" x14ac:dyDescent="0.3">
      <c r="A4325" t="s">
        <v>9079</v>
      </c>
      <c r="B4325" t="s">
        <v>9080</v>
      </c>
      <c r="C4325" t="s">
        <v>6</v>
      </c>
      <c r="D4325" s="1">
        <v>45316</v>
      </c>
    </row>
    <row r="4326" spans="1:4" x14ac:dyDescent="0.3">
      <c r="A4326" t="s">
        <v>9081</v>
      </c>
      <c r="B4326" t="s">
        <v>9082</v>
      </c>
      <c r="C4326" t="s">
        <v>6</v>
      </c>
      <c r="D4326" s="1">
        <v>45316</v>
      </c>
    </row>
    <row r="4327" spans="1:4" x14ac:dyDescent="0.3">
      <c r="A4327" t="s">
        <v>9083</v>
      </c>
      <c r="B4327" t="s">
        <v>9084</v>
      </c>
      <c r="C4327" t="s">
        <v>28</v>
      </c>
      <c r="D4327" s="1">
        <v>45316</v>
      </c>
    </row>
    <row r="4328" spans="1:4" x14ac:dyDescent="0.3">
      <c r="A4328" t="s">
        <v>9085</v>
      </c>
      <c r="B4328" t="s">
        <v>9086</v>
      </c>
      <c r="C4328" t="s">
        <v>6</v>
      </c>
      <c r="D4328" s="1">
        <v>45316</v>
      </c>
    </row>
    <row r="4329" spans="1:4" x14ac:dyDescent="0.3">
      <c r="A4329" t="s">
        <v>9087</v>
      </c>
      <c r="B4329" t="s">
        <v>9088</v>
      </c>
      <c r="C4329" t="s">
        <v>6</v>
      </c>
      <c r="D4329" s="1">
        <v>45316</v>
      </c>
    </row>
    <row r="4330" spans="1:4" x14ac:dyDescent="0.3">
      <c r="A4330" t="s">
        <v>9089</v>
      </c>
      <c r="B4330" t="s">
        <v>9090</v>
      </c>
      <c r="C4330" t="s">
        <v>9</v>
      </c>
      <c r="D4330" s="1">
        <v>45316</v>
      </c>
    </row>
    <row r="4331" spans="1:4" x14ac:dyDescent="0.3">
      <c r="A4331" t="s">
        <v>9091</v>
      </c>
      <c r="B4331" t="s">
        <v>9092</v>
      </c>
      <c r="C4331" t="s">
        <v>6</v>
      </c>
      <c r="D4331" s="1">
        <v>45316</v>
      </c>
    </row>
    <row r="4332" spans="1:4" x14ac:dyDescent="0.3">
      <c r="A4332" t="s">
        <v>9093</v>
      </c>
      <c r="B4332" t="s">
        <v>9094</v>
      </c>
      <c r="C4332" t="s">
        <v>269</v>
      </c>
      <c r="D4332" s="1">
        <v>45316</v>
      </c>
    </row>
    <row r="4333" spans="1:4" x14ac:dyDescent="0.3">
      <c r="A4333" t="s">
        <v>9095</v>
      </c>
      <c r="B4333" t="s">
        <v>9096</v>
      </c>
      <c r="C4333" t="s">
        <v>6</v>
      </c>
      <c r="D4333" s="1">
        <v>45316</v>
      </c>
    </row>
    <row r="4334" spans="1:4" x14ac:dyDescent="0.3">
      <c r="A4334" t="s">
        <v>9097</v>
      </c>
      <c r="B4334" t="s">
        <v>9098</v>
      </c>
      <c r="C4334" t="s">
        <v>6</v>
      </c>
      <c r="D4334" s="1">
        <v>45316</v>
      </c>
    </row>
    <row r="4335" spans="1:4" x14ac:dyDescent="0.3">
      <c r="A4335" t="s">
        <v>9099</v>
      </c>
      <c r="B4335" t="s">
        <v>9100</v>
      </c>
      <c r="C4335" t="s">
        <v>9</v>
      </c>
      <c r="D4335" s="1">
        <v>45316</v>
      </c>
    </row>
    <row r="4336" spans="1:4" x14ac:dyDescent="0.3">
      <c r="A4336" t="s">
        <v>9101</v>
      </c>
      <c r="B4336" t="s">
        <v>9102</v>
      </c>
      <c r="C4336" t="s">
        <v>6</v>
      </c>
      <c r="D4336" s="1">
        <v>45316</v>
      </c>
    </row>
    <row r="4337" spans="1:4" x14ac:dyDescent="0.3">
      <c r="A4337" t="s">
        <v>9103</v>
      </c>
      <c r="B4337" t="s">
        <v>9104</v>
      </c>
      <c r="C4337" t="s">
        <v>6</v>
      </c>
      <c r="D4337" s="1">
        <v>45316</v>
      </c>
    </row>
    <row r="4338" spans="1:4" x14ac:dyDescent="0.3">
      <c r="A4338" t="s">
        <v>9105</v>
      </c>
      <c r="B4338" t="s">
        <v>9106</v>
      </c>
      <c r="C4338" t="s">
        <v>6</v>
      </c>
      <c r="D4338" s="1">
        <v>45316</v>
      </c>
    </row>
    <row r="4339" spans="1:4" x14ac:dyDescent="0.3">
      <c r="A4339" t="s">
        <v>9107</v>
      </c>
      <c r="B4339" t="s">
        <v>9108</v>
      </c>
      <c r="C4339" t="s">
        <v>28</v>
      </c>
      <c r="D4339" s="1">
        <v>45315</v>
      </c>
    </row>
    <row r="4340" spans="1:4" x14ac:dyDescent="0.3">
      <c r="A4340" t="s">
        <v>9109</v>
      </c>
      <c r="B4340" t="s">
        <v>9110</v>
      </c>
      <c r="C4340" t="s">
        <v>9</v>
      </c>
      <c r="D4340" s="1">
        <v>45315</v>
      </c>
    </row>
    <row r="4341" spans="1:4" x14ac:dyDescent="0.3">
      <c r="A4341" t="s">
        <v>9111</v>
      </c>
      <c r="B4341" t="s">
        <v>9112</v>
      </c>
      <c r="C4341" t="s">
        <v>6</v>
      </c>
      <c r="D4341" s="1">
        <v>45315</v>
      </c>
    </row>
    <row r="4342" spans="1:4" x14ac:dyDescent="0.3">
      <c r="A4342" t="s">
        <v>9113</v>
      </c>
      <c r="B4342" t="s">
        <v>9114</v>
      </c>
      <c r="C4342" t="s">
        <v>6</v>
      </c>
      <c r="D4342" s="1">
        <v>45315</v>
      </c>
    </row>
    <row r="4343" spans="1:4" x14ac:dyDescent="0.3">
      <c r="A4343" t="s">
        <v>9115</v>
      </c>
      <c r="B4343" t="s">
        <v>9116</v>
      </c>
      <c r="C4343" t="s">
        <v>6</v>
      </c>
      <c r="D4343" s="1">
        <v>45315</v>
      </c>
    </row>
    <row r="4344" spans="1:4" x14ac:dyDescent="0.3">
      <c r="A4344" t="s">
        <v>9117</v>
      </c>
      <c r="B4344" t="s">
        <v>9118</v>
      </c>
      <c r="C4344" t="s">
        <v>6</v>
      </c>
      <c r="D4344" s="1">
        <v>45315</v>
      </c>
    </row>
    <row r="4345" spans="1:4" x14ac:dyDescent="0.3">
      <c r="A4345" t="s">
        <v>9119</v>
      </c>
      <c r="B4345" t="s">
        <v>9120</v>
      </c>
      <c r="C4345" t="s">
        <v>6</v>
      </c>
      <c r="D4345" s="1">
        <v>45315</v>
      </c>
    </row>
    <row r="4346" spans="1:4" x14ac:dyDescent="0.3">
      <c r="A4346" t="s">
        <v>9121</v>
      </c>
      <c r="B4346" t="s">
        <v>9122</v>
      </c>
      <c r="C4346" t="s">
        <v>9</v>
      </c>
      <c r="D4346" s="1">
        <v>45315</v>
      </c>
    </row>
    <row r="4347" spans="1:4" x14ac:dyDescent="0.3">
      <c r="A4347" t="s">
        <v>9123</v>
      </c>
      <c r="B4347" t="s">
        <v>9124</v>
      </c>
      <c r="C4347" t="s">
        <v>9</v>
      </c>
      <c r="D4347" s="1">
        <v>45315</v>
      </c>
    </row>
    <row r="4348" spans="1:4" x14ac:dyDescent="0.3">
      <c r="A4348" t="s">
        <v>9125</v>
      </c>
      <c r="B4348" t="s">
        <v>9126</v>
      </c>
      <c r="C4348" t="s">
        <v>6</v>
      </c>
      <c r="D4348" s="1">
        <v>45315</v>
      </c>
    </row>
    <row r="4349" spans="1:4" x14ac:dyDescent="0.3">
      <c r="A4349" t="s">
        <v>9127</v>
      </c>
      <c r="B4349" t="s">
        <v>9128</v>
      </c>
      <c r="C4349" t="s">
        <v>6</v>
      </c>
      <c r="D4349" s="1">
        <v>45315</v>
      </c>
    </row>
    <row r="4350" spans="1:4" x14ac:dyDescent="0.3">
      <c r="A4350" t="s">
        <v>9129</v>
      </c>
      <c r="B4350" t="s">
        <v>9130</v>
      </c>
      <c r="C4350" t="s">
        <v>6</v>
      </c>
      <c r="D4350" s="1">
        <v>45315</v>
      </c>
    </row>
    <row r="4351" spans="1:4" x14ac:dyDescent="0.3">
      <c r="A4351" t="s">
        <v>9131</v>
      </c>
      <c r="B4351" t="s">
        <v>9132</v>
      </c>
      <c r="C4351" t="s">
        <v>6</v>
      </c>
      <c r="D4351" s="1">
        <v>45315</v>
      </c>
    </row>
    <row r="4352" spans="1:4" x14ac:dyDescent="0.3">
      <c r="A4352" t="s">
        <v>9133</v>
      </c>
      <c r="B4352" t="s">
        <v>9134</v>
      </c>
      <c r="C4352" t="s">
        <v>6</v>
      </c>
      <c r="D4352" s="1">
        <v>45315</v>
      </c>
    </row>
    <row r="4353" spans="1:4" x14ac:dyDescent="0.3">
      <c r="A4353" t="s">
        <v>9135</v>
      </c>
      <c r="B4353" t="s">
        <v>9136</v>
      </c>
      <c r="C4353" t="s">
        <v>6</v>
      </c>
      <c r="D4353" s="1">
        <v>45314</v>
      </c>
    </row>
    <row r="4354" spans="1:4" x14ac:dyDescent="0.3">
      <c r="A4354" t="s">
        <v>9137</v>
      </c>
      <c r="B4354" t="s">
        <v>9138</v>
      </c>
      <c r="C4354" t="s">
        <v>9</v>
      </c>
      <c r="D4354" s="1">
        <v>45314</v>
      </c>
    </row>
    <row r="4355" spans="1:4" x14ac:dyDescent="0.3">
      <c r="A4355" t="s">
        <v>9139</v>
      </c>
      <c r="B4355" t="s">
        <v>9140</v>
      </c>
      <c r="C4355" t="s">
        <v>6</v>
      </c>
      <c r="D4355" s="1">
        <v>45314</v>
      </c>
    </row>
    <row r="4356" spans="1:4" x14ac:dyDescent="0.3">
      <c r="A4356" t="s">
        <v>9141</v>
      </c>
      <c r="B4356" t="s">
        <v>9142</v>
      </c>
      <c r="C4356" t="s">
        <v>9</v>
      </c>
      <c r="D4356" s="1">
        <v>45314</v>
      </c>
    </row>
    <row r="4357" spans="1:4" x14ac:dyDescent="0.3">
      <c r="A4357" t="s">
        <v>9143</v>
      </c>
      <c r="B4357" t="s">
        <v>9144</v>
      </c>
      <c r="C4357" t="s">
        <v>6</v>
      </c>
      <c r="D4357" s="1">
        <v>45314</v>
      </c>
    </row>
    <row r="4358" spans="1:4" x14ac:dyDescent="0.3">
      <c r="A4358" t="s">
        <v>9145</v>
      </c>
      <c r="B4358" t="s">
        <v>9146</v>
      </c>
      <c r="C4358" t="s">
        <v>6</v>
      </c>
      <c r="D4358" s="1">
        <v>45314</v>
      </c>
    </row>
    <row r="4359" spans="1:4" x14ac:dyDescent="0.3">
      <c r="A4359" t="s">
        <v>9147</v>
      </c>
      <c r="B4359" t="s">
        <v>9148</v>
      </c>
      <c r="C4359" t="s">
        <v>9</v>
      </c>
      <c r="D4359" s="1">
        <v>45314</v>
      </c>
    </row>
    <row r="4360" spans="1:4" x14ac:dyDescent="0.3">
      <c r="A4360" t="s">
        <v>9149</v>
      </c>
      <c r="B4360" t="s">
        <v>9150</v>
      </c>
      <c r="C4360" t="s">
        <v>6</v>
      </c>
      <c r="D4360" s="1">
        <v>45314</v>
      </c>
    </row>
    <row r="4361" spans="1:4" x14ac:dyDescent="0.3">
      <c r="A4361" t="s">
        <v>9151</v>
      </c>
      <c r="B4361" t="s">
        <v>9152</v>
      </c>
      <c r="C4361" t="s">
        <v>6</v>
      </c>
      <c r="D4361" s="1">
        <v>45314</v>
      </c>
    </row>
    <row r="4362" spans="1:4" x14ac:dyDescent="0.3">
      <c r="A4362" t="s">
        <v>9153</v>
      </c>
      <c r="B4362" t="s">
        <v>9154</v>
      </c>
      <c r="C4362" t="s">
        <v>6</v>
      </c>
      <c r="D4362" s="1">
        <v>45314</v>
      </c>
    </row>
    <row r="4363" spans="1:4" x14ac:dyDescent="0.3">
      <c r="A4363" t="s">
        <v>9155</v>
      </c>
      <c r="B4363" t="s">
        <v>9156</v>
      </c>
      <c r="C4363" t="s">
        <v>6</v>
      </c>
      <c r="D4363" s="1">
        <v>45314</v>
      </c>
    </row>
    <row r="4364" spans="1:4" x14ac:dyDescent="0.3">
      <c r="A4364" t="s">
        <v>9157</v>
      </c>
      <c r="B4364" t="s">
        <v>9158</v>
      </c>
      <c r="C4364" t="s">
        <v>6</v>
      </c>
      <c r="D4364" s="1">
        <v>45314</v>
      </c>
    </row>
    <row r="4365" spans="1:4" x14ac:dyDescent="0.3">
      <c r="A4365" t="s">
        <v>9159</v>
      </c>
      <c r="B4365" t="s">
        <v>9160</v>
      </c>
      <c r="C4365" t="s">
        <v>6</v>
      </c>
      <c r="D4365" s="1">
        <v>45314</v>
      </c>
    </row>
    <row r="4366" spans="1:4" x14ac:dyDescent="0.3">
      <c r="A4366" t="s">
        <v>9161</v>
      </c>
      <c r="B4366" t="s">
        <v>9162</v>
      </c>
      <c r="C4366" t="s">
        <v>6</v>
      </c>
      <c r="D4366" s="1">
        <v>45314</v>
      </c>
    </row>
    <row r="4367" spans="1:4" x14ac:dyDescent="0.3">
      <c r="A4367" t="s">
        <v>9163</v>
      </c>
      <c r="B4367" t="s">
        <v>9164</v>
      </c>
      <c r="C4367" t="s">
        <v>9</v>
      </c>
      <c r="D4367" s="1">
        <v>45314</v>
      </c>
    </row>
    <row r="4368" spans="1:4" x14ac:dyDescent="0.3">
      <c r="A4368" t="s">
        <v>9165</v>
      </c>
      <c r="B4368" t="s">
        <v>9166</v>
      </c>
      <c r="C4368" t="s">
        <v>6</v>
      </c>
      <c r="D4368" s="1">
        <v>45314</v>
      </c>
    </row>
    <row r="4369" spans="1:4" x14ac:dyDescent="0.3">
      <c r="A4369" t="s">
        <v>9167</v>
      </c>
      <c r="B4369" t="s">
        <v>9168</v>
      </c>
      <c r="C4369" t="s">
        <v>6</v>
      </c>
      <c r="D4369" s="1">
        <v>45313</v>
      </c>
    </row>
    <row r="4370" spans="1:4" x14ac:dyDescent="0.3">
      <c r="A4370" t="s">
        <v>9169</v>
      </c>
      <c r="B4370" t="s">
        <v>9170</v>
      </c>
      <c r="C4370" t="s">
        <v>6</v>
      </c>
      <c r="D4370" s="1">
        <v>45313</v>
      </c>
    </row>
    <row r="4371" spans="1:4" x14ac:dyDescent="0.3">
      <c r="A4371" t="s">
        <v>9171</v>
      </c>
      <c r="B4371" t="s">
        <v>9172</v>
      </c>
      <c r="C4371" t="s">
        <v>9</v>
      </c>
      <c r="D4371" s="1">
        <v>45313</v>
      </c>
    </row>
    <row r="4372" spans="1:4" x14ac:dyDescent="0.3">
      <c r="A4372" t="s">
        <v>9173</v>
      </c>
      <c r="B4372" t="s">
        <v>9174</v>
      </c>
      <c r="C4372" t="s">
        <v>6</v>
      </c>
      <c r="D4372" s="1">
        <v>45313</v>
      </c>
    </row>
    <row r="4373" spans="1:4" x14ac:dyDescent="0.3">
      <c r="A4373" t="s">
        <v>9175</v>
      </c>
      <c r="B4373" t="s">
        <v>9176</v>
      </c>
      <c r="C4373" t="s">
        <v>6</v>
      </c>
      <c r="D4373" s="1">
        <v>45313</v>
      </c>
    </row>
    <row r="4374" spans="1:4" x14ac:dyDescent="0.3">
      <c r="A4374" t="s">
        <v>9177</v>
      </c>
      <c r="B4374" t="s">
        <v>9178</v>
      </c>
      <c r="C4374" t="s">
        <v>6</v>
      </c>
      <c r="D4374" s="1">
        <v>45313</v>
      </c>
    </row>
    <row r="4375" spans="1:4" x14ac:dyDescent="0.3">
      <c r="A4375" t="s">
        <v>9179</v>
      </c>
      <c r="B4375" t="s">
        <v>9180</v>
      </c>
      <c r="C4375" t="s">
        <v>9</v>
      </c>
      <c r="D4375" s="1">
        <v>45313</v>
      </c>
    </row>
    <row r="4376" spans="1:4" x14ac:dyDescent="0.3">
      <c r="A4376" t="s">
        <v>9181</v>
      </c>
      <c r="B4376" t="s">
        <v>9182</v>
      </c>
      <c r="C4376" t="s">
        <v>6</v>
      </c>
      <c r="D4376" s="1">
        <v>45313</v>
      </c>
    </row>
    <row r="4377" spans="1:4" x14ac:dyDescent="0.3">
      <c r="A4377" t="s">
        <v>9183</v>
      </c>
      <c r="B4377" t="s">
        <v>9184</v>
      </c>
      <c r="C4377" t="s">
        <v>6</v>
      </c>
      <c r="D4377" s="1">
        <v>45313</v>
      </c>
    </row>
    <row r="4378" spans="1:4" x14ac:dyDescent="0.3">
      <c r="A4378" t="s">
        <v>9185</v>
      </c>
      <c r="B4378" t="s">
        <v>9186</v>
      </c>
      <c r="C4378" t="s">
        <v>6</v>
      </c>
      <c r="D4378" s="1">
        <v>45313</v>
      </c>
    </row>
    <row r="4379" spans="1:4" x14ac:dyDescent="0.3">
      <c r="A4379" t="s">
        <v>9187</v>
      </c>
      <c r="B4379" t="s">
        <v>9188</v>
      </c>
      <c r="C4379" t="s">
        <v>9</v>
      </c>
      <c r="D4379" s="1">
        <v>45313</v>
      </c>
    </row>
    <row r="4380" spans="1:4" x14ac:dyDescent="0.3">
      <c r="A4380" t="s">
        <v>9189</v>
      </c>
      <c r="B4380" t="s">
        <v>9190</v>
      </c>
      <c r="C4380" t="s">
        <v>6</v>
      </c>
      <c r="D4380" s="1">
        <v>45313</v>
      </c>
    </row>
    <row r="4381" spans="1:4" x14ac:dyDescent="0.3">
      <c r="A4381" t="s">
        <v>9191</v>
      </c>
      <c r="B4381" t="s">
        <v>9192</v>
      </c>
      <c r="C4381" t="s">
        <v>6</v>
      </c>
      <c r="D4381" s="1">
        <v>45313</v>
      </c>
    </row>
    <row r="4382" spans="1:4" x14ac:dyDescent="0.3">
      <c r="A4382" t="s">
        <v>9193</v>
      </c>
      <c r="B4382" t="s">
        <v>9194</v>
      </c>
      <c r="C4382" t="s">
        <v>6</v>
      </c>
      <c r="D4382" s="1">
        <v>45313</v>
      </c>
    </row>
    <row r="4383" spans="1:4" x14ac:dyDescent="0.3">
      <c r="A4383" t="s">
        <v>9195</v>
      </c>
      <c r="B4383" t="s">
        <v>9196</v>
      </c>
      <c r="C4383" t="s">
        <v>6</v>
      </c>
      <c r="D4383" s="1">
        <v>45313</v>
      </c>
    </row>
    <row r="4384" spans="1:4" x14ac:dyDescent="0.3">
      <c r="A4384" t="s">
        <v>9197</v>
      </c>
      <c r="B4384" t="s">
        <v>9198</v>
      </c>
      <c r="C4384" t="s">
        <v>6</v>
      </c>
      <c r="D4384" s="1">
        <v>45313</v>
      </c>
    </row>
    <row r="4385" spans="1:4" x14ac:dyDescent="0.3">
      <c r="A4385" t="s">
        <v>9199</v>
      </c>
      <c r="B4385" t="s">
        <v>9200</v>
      </c>
      <c r="C4385" t="s">
        <v>6</v>
      </c>
      <c r="D4385" s="1">
        <v>45313</v>
      </c>
    </row>
    <row r="4386" spans="1:4" x14ac:dyDescent="0.3">
      <c r="A4386" t="s">
        <v>9201</v>
      </c>
      <c r="B4386" t="s">
        <v>9202</v>
      </c>
      <c r="C4386" t="s">
        <v>6</v>
      </c>
      <c r="D4386" s="1">
        <v>45312</v>
      </c>
    </row>
    <row r="4387" spans="1:4" x14ac:dyDescent="0.3">
      <c r="A4387" t="s">
        <v>9203</v>
      </c>
      <c r="B4387" t="s">
        <v>9204</v>
      </c>
      <c r="C4387" t="s">
        <v>6</v>
      </c>
      <c r="D4387" s="1">
        <v>45312</v>
      </c>
    </row>
    <row r="4388" spans="1:4" x14ac:dyDescent="0.3">
      <c r="A4388" t="s">
        <v>9205</v>
      </c>
      <c r="B4388" t="s">
        <v>9206</v>
      </c>
      <c r="C4388" t="s">
        <v>6</v>
      </c>
      <c r="D4388" s="1">
        <v>45312</v>
      </c>
    </row>
    <row r="4389" spans="1:4" x14ac:dyDescent="0.3">
      <c r="A4389" t="s">
        <v>9207</v>
      </c>
      <c r="B4389" t="s">
        <v>9208</v>
      </c>
      <c r="C4389" t="s">
        <v>6</v>
      </c>
      <c r="D4389" s="1">
        <v>45312</v>
      </c>
    </row>
    <row r="4390" spans="1:4" x14ac:dyDescent="0.3">
      <c r="A4390" t="s">
        <v>9209</v>
      </c>
      <c r="B4390" t="s">
        <v>9210</v>
      </c>
      <c r="C4390" t="s">
        <v>6</v>
      </c>
      <c r="D4390" s="1">
        <v>45312</v>
      </c>
    </row>
    <row r="4391" spans="1:4" x14ac:dyDescent="0.3">
      <c r="A4391" t="s">
        <v>9211</v>
      </c>
      <c r="B4391" t="s">
        <v>9212</v>
      </c>
      <c r="C4391" t="s">
        <v>6</v>
      </c>
      <c r="D4391" s="1">
        <v>45312</v>
      </c>
    </row>
    <row r="4392" spans="1:4" x14ac:dyDescent="0.3">
      <c r="A4392" t="s">
        <v>9213</v>
      </c>
      <c r="B4392" t="s">
        <v>9214</v>
      </c>
      <c r="C4392" t="s">
        <v>9</v>
      </c>
      <c r="D4392" s="1">
        <v>45312</v>
      </c>
    </row>
    <row r="4393" spans="1:4" x14ac:dyDescent="0.3">
      <c r="A4393" t="s">
        <v>9215</v>
      </c>
      <c r="B4393" t="s">
        <v>9216</v>
      </c>
      <c r="C4393" t="s">
        <v>6</v>
      </c>
      <c r="D4393" s="1">
        <v>45312</v>
      </c>
    </row>
    <row r="4394" spans="1:4" x14ac:dyDescent="0.3">
      <c r="A4394" t="s">
        <v>9217</v>
      </c>
      <c r="B4394" t="s">
        <v>9218</v>
      </c>
      <c r="C4394" t="s">
        <v>9</v>
      </c>
      <c r="D4394" s="1">
        <v>45312</v>
      </c>
    </row>
    <row r="4395" spans="1:4" x14ac:dyDescent="0.3">
      <c r="A4395" t="s">
        <v>9219</v>
      </c>
      <c r="B4395" t="s">
        <v>9220</v>
      </c>
      <c r="C4395" t="s">
        <v>6</v>
      </c>
      <c r="D4395" s="1">
        <v>45312</v>
      </c>
    </row>
    <row r="4396" spans="1:4" x14ac:dyDescent="0.3">
      <c r="A4396" t="s">
        <v>9221</v>
      </c>
      <c r="B4396" t="s">
        <v>9222</v>
      </c>
      <c r="C4396" t="s">
        <v>6</v>
      </c>
      <c r="D4396" s="1">
        <v>45312</v>
      </c>
    </row>
    <row r="4397" spans="1:4" x14ac:dyDescent="0.3">
      <c r="A4397" t="s">
        <v>9223</v>
      </c>
      <c r="B4397" t="s">
        <v>9224</v>
      </c>
      <c r="C4397" t="s">
        <v>997</v>
      </c>
      <c r="D4397" s="1">
        <v>45312</v>
      </c>
    </row>
    <row r="4398" spans="1:4" x14ac:dyDescent="0.3">
      <c r="A4398" t="s">
        <v>9225</v>
      </c>
      <c r="B4398" t="s">
        <v>9226</v>
      </c>
      <c r="C4398" t="s">
        <v>6</v>
      </c>
      <c r="D4398" s="1">
        <v>45312</v>
      </c>
    </row>
    <row r="4399" spans="1:4" x14ac:dyDescent="0.3">
      <c r="A4399" t="s">
        <v>9227</v>
      </c>
      <c r="B4399" t="s">
        <v>9228</v>
      </c>
      <c r="C4399" t="s">
        <v>6</v>
      </c>
      <c r="D4399" s="1">
        <v>45312</v>
      </c>
    </row>
    <row r="4400" spans="1:4" x14ac:dyDescent="0.3">
      <c r="A4400" t="s">
        <v>9229</v>
      </c>
      <c r="B4400" t="s">
        <v>9230</v>
      </c>
      <c r="C4400" t="s">
        <v>6</v>
      </c>
      <c r="D4400" s="1">
        <v>45312</v>
      </c>
    </row>
    <row r="4401" spans="1:4" x14ac:dyDescent="0.3">
      <c r="A4401" t="s">
        <v>9231</v>
      </c>
      <c r="B4401" t="s">
        <v>9232</v>
      </c>
      <c r="C4401" t="s">
        <v>28</v>
      </c>
      <c r="D4401" s="1">
        <v>45311</v>
      </c>
    </row>
    <row r="4402" spans="1:4" x14ac:dyDescent="0.3">
      <c r="A4402" t="s">
        <v>9233</v>
      </c>
      <c r="B4402" t="s">
        <v>9234</v>
      </c>
      <c r="C4402" t="s">
        <v>6</v>
      </c>
      <c r="D4402" s="1">
        <v>45311</v>
      </c>
    </row>
    <row r="4403" spans="1:4" x14ac:dyDescent="0.3">
      <c r="A4403" t="s">
        <v>9235</v>
      </c>
      <c r="B4403" t="s">
        <v>9236</v>
      </c>
      <c r="C4403" t="s">
        <v>6</v>
      </c>
      <c r="D4403" s="1">
        <v>45311</v>
      </c>
    </row>
    <row r="4404" spans="1:4" x14ac:dyDescent="0.3">
      <c r="A4404" t="s">
        <v>9237</v>
      </c>
      <c r="B4404" t="s">
        <v>9238</v>
      </c>
      <c r="C4404" t="s">
        <v>6</v>
      </c>
      <c r="D4404" s="1">
        <v>45311</v>
      </c>
    </row>
    <row r="4405" spans="1:4" x14ac:dyDescent="0.3">
      <c r="A4405" t="s">
        <v>9239</v>
      </c>
      <c r="B4405" t="s">
        <v>9240</v>
      </c>
      <c r="C4405" t="s">
        <v>6</v>
      </c>
      <c r="D4405" s="1">
        <v>45311</v>
      </c>
    </row>
    <row r="4406" spans="1:4" x14ac:dyDescent="0.3">
      <c r="A4406" t="s">
        <v>9241</v>
      </c>
      <c r="B4406" t="s">
        <v>9242</v>
      </c>
      <c r="C4406" t="s">
        <v>6</v>
      </c>
      <c r="D4406" s="1">
        <v>45311</v>
      </c>
    </row>
    <row r="4407" spans="1:4" x14ac:dyDescent="0.3">
      <c r="A4407" t="s">
        <v>9243</v>
      </c>
      <c r="B4407" t="s">
        <v>9244</v>
      </c>
      <c r="C4407" t="s">
        <v>6</v>
      </c>
      <c r="D4407" s="1">
        <v>45311</v>
      </c>
    </row>
    <row r="4408" spans="1:4" x14ac:dyDescent="0.3">
      <c r="A4408" t="s">
        <v>9245</v>
      </c>
      <c r="B4408" t="s">
        <v>9246</v>
      </c>
      <c r="C4408" t="s">
        <v>6</v>
      </c>
      <c r="D4408" s="1">
        <v>45311</v>
      </c>
    </row>
    <row r="4409" spans="1:4" x14ac:dyDescent="0.3">
      <c r="A4409" t="s">
        <v>9247</v>
      </c>
      <c r="B4409" t="s">
        <v>9248</v>
      </c>
      <c r="C4409" t="s">
        <v>6</v>
      </c>
      <c r="D4409" s="1">
        <v>45311</v>
      </c>
    </row>
    <row r="4410" spans="1:4" x14ac:dyDescent="0.3">
      <c r="A4410" t="s">
        <v>9249</v>
      </c>
      <c r="B4410" t="s">
        <v>9250</v>
      </c>
      <c r="C4410" t="s">
        <v>6</v>
      </c>
      <c r="D4410" s="1">
        <v>45311</v>
      </c>
    </row>
    <row r="4411" spans="1:4" x14ac:dyDescent="0.3">
      <c r="A4411" t="s">
        <v>9251</v>
      </c>
      <c r="B4411" t="s">
        <v>9252</v>
      </c>
      <c r="C4411" t="s">
        <v>6</v>
      </c>
      <c r="D4411" s="1">
        <v>45310</v>
      </c>
    </row>
    <row r="4412" spans="1:4" x14ac:dyDescent="0.3">
      <c r="A4412" t="s">
        <v>9253</v>
      </c>
      <c r="B4412" t="s">
        <v>9254</v>
      </c>
      <c r="C4412" t="s">
        <v>9</v>
      </c>
      <c r="D4412" s="1">
        <v>45310</v>
      </c>
    </row>
    <row r="4413" spans="1:4" x14ac:dyDescent="0.3">
      <c r="A4413" t="s">
        <v>9255</v>
      </c>
      <c r="B4413" t="s">
        <v>9256</v>
      </c>
      <c r="C4413" t="s">
        <v>6</v>
      </c>
      <c r="D4413" s="1">
        <v>45310</v>
      </c>
    </row>
    <row r="4414" spans="1:4" x14ac:dyDescent="0.3">
      <c r="A4414" t="s">
        <v>9257</v>
      </c>
      <c r="B4414" t="s">
        <v>9258</v>
      </c>
      <c r="C4414" t="s">
        <v>6</v>
      </c>
      <c r="D4414" s="1">
        <v>45310</v>
      </c>
    </row>
    <row r="4415" spans="1:4" x14ac:dyDescent="0.3">
      <c r="A4415" t="s">
        <v>9259</v>
      </c>
      <c r="B4415" t="s">
        <v>9260</v>
      </c>
      <c r="C4415" t="s">
        <v>6</v>
      </c>
      <c r="D4415" s="1">
        <v>45310</v>
      </c>
    </row>
    <row r="4416" spans="1:4" x14ac:dyDescent="0.3">
      <c r="A4416" t="s">
        <v>9261</v>
      </c>
      <c r="B4416" t="s">
        <v>9262</v>
      </c>
      <c r="C4416" t="s">
        <v>6</v>
      </c>
      <c r="D4416" s="1">
        <v>45310</v>
      </c>
    </row>
    <row r="4417" spans="1:4" x14ac:dyDescent="0.3">
      <c r="A4417" t="s">
        <v>9263</v>
      </c>
      <c r="B4417" t="s">
        <v>9264</v>
      </c>
      <c r="C4417" t="s">
        <v>6</v>
      </c>
      <c r="D4417" s="1">
        <v>45310</v>
      </c>
    </row>
    <row r="4418" spans="1:4" x14ac:dyDescent="0.3">
      <c r="A4418" t="s">
        <v>9265</v>
      </c>
      <c r="B4418" t="s">
        <v>9266</v>
      </c>
      <c r="C4418" t="s">
        <v>6</v>
      </c>
      <c r="D4418" s="1">
        <v>45310</v>
      </c>
    </row>
    <row r="4419" spans="1:4" x14ac:dyDescent="0.3">
      <c r="A4419" t="s">
        <v>9267</v>
      </c>
      <c r="B4419" t="s">
        <v>9268</v>
      </c>
      <c r="C4419" t="s">
        <v>6</v>
      </c>
      <c r="D4419" s="1">
        <v>45310</v>
      </c>
    </row>
    <row r="4420" spans="1:4" x14ac:dyDescent="0.3">
      <c r="A4420" t="s">
        <v>9269</v>
      </c>
      <c r="B4420" t="s">
        <v>9270</v>
      </c>
      <c r="C4420" t="s">
        <v>9</v>
      </c>
      <c r="D4420" s="1">
        <v>45310</v>
      </c>
    </row>
    <row r="4421" spans="1:4" x14ac:dyDescent="0.3">
      <c r="A4421" t="s">
        <v>9271</v>
      </c>
      <c r="B4421" t="s">
        <v>9272</v>
      </c>
      <c r="C4421" t="s">
        <v>6</v>
      </c>
      <c r="D4421" s="1">
        <v>45310</v>
      </c>
    </row>
    <row r="4422" spans="1:4" x14ac:dyDescent="0.3">
      <c r="A4422" t="s">
        <v>9273</v>
      </c>
      <c r="B4422" t="s">
        <v>9274</v>
      </c>
      <c r="C4422" t="s">
        <v>6</v>
      </c>
      <c r="D4422" s="1">
        <v>45310</v>
      </c>
    </row>
    <row r="4423" spans="1:4" x14ac:dyDescent="0.3">
      <c r="A4423" t="s">
        <v>9275</v>
      </c>
      <c r="B4423" t="s">
        <v>9276</v>
      </c>
      <c r="C4423" t="s">
        <v>6</v>
      </c>
      <c r="D4423" s="1">
        <v>45310</v>
      </c>
    </row>
    <row r="4424" spans="1:4" x14ac:dyDescent="0.3">
      <c r="A4424" t="s">
        <v>9277</v>
      </c>
      <c r="B4424" t="s">
        <v>9278</v>
      </c>
      <c r="C4424" t="s">
        <v>6</v>
      </c>
      <c r="D4424" s="1">
        <v>45310</v>
      </c>
    </row>
    <row r="4425" spans="1:4" x14ac:dyDescent="0.3">
      <c r="A4425" t="s">
        <v>9279</v>
      </c>
      <c r="B4425" t="s">
        <v>9280</v>
      </c>
      <c r="C4425" t="s">
        <v>9</v>
      </c>
      <c r="D4425" s="1">
        <v>45310</v>
      </c>
    </row>
    <row r="4426" spans="1:4" x14ac:dyDescent="0.3">
      <c r="A4426" t="s">
        <v>9281</v>
      </c>
      <c r="B4426" t="s">
        <v>9282</v>
      </c>
      <c r="C4426" t="s">
        <v>6</v>
      </c>
      <c r="D4426" s="1">
        <v>45310</v>
      </c>
    </row>
    <row r="4427" spans="1:4" x14ac:dyDescent="0.3">
      <c r="A4427" t="s">
        <v>9283</v>
      </c>
      <c r="B4427" t="s">
        <v>9284</v>
      </c>
      <c r="C4427" t="s">
        <v>6</v>
      </c>
      <c r="D4427" s="1">
        <v>45310</v>
      </c>
    </row>
    <row r="4428" spans="1:4" x14ac:dyDescent="0.3">
      <c r="A4428" t="s">
        <v>9285</v>
      </c>
      <c r="B4428" t="s">
        <v>9286</v>
      </c>
      <c r="C4428" t="s">
        <v>6</v>
      </c>
      <c r="D4428" s="1">
        <v>45309</v>
      </c>
    </row>
    <row r="4429" spans="1:4" x14ac:dyDescent="0.3">
      <c r="A4429" t="s">
        <v>9287</v>
      </c>
      <c r="B4429" t="s">
        <v>9288</v>
      </c>
      <c r="C4429" t="s">
        <v>9</v>
      </c>
      <c r="D4429" s="1">
        <v>45309</v>
      </c>
    </row>
    <row r="4430" spans="1:4" x14ac:dyDescent="0.3">
      <c r="A4430" t="s">
        <v>9289</v>
      </c>
      <c r="B4430" t="s">
        <v>9290</v>
      </c>
      <c r="C4430" t="s">
        <v>6</v>
      </c>
      <c r="D4430" s="1">
        <v>45309</v>
      </c>
    </row>
    <row r="4431" spans="1:4" x14ac:dyDescent="0.3">
      <c r="A4431" t="s">
        <v>9291</v>
      </c>
      <c r="B4431" t="s">
        <v>9292</v>
      </c>
      <c r="C4431" t="s">
        <v>6</v>
      </c>
      <c r="D4431" s="1">
        <v>45309</v>
      </c>
    </row>
    <row r="4432" spans="1:4" x14ac:dyDescent="0.3">
      <c r="A4432" t="s">
        <v>9293</v>
      </c>
      <c r="B4432" t="s">
        <v>9294</v>
      </c>
      <c r="C4432" t="s">
        <v>6</v>
      </c>
      <c r="D4432" s="1">
        <v>45309</v>
      </c>
    </row>
    <row r="4433" spans="1:4" x14ac:dyDescent="0.3">
      <c r="A4433" t="s">
        <v>9295</v>
      </c>
      <c r="B4433" t="s">
        <v>9296</v>
      </c>
      <c r="C4433" t="s">
        <v>9</v>
      </c>
      <c r="D4433" s="1">
        <v>45309</v>
      </c>
    </row>
    <row r="4434" spans="1:4" x14ac:dyDescent="0.3">
      <c r="A4434" t="s">
        <v>9297</v>
      </c>
      <c r="B4434" t="s">
        <v>9298</v>
      </c>
      <c r="C4434" t="s">
        <v>9</v>
      </c>
      <c r="D4434" s="1">
        <v>45309</v>
      </c>
    </row>
    <row r="4435" spans="1:4" x14ac:dyDescent="0.3">
      <c r="A4435" t="s">
        <v>9299</v>
      </c>
      <c r="B4435" t="s">
        <v>9300</v>
      </c>
      <c r="C4435" t="s">
        <v>269</v>
      </c>
      <c r="D4435" s="1">
        <v>45309</v>
      </c>
    </row>
    <row r="4436" spans="1:4" x14ac:dyDescent="0.3">
      <c r="A4436" t="s">
        <v>9301</v>
      </c>
      <c r="B4436" t="s">
        <v>9302</v>
      </c>
      <c r="C4436" t="s">
        <v>6</v>
      </c>
      <c r="D4436" s="1">
        <v>45309</v>
      </c>
    </row>
    <row r="4437" spans="1:4" x14ac:dyDescent="0.3">
      <c r="A4437" t="s">
        <v>9303</v>
      </c>
      <c r="B4437" t="s">
        <v>9304</v>
      </c>
      <c r="C4437" t="s">
        <v>6</v>
      </c>
      <c r="D4437" s="1">
        <v>45309</v>
      </c>
    </row>
    <row r="4438" spans="1:4" x14ac:dyDescent="0.3">
      <c r="A4438" t="s">
        <v>9305</v>
      </c>
      <c r="B4438" t="s">
        <v>9306</v>
      </c>
      <c r="C4438" t="s">
        <v>6</v>
      </c>
      <c r="D4438" s="1">
        <v>45309</v>
      </c>
    </row>
    <row r="4439" spans="1:4" x14ac:dyDescent="0.3">
      <c r="A4439" t="s">
        <v>9307</v>
      </c>
      <c r="B4439" t="s">
        <v>9308</v>
      </c>
      <c r="C4439" t="s">
        <v>6</v>
      </c>
      <c r="D4439" s="1">
        <v>45309</v>
      </c>
    </row>
    <row r="4440" spans="1:4" x14ac:dyDescent="0.3">
      <c r="A4440" t="s">
        <v>9309</v>
      </c>
      <c r="B4440" t="s">
        <v>9310</v>
      </c>
      <c r="C4440" t="s">
        <v>6</v>
      </c>
      <c r="D4440" s="1">
        <v>45309</v>
      </c>
    </row>
    <row r="4441" spans="1:4" x14ac:dyDescent="0.3">
      <c r="A4441" t="s">
        <v>9311</v>
      </c>
      <c r="B4441" t="s">
        <v>9312</v>
      </c>
      <c r="C4441" t="s">
        <v>6</v>
      </c>
      <c r="D4441" s="1">
        <v>45308</v>
      </c>
    </row>
    <row r="4442" spans="1:4" x14ac:dyDescent="0.3">
      <c r="A4442" t="s">
        <v>9313</v>
      </c>
      <c r="B4442" t="s">
        <v>9314</v>
      </c>
      <c r="C4442" t="s">
        <v>6</v>
      </c>
      <c r="D4442" s="1">
        <v>45308</v>
      </c>
    </row>
    <row r="4443" spans="1:4" x14ac:dyDescent="0.3">
      <c r="A4443" t="s">
        <v>9315</v>
      </c>
      <c r="B4443" t="s">
        <v>9316</v>
      </c>
      <c r="C4443" t="s">
        <v>9</v>
      </c>
      <c r="D4443" s="1">
        <v>45308</v>
      </c>
    </row>
    <row r="4444" spans="1:4" x14ac:dyDescent="0.3">
      <c r="A4444" t="s">
        <v>9317</v>
      </c>
      <c r="B4444" t="s">
        <v>9318</v>
      </c>
      <c r="C4444" t="s">
        <v>6</v>
      </c>
      <c r="D4444" s="1">
        <v>45308</v>
      </c>
    </row>
    <row r="4445" spans="1:4" x14ac:dyDescent="0.3">
      <c r="A4445" t="s">
        <v>9319</v>
      </c>
      <c r="B4445" t="s">
        <v>9320</v>
      </c>
      <c r="C4445" t="s">
        <v>6</v>
      </c>
      <c r="D4445" s="1">
        <v>45308</v>
      </c>
    </row>
    <row r="4446" spans="1:4" x14ac:dyDescent="0.3">
      <c r="A4446" t="s">
        <v>9321</v>
      </c>
      <c r="B4446" t="s">
        <v>9322</v>
      </c>
      <c r="C4446" t="s">
        <v>9</v>
      </c>
      <c r="D4446" s="1">
        <v>45308</v>
      </c>
    </row>
    <row r="4447" spans="1:4" x14ac:dyDescent="0.3">
      <c r="A4447" t="s">
        <v>9323</v>
      </c>
      <c r="B4447" t="s">
        <v>9324</v>
      </c>
      <c r="C4447" t="s">
        <v>9</v>
      </c>
      <c r="D4447" s="1">
        <v>45308</v>
      </c>
    </row>
    <row r="4448" spans="1:4" x14ac:dyDescent="0.3">
      <c r="A4448" t="s">
        <v>9325</v>
      </c>
      <c r="B4448" t="s">
        <v>9326</v>
      </c>
      <c r="C4448" t="s">
        <v>9</v>
      </c>
      <c r="D4448" s="1">
        <v>45308</v>
      </c>
    </row>
    <row r="4449" spans="1:4" x14ac:dyDescent="0.3">
      <c r="A4449" t="s">
        <v>9327</v>
      </c>
      <c r="B4449" t="s">
        <v>9328</v>
      </c>
      <c r="C4449" t="s">
        <v>6</v>
      </c>
      <c r="D4449" s="1">
        <v>45308</v>
      </c>
    </row>
    <row r="4450" spans="1:4" x14ac:dyDescent="0.3">
      <c r="A4450" t="s">
        <v>9329</v>
      </c>
      <c r="B4450" t="s">
        <v>9330</v>
      </c>
      <c r="C4450" t="s">
        <v>6</v>
      </c>
      <c r="D4450" s="1">
        <v>45308</v>
      </c>
    </row>
    <row r="4451" spans="1:4" x14ac:dyDescent="0.3">
      <c r="A4451" t="s">
        <v>9331</v>
      </c>
      <c r="B4451" t="s">
        <v>9332</v>
      </c>
      <c r="C4451" t="s">
        <v>6</v>
      </c>
      <c r="D4451" s="1">
        <v>45308</v>
      </c>
    </row>
    <row r="4452" spans="1:4" x14ac:dyDescent="0.3">
      <c r="A4452" t="s">
        <v>9333</v>
      </c>
      <c r="B4452" t="s">
        <v>9334</v>
      </c>
      <c r="C4452" t="s">
        <v>6</v>
      </c>
      <c r="D4452" s="1">
        <v>45308</v>
      </c>
    </row>
    <row r="4453" spans="1:4" x14ac:dyDescent="0.3">
      <c r="A4453" t="s">
        <v>9335</v>
      </c>
      <c r="B4453" t="s">
        <v>9336</v>
      </c>
      <c r="C4453" t="s">
        <v>6</v>
      </c>
      <c r="D4453" s="1">
        <v>45308</v>
      </c>
    </row>
    <row r="4454" spans="1:4" x14ac:dyDescent="0.3">
      <c r="A4454" t="s">
        <v>9337</v>
      </c>
      <c r="B4454" t="s">
        <v>9338</v>
      </c>
      <c r="C4454" t="s">
        <v>6</v>
      </c>
      <c r="D4454" s="1">
        <v>45308</v>
      </c>
    </row>
    <row r="4455" spans="1:4" x14ac:dyDescent="0.3">
      <c r="A4455" t="s">
        <v>9339</v>
      </c>
      <c r="B4455" t="s">
        <v>9340</v>
      </c>
      <c r="C4455" t="s">
        <v>6</v>
      </c>
      <c r="D4455" s="1">
        <v>45308</v>
      </c>
    </row>
    <row r="4456" spans="1:4" x14ac:dyDescent="0.3">
      <c r="A4456" t="s">
        <v>9341</v>
      </c>
      <c r="B4456" t="s">
        <v>9342</v>
      </c>
      <c r="C4456" t="s">
        <v>9</v>
      </c>
      <c r="D4456" s="1">
        <v>45307</v>
      </c>
    </row>
    <row r="4457" spans="1:4" x14ac:dyDescent="0.3">
      <c r="A4457" t="s">
        <v>9343</v>
      </c>
      <c r="B4457" t="s">
        <v>9344</v>
      </c>
      <c r="C4457" t="s">
        <v>28</v>
      </c>
      <c r="D4457" s="1">
        <v>45307</v>
      </c>
    </row>
    <row r="4458" spans="1:4" x14ac:dyDescent="0.3">
      <c r="A4458" t="s">
        <v>9345</v>
      </c>
      <c r="B4458" t="s">
        <v>9346</v>
      </c>
      <c r="C4458" t="s">
        <v>6</v>
      </c>
      <c r="D4458" s="1">
        <v>45307</v>
      </c>
    </row>
    <row r="4459" spans="1:4" x14ac:dyDescent="0.3">
      <c r="A4459" t="s">
        <v>9347</v>
      </c>
      <c r="B4459" t="s">
        <v>9348</v>
      </c>
      <c r="C4459" t="s">
        <v>6</v>
      </c>
      <c r="D4459" s="1">
        <v>45307</v>
      </c>
    </row>
    <row r="4460" spans="1:4" x14ac:dyDescent="0.3">
      <c r="A4460" t="s">
        <v>9349</v>
      </c>
      <c r="B4460" t="s">
        <v>9350</v>
      </c>
      <c r="C4460" t="s">
        <v>6</v>
      </c>
      <c r="D4460" s="1">
        <v>45307</v>
      </c>
    </row>
    <row r="4461" spans="1:4" x14ac:dyDescent="0.3">
      <c r="A4461" t="s">
        <v>9351</v>
      </c>
      <c r="B4461" t="s">
        <v>9352</v>
      </c>
      <c r="C4461" t="s">
        <v>9</v>
      </c>
      <c r="D4461" s="1">
        <v>45307</v>
      </c>
    </row>
    <row r="4462" spans="1:4" x14ac:dyDescent="0.3">
      <c r="A4462" t="s">
        <v>9353</v>
      </c>
      <c r="B4462" t="s">
        <v>9354</v>
      </c>
      <c r="C4462" t="s">
        <v>6</v>
      </c>
      <c r="D4462" s="1">
        <v>45307</v>
      </c>
    </row>
    <row r="4463" spans="1:4" x14ac:dyDescent="0.3">
      <c r="A4463" t="s">
        <v>9355</v>
      </c>
      <c r="B4463" t="s">
        <v>9356</v>
      </c>
      <c r="C4463" t="s">
        <v>6</v>
      </c>
      <c r="D4463" s="1">
        <v>45307</v>
      </c>
    </row>
    <row r="4464" spans="1:4" x14ac:dyDescent="0.3">
      <c r="A4464" t="s">
        <v>9357</v>
      </c>
      <c r="B4464" t="s">
        <v>9358</v>
      </c>
      <c r="C4464" t="s">
        <v>6</v>
      </c>
      <c r="D4464" s="1">
        <v>45307</v>
      </c>
    </row>
    <row r="4465" spans="1:4" x14ac:dyDescent="0.3">
      <c r="A4465" t="s">
        <v>9359</v>
      </c>
      <c r="B4465" t="s">
        <v>9360</v>
      </c>
      <c r="C4465" t="s">
        <v>6</v>
      </c>
      <c r="D4465" s="1">
        <v>45307</v>
      </c>
    </row>
    <row r="4466" spans="1:4" x14ac:dyDescent="0.3">
      <c r="A4466" t="s">
        <v>9361</v>
      </c>
      <c r="B4466" t="s">
        <v>9362</v>
      </c>
      <c r="C4466" t="s">
        <v>9</v>
      </c>
      <c r="D4466" s="1">
        <v>45307</v>
      </c>
    </row>
    <row r="4467" spans="1:4" x14ac:dyDescent="0.3">
      <c r="A4467" t="s">
        <v>9363</v>
      </c>
      <c r="B4467" t="s">
        <v>9364</v>
      </c>
      <c r="C4467" t="s">
        <v>6</v>
      </c>
      <c r="D4467" s="1">
        <v>45307</v>
      </c>
    </row>
    <row r="4468" spans="1:4" x14ac:dyDescent="0.3">
      <c r="A4468" t="s">
        <v>9365</v>
      </c>
      <c r="B4468" t="s">
        <v>9366</v>
      </c>
      <c r="C4468" t="s">
        <v>6</v>
      </c>
      <c r="D4468" s="1">
        <v>45307</v>
      </c>
    </row>
    <row r="4469" spans="1:4" x14ac:dyDescent="0.3">
      <c r="A4469" t="s">
        <v>9367</v>
      </c>
      <c r="B4469" t="s">
        <v>9368</v>
      </c>
      <c r="C4469" t="s">
        <v>6</v>
      </c>
      <c r="D4469" s="1">
        <v>45307</v>
      </c>
    </row>
    <row r="4470" spans="1:4" x14ac:dyDescent="0.3">
      <c r="A4470" t="s">
        <v>9369</v>
      </c>
      <c r="B4470" t="s">
        <v>9370</v>
      </c>
      <c r="C4470" t="s">
        <v>6</v>
      </c>
      <c r="D4470" s="1">
        <v>45307</v>
      </c>
    </row>
    <row r="4471" spans="1:4" x14ac:dyDescent="0.3">
      <c r="A4471" t="s">
        <v>9371</v>
      </c>
      <c r="B4471" t="s">
        <v>9372</v>
      </c>
      <c r="C4471" t="s">
        <v>6</v>
      </c>
      <c r="D4471" s="1">
        <v>45306</v>
      </c>
    </row>
    <row r="4472" spans="1:4" x14ac:dyDescent="0.3">
      <c r="A4472" t="s">
        <v>9373</v>
      </c>
      <c r="B4472" t="s">
        <v>9374</v>
      </c>
      <c r="C4472" t="s">
        <v>6</v>
      </c>
      <c r="D4472" s="1">
        <v>45306</v>
      </c>
    </row>
    <row r="4473" spans="1:4" x14ac:dyDescent="0.3">
      <c r="A4473" t="s">
        <v>9375</v>
      </c>
      <c r="B4473" t="s">
        <v>9376</v>
      </c>
      <c r="C4473" t="s">
        <v>6</v>
      </c>
      <c r="D4473" s="1">
        <v>45306</v>
      </c>
    </row>
    <row r="4474" spans="1:4" x14ac:dyDescent="0.3">
      <c r="A4474" t="s">
        <v>9377</v>
      </c>
      <c r="B4474" t="s">
        <v>9378</v>
      </c>
      <c r="C4474" t="s">
        <v>9</v>
      </c>
      <c r="D4474" s="1">
        <v>45306</v>
      </c>
    </row>
    <row r="4475" spans="1:4" x14ac:dyDescent="0.3">
      <c r="A4475" t="s">
        <v>9379</v>
      </c>
      <c r="B4475" t="s">
        <v>9380</v>
      </c>
      <c r="C4475" t="s">
        <v>6</v>
      </c>
      <c r="D4475" s="1">
        <v>45306</v>
      </c>
    </row>
    <row r="4476" spans="1:4" x14ac:dyDescent="0.3">
      <c r="A4476" t="s">
        <v>9381</v>
      </c>
      <c r="B4476" t="s">
        <v>9382</v>
      </c>
      <c r="C4476" t="s">
        <v>9</v>
      </c>
      <c r="D4476" s="1">
        <v>45306</v>
      </c>
    </row>
    <row r="4477" spans="1:4" x14ac:dyDescent="0.3">
      <c r="A4477" t="s">
        <v>9383</v>
      </c>
      <c r="B4477" t="s">
        <v>9384</v>
      </c>
      <c r="C4477" t="s">
        <v>6</v>
      </c>
      <c r="D4477" s="1">
        <v>45306</v>
      </c>
    </row>
    <row r="4478" spans="1:4" x14ac:dyDescent="0.3">
      <c r="A4478" t="s">
        <v>9385</v>
      </c>
      <c r="B4478" t="s">
        <v>9386</v>
      </c>
      <c r="C4478" t="s">
        <v>6</v>
      </c>
      <c r="D4478" s="1">
        <v>45306</v>
      </c>
    </row>
    <row r="4479" spans="1:4" x14ac:dyDescent="0.3">
      <c r="A4479" t="s">
        <v>9387</v>
      </c>
      <c r="B4479" t="s">
        <v>9388</v>
      </c>
      <c r="C4479" t="s">
        <v>6</v>
      </c>
      <c r="D4479" s="1">
        <v>45306</v>
      </c>
    </row>
    <row r="4480" spans="1:4" x14ac:dyDescent="0.3">
      <c r="A4480" t="s">
        <v>9389</v>
      </c>
      <c r="B4480" t="s">
        <v>9390</v>
      </c>
      <c r="C4480" t="s">
        <v>9</v>
      </c>
      <c r="D4480" s="1">
        <v>45306</v>
      </c>
    </row>
    <row r="4481" spans="1:4" x14ac:dyDescent="0.3">
      <c r="A4481" t="s">
        <v>9391</v>
      </c>
      <c r="B4481" t="s">
        <v>9392</v>
      </c>
      <c r="C4481" t="s">
        <v>6</v>
      </c>
      <c r="D4481" s="1">
        <v>45306</v>
      </c>
    </row>
    <row r="4482" spans="1:4" x14ac:dyDescent="0.3">
      <c r="A4482" t="s">
        <v>9393</v>
      </c>
      <c r="B4482" t="s">
        <v>9394</v>
      </c>
      <c r="C4482" t="s">
        <v>6</v>
      </c>
      <c r="D4482" s="1">
        <v>45306</v>
      </c>
    </row>
    <row r="4483" spans="1:4" x14ac:dyDescent="0.3">
      <c r="A4483" t="s">
        <v>9395</v>
      </c>
      <c r="B4483" t="s">
        <v>9396</v>
      </c>
      <c r="C4483" t="s">
        <v>6</v>
      </c>
      <c r="D4483" s="1">
        <v>45306</v>
      </c>
    </row>
    <row r="4484" spans="1:4" x14ac:dyDescent="0.3">
      <c r="A4484" t="s">
        <v>9397</v>
      </c>
      <c r="B4484" t="s">
        <v>9398</v>
      </c>
      <c r="C4484" t="s">
        <v>6</v>
      </c>
      <c r="D4484" s="1">
        <v>45306</v>
      </c>
    </row>
    <row r="4485" spans="1:4" x14ac:dyDescent="0.3">
      <c r="A4485" t="s">
        <v>9399</v>
      </c>
      <c r="B4485" t="s">
        <v>9400</v>
      </c>
      <c r="C4485" t="s">
        <v>9</v>
      </c>
      <c r="D4485" s="1">
        <v>45306</v>
      </c>
    </row>
    <row r="4486" spans="1:4" x14ac:dyDescent="0.3">
      <c r="A4486" t="s">
        <v>9401</v>
      </c>
      <c r="B4486" t="s">
        <v>9402</v>
      </c>
      <c r="C4486" t="s">
        <v>6</v>
      </c>
      <c r="D4486" s="1">
        <v>45306</v>
      </c>
    </row>
    <row r="4487" spans="1:4" x14ac:dyDescent="0.3">
      <c r="A4487" t="s">
        <v>9403</v>
      </c>
      <c r="B4487" t="s">
        <v>9404</v>
      </c>
      <c r="C4487" t="s">
        <v>6</v>
      </c>
      <c r="D4487" s="1">
        <v>45306</v>
      </c>
    </row>
    <row r="4488" spans="1:4" x14ac:dyDescent="0.3">
      <c r="A4488" t="s">
        <v>9405</v>
      </c>
      <c r="B4488" t="s">
        <v>9406</v>
      </c>
      <c r="C4488" t="s">
        <v>6</v>
      </c>
      <c r="D4488" s="1">
        <v>45306</v>
      </c>
    </row>
    <row r="4489" spans="1:4" x14ac:dyDescent="0.3">
      <c r="A4489" t="s">
        <v>9407</v>
      </c>
      <c r="B4489" t="s">
        <v>9408</v>
      </c>
      <c r="C4489" t="s">
        <v>6</v>
      </c>
      <c r="D4489" s="1">
        <v>45305</v>
      </c>
    </row>
    <row r="4490" spans="1:4" x14ac:dyDescent="0.3">
      <c r="A4490" t="s">
        <v>9409</v>
      </c>
      <c r="B4490" t="s">
        <v>9410</v>
      </c>
      <c r="C4490" t="s">
        <v>28</v>
      </c>
      <c r="D4490" s="1">
        <v>45305</v>
      </c>
    </row>
    <row r="4491" spans="1:4" x14ac:dyDescent="0.3">
      <c r="A4491" t="s">
        <v>9411</v>
      </c>
      <c r="B4491" t="s">
        <v>9412</v>
      </c>
      <c r="C4491" t="s">
        <v>6</v>
      </c>
      <c r="D4491" s="1">
        <v>45305</v>
      </c>
    </row>
    <row r="4492" spans="1:4" x14ac:dyDescent="0.3">
      <c r="A4492" t="s">
        <v>9413</v>
      </c>
      <c r="B4492" t="s">
        <v>9414</v>
      </c>
      <c r="C4492" t="s">
        <v>6</v>
      </c>
      <c r="D4492" s="1">
        <v>45305</v>
      </c>
    </row>
    <row r="4493" spans="1:4" x14ac:dyDescent="0.3">
      <c r="A4493" t="s">
        <v>9415</v>
      </c>
      <c r="B4493" t="s">
        <v>9416</v>
      </c>
      <c r="C4493" t="s">
        <v>6</v>
      </c>
      <c r="D4493" s="1">
        <v>45305</v>
      </c>
    </row>
    <row r="4494" spans="1:4" x14ac:dyDescent="0.3">
      <c r="A4494" t="s">
        <v>9417</v>
      </c>
      <c r="B4494" t="s">
        <v>9418</v>
      </c>
      <c r="C4494" t="s">
        <v>6</v>
      </c>
      <c r="D4494" s="1">
        <v>45305</v>
      </c>
    </row>
    <row r="4495" spans="1:4" x14ac:dyDescent="0.3">
      <c r="A4495" t="s">
        <v>9419</v>
      </c>
      <c r="B4495" t="s">
        <v>9420</v>
      </c>
      <c r="C4495" t="s">
        <v>6</v>
      </c>
      <c r="D4495" s="1">
        <v>45305</v>
      </c>
    </row>
    <row r="4496" spans="1:4" x14ac:dyDescent="0.3">
      <c r="A4496" t="s">
        <v>9421</v>
      </c>
      <c r="B4496" t="s">
        <v>9422</v>
      </c>
      <c r="C4496" t="s">
        <v>9</v>
      </c>
      <c r="D4496" s="1">
        <v>45305</v>
      </c>
    </row>
    <row r="4497" spans="1:4" x14ac:dyDescent="0.3">
      <c r="A4497" t="s">
        <v>9423</v>
      </c>
      <c r="B4497" t="s">
        <v>9424</v>
      </c>
      <c r="C4497" t="s">
        <v>9</v>
      </c>
      <c r="D4497" s="1">
        <v>45305</v>
      </c>
    </row>
    <row r="4498" spans="1:4" x14ac:dyDescent="0.3">
      <c r="A4498" t="s">
        <v>9425</v>
      </c>
      <c r="B4498" t="s">
        <v>9426</v>
      </c>
      <c r="C4498" t="s">
        <v>9</v>
      </c>
      <c r="D4498" s="1">
        <v>45305</v>
      </c>
    </row>
    <row r="4499" spans="1:4" x14ac:dyDescent="0.3">
      <c r="A4499" t="s">
        <v>9427</v>
      </c>
      <c r="B4499" t="s">
        <v>9428</v>
      </c>
      <c r="C4499" t="s">
        <v>1074</v>
      </c>
      <c r="D4499" s="1">
        <v>45305</v>
      </c>
    </row>
    <row r="4500" spans="1:4" x14ac:dyDescent="0.3">
      <c r="A4500" t="s">
        <v>9429</v>
      </c>
      <c r="B4500" t="s">
        <v>9430</v>
      </c>
      <c r="C4500" t="s">
        <v>28</v>
      </c>
      <c r="D4500" s="1">
        <v>45305</v>
      </c>
    </row>
    <row r="4501" spans="1:4" x14ac:dyDescent="0.3">
      <c r="A4501" t="s">
        <v>9431</v>
      </c>
      <c r="B4501" t="s">
        <v>9432</v>
      </c>
      <c r="C4501" t="s">
        <v>6</v>
      </c>
      <c r="D4501" s="1">
        <v>45305</v>
      </c>
    </row>
    <row r="4502" spans="1:4" x14ac:dyDescent="0.3">
      <c r="A4502" t="s">
        <v>9433</v>
      </c>
      <c r="B4502" t="s">
        <v>9434</v>
      </c>
      <c r="C4502" t="s">
        <v>6</v>
      </c>
      <c r="D4502" s="1">
        <v>45305</v>
      </c>
    </row>
    <row r="4503" spans="1:4" x14ac:dyDescent="0.3">
      <c r="A4503" t="s">
        <v>9435</v>
      </c>
      <c r="B4503" t="s">
        <v>9436</v>
      </c>
      <c r="C4503" t="s">
        <v>6</v>
      </c>
      <c r="D4503" s="1">
        <v>45305</v>
      </c>
    </row>
    <row r="4504" spans="1:4" x14ac:dyDescent="0.3">
      <c r="A4504" t="s">
        <v>9437</v>
      </c>
      <c r="B4504" t="s">
        <v>9438</v>
      </c>
      <c r="C4504" t="s">
        <v>6</v>
      </c>
      <c r="D4504" s="1">
        <v>45305</v>
      </c>
    </row>
    <row r="4505" spans="1:4" x14ac:dyDescent="0.3">
      <c r="A4505" t="s">
        <v>9439</v>
      </c>
      <c r="B4505" t="s">
        <v>9440</v>
      </c>
      <c r="C4505" t="s">
        <v>6</v>
      </c>
      <c r="D4505" s="1">
        <v>45304</v>
      </c>
    </row>
    <row r="4506" spans="1:4" x14ac:dyDescent="0.3">
      <c r="A4506" t="s">
        <v>9441</v>
      </c>
      <c r="B4506" t="s">
        <v>9442</v>
      </c>
      <c r="C4506" t="s">
        <v>6</v>
      </c>
      <c r="D4506" s="1">
        <v>45304</v>
      </c>
    </row>
    <row r="4507" spans="1:4" x14ac:dyDescent="0.3">
      <c r="A4507" t="s">
        <v>9443</v>
      </c>
      <c r="B4507" t="s">
        <v>9444</v>
      </c>
      <c r="C4507" t="s">
        <v>6</v>
      </c>
      <c r="D4507" s="1">
        <v>45304</v>
      </c>
    </row>
    <row r="4508" spans="1:4" x14ac:dyDescent="0.3">
      <c r="A4508" t="s">
        <v>9445</v>
      </c>
      <c r="B4508" t="s">
        <v>9446</v>
      </c>
      <c r="C4508" t="s">
        <v>6</v>
      </c>
      <c r="D4508" s="1">
        <v>45304</v>
      </c>
    </row>
    <row r="4509" spans="1:4" x14ac:dyDescent="0.3">
      <c r="A4509" t="s">
        <v>9447</v>
      </c>
      <c r="B4509" t="s">
        <v>9448</v>
      </c>
      <c r="C4509" t="s">
        <v>6</v>
      </c>
      <c r="D4509" s="1">
        <v>45304</v>
      </c>
    </row>
    <row r="4510" spans="1:4" x14ac:dyDescent="0.3">
      <c r="A4510" t="s">
        <v>9449</v>
      </c>
      <c r="B4510" t="s">
        <v>9450</v>
      </c>
      <c r="C4510" t="s">
        <v>6</v>
      </c>
      <c r="D4510" s="1">
        <v>45304</v>
      </c>
    </row>
    <row r="4511" spans="1:4" x14ac:dyDescent="0.3">
      <c r="A4511" t="s">
        <v>9451</v>
      </c>
      <c r="B4511" t="s">
        <v>9452</v>
      </c>
      <c r="C4511" t="s">
        <v>6</v>
      </c>
      <c r="D4511" s="1">
        <v>45304</v>
      </c>
    </row>
    <row r="4512" spans="1:4" x14ac:dyDescent="0.3">
      <c r="A4512" t="s">
        <v>9453</v>
      </c>
      <c r="B4512" t="s">
        <v>9454</v>
      </c>
      <c r="C4512" t="s">
        <v>6</v>
      </c>
      <c r="D4512" s="1">
        <v>45304</v>
      </c>
    </row>
    <row r="4513" spans="1:4" x14ac:dyDescent="0.3">
      <c r="A4513" t="s">
        <v>9455</v>
      </c>
      <c r="B4513" t="s">
        <v>9456</v>
      </c>
      <c r="C4513" t="s">
        <v>6</v>
      </c>
      <c r="D4513" s="1">
        <v>45304</v>
      </c>
    </row>
    <row r="4514" spans="1:4" x14ac:dyDescent="0.3">
      <c r="A4514" t="s">
        <v>9457</v>
      </c>
      <c r="B4514" t="s">
        <v>9458</v>
      </c>
      <c r="C4514" t="s">
        <v>6</v>
      </c>
      <c r="D4514" s="1">
        <v>45304</v>
      </c>
    </row>
    <row r="4515" spans="1:4" x14ac:dyDescent="0.3">
      <c r="A4515" t="s">
        <v>9459</v>
      </c>
      <c r="B4515" t="s">
        <v>9460</v>
      </c>
      <c r="C4515" t="s">
        <v>6</v>
      </c>
      <c r="D4515" s="1">
        <v>45303</v>
      </c>
    </row>
    <row r="4516" spans="1:4" x14ac:dyDescent="0.3">
      <c r="A4516" t="s">
        <v>9461</v>
      </c>
      <c r="B4516" t="s">
        <v>9462</v>
      </c>
      <c r="C4516" t="s">
        <v>9</v>
      </c>
      <c r="D4516" s="1">
        <v>45303</v>
      </c>
    </row>
    <row r="4517" spans="1:4" x14ac:dyDescent="0.3">
      <c r="A4517" t="s">
        <v>9463</v>
      </c>
      <c r="B4517" t="s">
        <v>9464</v>
      </c>
      <c r="C4517" t="s">
        <v>6</v>
      </c>
      <c r="D4517" s="1">
        <v>45303</v>
      </c>
    </row>
    <row r="4518" spans="1:4" x14ac:dyDescent="0.3">
      <c r="A4518" t="s">
        <v>9465</v>
      </c>
      <c r="B4518" t="s">
        <v>9466</v>
      </c>
      <c r="C4518" t="s">
        <v>6</v>
      </c>
      <c r="D4518" s="1">
        <v>45303</v>
      </c>
    </row>
    <row r="4519" spans="1:4" x14ac:dyDescent="0.3">
      <c r="A4519" t="s">
        <v>9467</v>
      </c>
      <c r="B4519" t="s">
        <v>9468</v>
      </c>
      <c r="C4519" t="s">
        <v>6</v>
      </c>
      <c r="D4519" s="1">
        <v>45303</v>
      </c>
    </row>
    <row r="4520" spans="1:4" x14ac:dyDescent="0.3">
      <c r="A4520" t="s">
        <v>9469</v>
      </c>
      <c r="B4520" t="s">
        <v>9470</v>
      </c>
      <c r="C4520" t="s">
        <v>6</v>
      </c>
      <c r="D4520" s="1">
        <v>45303</v>
      </c>
    </row>
    <row r="4521" spans="1:4" x14ac:dyDescent="0.3">
      <c r="A4521" t="s">
        <v>9471</v>
      </c>
      <c r="B4521" t="s">
        <v>9472</v>
      </c>
      <c r="C4521" t="s">
        <v>6</v>
      </c>
      <c r="D4521" s="1">
        <v>45303</v>
      </c>
    </row>
    <row r="4522" spans="1:4" x14ac:dyDescent="0.3">
      <c r="A4522" t="s">
        <v>9473</v>
      </c>
      <c r="B4522" t="s">
        <v>9474</v>
      </c>
      <c r="C4522" t="s">
        <v>6</v>
      </c>
      <c r="D4522" s="1">
        <v>45303</v>
      </c>
    </row>
    <row r="4523" spans="1:4" x14ac:dyDescent="0.3">
      <c r="A4523" t="s">
        <v>9475</v>
      </c>
      <c r="B4523" t="s">
        <v>9476</v>
      </c>
      <c r="C4523" t="s">
        <v>6</v>
      </c>
      <c r="D4523" s="1">
        <v>45303</v>
      </c>
    </row>
    <row r="4524" spans="1:4" x14ac:dyDescent="0.3">
      <c r="A4524" t="s">
        <v>9477</v>
      </c>
      <c r="B4524" t="s">
        <v>9478</v>
      </c>
      <c r="C4524" t="s">
        <v>6</v>
      </c>
      <c r="D4524" s="1">
        <v>45303</v>
      </c>
    </row>
    <row r="4525" spans="1:4" x14ac:dyDescent="0.3">
      <c r="A4525" t="s">
        <v>9479</v>
      </c>
      <c r="B4525" t="s">
        <v>9480</v>
      </c>
      <c r="C4525" t="s">
        <v>9</v>
      </c>
      <c r="D4525" s="1">
        <v>45303</v>
      </c>
    </row>
    <row r="4526" spans="1:4" x14ac:dyDescent="0.3">
      <c r="A4526" t="s">
        <v>9481</v>
      </c>
      <c r="B4526" t="s">
        <v>9482</v>
      </c>
      <c r="C4526" t="s">
        <v>6</v>
      </c>
      <c r="D4526" s="1">
        <v>45303</v>
      </c>
    </row>
    <row r="4527" spans="1:4" x14ac:dyDescent="0.3">
      <c r="A4527" t="s">
        <v>9483</v>
      </c>
      <c r="B4527" t="s">
        <v>9484</v>
      </c>
      <c r="C4527" t="s">
        <v>6</v>
      </c>
      <c r="D4527" s="1">
        <v>45303</v>
      </c>
    </row>
    <row r="4528" spans="1:4" x14ac:dyDescent="0.3">
      <c r="A4528" t="s">
        <v>9485</v>
      </c>
      <c r="B4528" t="s">
        <v>9486</v>
      </c>
      <c r="C4528" t="s">
        <v>6</v>
      </c>
      <c r="D4528" s="1">
        <v>45303</v>
      </c>
    </row>
    <row r="4529" spans="1:4" x14ac:dyDescent="0.3">
      <c r="A4529" t="s">
        <v>9487</v>
      </c>
      <c r="B4529" t="s">
        <v>9488</v>
      </c>
      <c r="C4529" t="s">
        <v>6</v>
      </c>
      <c r="D4529" s="1">
        <v>45303</v>
      </c>
    </row>
    <row r="4530" spans="1:4" x14ac:dyDescent="0.3">
      <c r="A4530" t="s">
        <v>9489</v>
      </c>
      <c r="B4530" t="s">
        <v>9490</v>
      </c>
      <c r="C4530" t="s">
        <v>6</v>
      </c>
      <c r="D4530" s="1">
        <v>45303</v>
      </c>
    </row>
    <row r="4531" spans="1:4" x14ac:dyDescent="0.3">
      <c r="A4531" t="s">
        <v>9491</v>
      </c>
      <c r="B4531" t="s">
        <v>9492</v>
      </c>
      <c r="C4531" t="s">
        <v>6</v>
      </c>
      <c r="D4531" s="1">
        <v>45303</v>
      </c>
    </row>
    <row r="4532" spans="1:4" x14ac:dyDescent="0.3">
      <c r="A4532" t="s">
        <v>9493</v>
      </c>
      <c r="B4532" t="s">
        <v>9494</v>
      </c>
      <c r="C4532" t="s">
        <v>6</v>
      </c>
      <c r="D4532" s="1">
        <v>45303</v>
      </c>
    </row>
    <row r="4533" spans="1:4" x14ac:dyDescent="0.3">
      <c r="A4533" t="s">
        <v>9495</v>
      </c>
      <c r="B4533" t="s">
        <v>9496</v>
      </c>
      <c r="C4533" t="s">
        <v>6</v>
      </c>
      <c r="D4533" s="1">
        <v>45302</v>
      </c>
    </row>
    <row r="4534" spans="1:4" x14ac:dyDescent="0.3">
      <c r="A4534" t="s">
        <v>9497</v>
      </c>
      <c r="B4534" t="s">
        <v>9498</v>
      </c>
      <c r="C4534" t="s">
        <v>9</v>
      </c>
      <c r="D4534" s="1">
        <v>45302</v>
      </c>
    </row>
    <row r="4535" spans="1:4" x14ac:dyDescent="0.3">
      <c r="A4535" t="s">
        <v>9499</v>
      </c>
      <c r="B4535" t="s">
        <v>9500</v>
      </c>
      <c r="C4535" t="s">
        <v>28</v>
      </c>
      <c r="D4535" s="1">
        <v>45302</v>
      </c>
    </row>
    <row r="4536" spans="1:4" x14ac:dyDescent="0.3">
      <c r="A4536" t="s">
        <v>9501</v>
      </c>
      <c r="B4536" t="s">
        <v>9502</v>
      </c>
      <c r="C4536" t="s">
        <v>6</v>
      </c>
      <c r="D4536" s="1">
        <v>45302</v>
      </c>
    </row>
    <row r="4537" spans="1:4" x14ac:dyDescent="0.3">
      <c r="A4537" t="s">
        <v>9503</v>
      </c>
      <c r="B4537" t="s">
        <v>9504</v>
      </c>
      <c r="C4537" t="s">
        <v>6</v>
      </c>
      <c r="D4537" s="1">
        <v>45302</v>
      </c>
    </row>
    <row r="4538" spans="1:4" x14ac:dyDescent="0.3">
      <c r="A4538" t="s">
        <v>9505</v>
      </c>
      <c r="B4538" t="s">
        <v>9506</v>
      </c>
      <c r="C4538" t="s">
        <v>6</v>
      </c>
      <c r="D4538" s="1">
        <v>45302</v>
      </c>
    </row>
    <row r="4539" spans="1:4" x14ac:dyDescent="0.3">
      <c r="A4539" t="s">
        <v>9507</v>
      </c>
      <c r="B4539" t="s">
        <v>9508</v>
      </c>
      <c r="C4539" t="s">
        <v>6</v>
      </c>
      <c r="D4539" s="1">
        <v>45302</v>
      </c>
    </row>
    <row r="4540" spans="1:4" x14ac:dyDescent="0.3">
      <c r="A4540" t="s">
        <v>9509</v>
      </c>
      <c r="B4540" t="s">
        <v>9510</v>
      </c>
      <c r="C4540" t="s">
        <v>6</v>
      </c>
      <c r="D4540" s="1">
        <v>45302</v>
      </c>
    </row>
    <row r="4541" spans="1:4" x14ac:dyDescent="0.3">
      <c r="A4541" t="s">
        <v>9511</v>
      </c>
      <c r="B4541" t="s">
        <v>9512</v>
      </c>
      <c r="C4541" t="s">
        <v>6</v>
      </c>
      <c r="D4541" s="1">
        <v>45302</v>
      </c>
    </row>
    <row r="4542" spans="1:4" x14ac:dyDescent="0.3">
      <c r="A4542" t="s">
        <v>9513</v>
      </c>
      <c r="B4542" t="s">
        <v>9514</v>
      </c>
      <c r="C4542" t="s">
        <v>6</v>
      </c>
      <c r="D4542" s="1">
        <v>45302</v>
      </c>
    </row>
    <row r="4543" spans="1:4" x14ac:dyDescent="0.3">
      <c r="A4543" t="s">
        <v>9515</v>
      </c>
      <c r="B4543" t="s">
        <v>9516</v>
      </c>
      <c r="C4543" t="s">
        <v>269</v>
      </c>
      <c r="D4543" s="1">
        <v>45302</v>
      </c>
    </row>
    <row r="4544" spans="1:4" x14ac:dyDescent="0.3">
      <c r="A4544" t="s">
        <v>9517</v>
      </c>
      <c r="B4544" t="s">
        <v>9518</v>
      </c>
      <c r="C4544" t="s">
        <v>9</v>
      </c>
      <c r="D4544" s="1">
        <v>45302</v>
      </c>
    </row>
    <row r="4545" spans="1:4" x14ac:dyDescent="0.3">
      <c r="A4545" t="s">
        <v>9519</v>
      </c>
      <c r="B4545" t="s">
        <v>9520</v>
      </c>
      <c r="C4545" t="s">
        <v>9</v>
      </c>
      <c r="D4545" s="1">
        <v>45302</v>
      </c>
    </row>
    <row r="4546" spans="1:4" x14ac:dyDescent="0.3">
      <c r="A4546" t="s">
        <v>9521</v>
      </c>
      <c r="B4546" t="s">
        <v>9522</v>
      </c>
      <c r="C4546" t="s">
        <v>6</v>
      </c>
      <c r="D4546" s="1">
        <v>45302</v>
      </c>
    </row>
    <row r="4547" spans="1:4" x14ac:dyDescent="0.3">
      <c r="A4547" t="s">
        <v>9523</v>
      </c>
      <c r="B4547" t="s">
        <v>9524</v>
      </c>
      <c r="C4547" t="s">
        <v>9</v>
      </c>
      <c r="D4547" s="1">
        <v>45302</v>
      </c>
    </row>
    <row r="4548" spans="1:4" x14ac:dyDescent="0.3">
      <c r="A4548" t="s">
        <v>9525</v>
      </c>
      <c r="B4548" t="s">
        <v>9526</v>
      </c>
      <c r="C4548" t="s">
        <v>6</v>
      </c>
      <c r="D4548" s="1">
        <v>45302</v>
      </c>
    </row>
    <row r="4549" spans="1:4" x14ac:dyDescent="0.3">
      <c r="A4549" t="s">
        <v>9527</v>
      </c>
      <c r="B4549" t="s">
        <v>9528</v>
      </c>
      <c r="C4549" t="s">
        <v>9</v>
      </c>
      <c r="D4549" s="1">
        <v>45302</v>
      </c>
    </row>
    <row r="4550" spans="1:4" x14ac:dyDescent="0.3">
      <c r="A4550" t="s">
        <v>9529</v>
      </c>
      <c r="B4550" t="s">
        <v>9530</v>
      </c>
      <c r="C4550" t="s">
        <v>6</v>
      </c>
      <c r="D4550" s="1">
        <v>45302</v>
      </c>
    </row>
    <row r="4551" spans="1:4" x14ac:dyDescent="0.3">
      <c r="A4551" t="s">
        <v>9531</v>
      </c>
      <c r="B4551" t="s">
        <v>9532</v>
      </c>
      <c r="C4551" t="s">
        <v>6</v>
      </c>
      <c r="D4551" s="1">
        <v>45302</v>
      </c>
    </row>
    <row r="4552" spans="1:4" x14ac:dyDescent="0.3">
      <c r="A4552" t="s">
        <v>9533</v>
      </c>
      <c r="B4552" t="s">
        <v>9534</v>
      </c>
      <c r="C4552" t="s">
        <v>6</v>
      </c>
      <c r="D4552" s="1">
        <v>45302</v>
      </c>
    </row>
    <row r="4553" spans="1:4" x14ac:dyDescent="0.3">
      <c r="A4553" t="s">
        <v>9535</v>
      </c>
      <c r="B4553" t="s">
        <v>9536</v>
      </c>
      <c r="C4553" t="s">
        <v>6</v>
      </c>
      <c r="D4553" s="1">
        <v>45302</v>
      </c>
    </row>
    <row r="4554" spans="1:4" x14ac:dyDescent="0.3">
      <c r="A4554" t="s">
        <v>9537</v>
      </c>
      <c r="B4554" t="s">
        <v>9538</v>
      </c>
      <c r="C4554" t="s">
        <v>6</v>
      </c>
      <c r="D4554" s="1">
        <v>45302</v>
      </c>
    </row>
    <row r="4555" spans="1:4" x14ac:dyDescent="0.3">
      <c r="A4555" t="s">
        <v>9539</v>
      </c>
      <c r="B4555" t="s">
        <v>9540</v>
      </c>
      <c r="C4555" t="s">
        <v>9</v>
      </c>
      <c r="D4555" s="1">
        <v>45301</v>
      </c>
    </row>
    <row r="4556" spans="1:4" x14ac:dyDescent="0.3">
      <c r="A4556" t="s">
        <v>9541</v>
      </c>
      <c r="B4556" t="s">
        <v>9542</v>
      </c>
      <c r="C4556" t="s">
        <v>9</v>
      </c>
      <c r="D4556" s="1">
        <v>45301</v>
      </c>
    </row>
    <row r="4557" spans="1:4" x14ac:dyDescent="0.3">
      <c r="A4557" t="s">
        <v>9543</v>
      </c>
      <c r="B4557" t="s">
        <v>9544</v>
      </c>
      <c r="C4557" t="s">
        <v>28</v>
      </c>
      <c r="D4557" s="1">
        <v>45301</v>
      </c>
    </row>
    <row r="4558" spans="1:4" x14ac:dyDescent="0.3">
      <c r="A4558" t="s">
        <v>9545</v>
      </c>
      <c r="B4558" t="s">
        <v>9546</v>
      </c>
      <c r="C4558" t="s">
        <v>6</v>
      </c>
      <c r="D4558" s="1">
        <v>45301</v>
      </c>
    </row>
    <row r="4559" spans="1:4" x14ac:dyDescent="0.3">
      <c r="A4559" t="s">
        <v>9547</v>
      </c>
      <c r="B4559" t="s">
        <v>9548</v>
      </c>
      <c r="C4559" t="s">
        <v>6</v>
      </c>
      <c r="D4559" s="1">
        <v>45301</v>
      </c>
    </row>
    <row r="4560" spans="1:4" x14ac:dyDescent="0.3">
      <c r="A4560" t="s">
        <v>9549</v>
      </c>
      <c r="B4560" t="s">
        <v>9550</v>
      </c>
      <c r="C4560" t="s">
        <v>6</v>
      </c>
      <c r="D4560" s="1">
        <v>45301</v>
      </c>
    </row>
    <row r="4561" spans="1:4" x14ac:dyDescent="0.3">
      <c r="A4561" t="s">
        <v>9551</v>
      </c>
      <c r="B4561" t="s">
        <v>9552</v>
      </c>
      <c r="C4561" t="s">
        <v>6</v>
      </c>
      <c r="D4561" s="1">
        <v>45301</v>
      </c>
    </row>
    <row r="4562" spans="1:4" x14ac:dyDescent="0.3">
      <c r="A4562" t="s">
        <v>9553</v>
      </c>
      <c r="B4562" t="s">
        <v>9554</v>
      </c>
      <c r="C4562" t="s">
        <v>9</v>
      </c>
      <c r="D4562" s="1">
        <v>45301</v>
      </c>
    </row>
    <row r="4563" spans="1:4" x14ac:dyDescent="0.3">
      <c r="A4563" t="s">
        <v>9555</v>
      </c>
      <c r="B4563" t="s">
        <v>9556</v>
      </c>
      <c r="C4563" t="s">
        <v>6</v>
      </c>
      <c r="D4563" s="1">
        <v>45301</v>
      </c>
    </row>
    <row r="4564" spans="1:4" x14ac:dyDescent="0.3">
      <c r="A4564" t="s">
        <v>9557</v>
      </c>
      <c r="B4564" t="s">
        <v>9558</v>
      </c>
      <c r="C4564" t="s">
        <v>6</v>
      </c>
      <c r="D4564" s="1">
        <v>45301</v>
      </c>
    </row>
    <row r="4565" spans="1:4" x14ac:dyDescent="0.3">
      <c r="A4565" t="s">
        <v>9559</v>
      </c>
      <c r="B4565" t="s">
        <v>9560</v>
      </c>
      <c r="C4565" t="s">
        <v>6</v>
      </c>
      <c r="D4565" s="1">
        <v>45301</v>
      </c>
    </row>
    <row r="4566" spans="1:4" x14ac:dyDescent="0.3">
      <c r="A4566" t="s">
        <v>9561</v>
      </c>
      <c r="B4566" t="s">
        <v>9562</v>
      </c>
      <c r="C4566" t="s">
        <v>6</v>
      </c>
      <c r="D4566" s="1">
        <v>45301</v>
      </c>
    </row>
    <row r="4567" spans="1:4" x14ac:dyDescent="0.3">
      <c r="A4567" t="s">
        <v>9563</v>
      </c>
      <c r="B4567" t="s">
        <v>9564</v>
      </c>
      <c r="C4567" t="s">
        <v>6</v>
      </c>
      <c r="D4567" s="1">
        <v>45301</v>
      </c>
    </row>
    <row r="4568" spans="1:4" x14ac:dyDescent="0.3">
      <c r="A4568" t="s">
        <v>9565</v>
      </c>
      <c r="B4568" t="s">
        <v>9566</v>
      </c>
      <c r="C4568" t="s">
        <v>6</v>
      </c>
      <c r="D4568" s="1">
        <v>45301</v>
      </c>
    </row>
    <row r="4569" spans="1:4" x14ac:dyDescent="0.3">
      <c r="A4569" t="s">
        <v>9567</v>
      </c>
      <c r="B4569" t="s">
        <v>9568</v>
      </c>
      <c r="C4569" t="s">
        <v>6</v>
      </c>
      <c r="D4569" s="1">
        <v>45300</v>
      </c>
    </row>
    <row r="4570" spans="1:4" x14ac:dyDescent="0.3">
      <c r="A4570" t="s">
        <v>9569</v>
      </c>
      <c r="B4570" t="s">
        <v>9570</v>
      </c>
      <c r="C4570" t="s">
        <v>9</v>
      </c>
      <c r="D4570" s="1">
        <v>45300</v>
      </c>
    </row>
    <row r="4571" spans="1:4" x14ac:dyDescent="0.3">
      <c r="A4571" t="s">
        <v>9571</v>
      </c>
      <c r="B4571" t="s">
        <v>9572</v>
      </c>
      <c r="C4571" t="s">
        <v>6</v>
      </c>
      <c r="D4571" s="1">
        <v>45300</v>
      </c>
    </row>
    <row r="4572" spans="1:4" x14ac:dyDescent="0.3">
      <c r="A4572" t="s">
        <v>9573</v>
      </c>
      <c r="B4572" t="s">
        <v>9574</v>
      </c>
      <c r="C4572" t="s">
        <v>6</v>
      </c>
      <c r="D4572" s="1">
        <v>45300</v>
      </c>
    </row>
    <row r="4573" spans="1:4" x14ac:dyDescent="0.3">
      <c r="A4573" t="s">
        <v>9575</v>
      </c>
      <c r="B4573" t="s">
        <v>9576</v>
      </c>
      <c r="C4573" t="s">
        <v>9</v>
      </c>
      <c r="D4573" s="1">
        <v>45300</v>
      </c>
    </row>
    <row r="4574" spans="1:4" x14ac:dyDescent="0.3">
      <c r="A4574" t="s">
        <v>9577</v>
      </c>
      <c r="B4574" t="s">
        <v>9578</v>
      </c>
      <c r="C4574" t="s">
        <v>6</v>
      </c>
      <c r="D4574" s="1">
        <v>45300</v>
      </c>
    </row>
    <row r="4575" spans="1:4" x14ac:dyDescent="0.3">
      <c r="A4575" t="s">
        <v>9579</v>
      </c>
      <c r="B4575" t="s">
        <v>9580</v>
      </c>
      <c r="C4575" t="s">
        <v>1149</v>
      </c>
      <c r="D4575" s="1">
        <v>45300</v>
      </c>
    </row>
    <row r="4576" spans="1:4" x14ac:dyDescent="0.3">
      <c r="A4576" t="s">
        <v>9581</v>
      </c>
      <c r="B4576" t="s">
        <v>9582</v>
      </c>
      <c r="C4576" t="s">
        <v>9</v>
      </c>
      <c r="D4576" s="1">
        <v>45300</v>
      </c>
    </row>
    <row r="4577" spans="1:4" x14ac:dyDescent="0.3">
      <c r="A4577" t="s">
        <v>9583</v>
      </c>
      <c r="B4577" t="s">
        <v>9584</v>
      </c>
      <c r="C4577" t="s">
        <v>6</v>
      </c>
      <c r="D4577" s="1">
        <v>45300</v>
      </c>
    </row>
    <row r="4578" spans="1:4" x14ac:dyDescent="0.3">
      <c r="A4578" t="s">
        <v>9585</v>
      </c>
      <c r="B4578" t="s">
        <v>9586</v>
      </c>
      <c r="C4578" t="s">
        <v>6</v>
      </c>
      <c r="D4578" s="1">
        <v>45300</v>
      </c>
    </row>
    <row r="4579" spans="1:4" x14ac:dyDescent="0.3">
      <c r="A4579" t="s">
        <v>9587</v>
      </c>
      <c r="B4579" t="s">
        <v>9588</v>
      </c>
      <c r="C4579" t="s">
        <v>6</v>
      </c>
      <c r="D4579" s="1">
        <v>45300</v>
      </c>
    </row>
    <row r="4580" spans="1:4" x14ac:dyDescent="0.3">
      <c r="A4580" t="s">
        <v>9589</v>
      </c>
      <c r="B4580" t="s">
        <v>9590</v>
      </c>
      <c r="C4580" t="s">
        <v>9</v>
      </c>
      <c r="D4580" s="1">
        <v>45300</v>
      </c>
    </row>
    <row r="4581" spans="1:4" x14ac:dyDescent="0.3">
      <c r="A4581" t="s">
        <v>9591</v>
      </c>
      <c r="B4581" t="s">
        <v>9592</v>
      </c>
      <c r="C4581" t="s">
        <v>6</v>
      </c>
      <c r="D4581" s="1">
        <v>45300</v>
      </c>
    </row>
    <row r="4582" spans="1:4" x14ac:dyDescent="0.3">
      <c r="A4582" t="s">
        <v>9593</v>
      </c>
      <c r="B4582" t="s">
        <v>9594</v>
      </c>
      <c r="C4582" t="s">
        <v>6</v>
      </c>
      <c r="D4582" s="1">
        <v>45299</v>
      </c>
    </row>
    <row r="4583" spans="1:4" x14ac:dyDescent="0.3">
      <c r="A4583" t="s">
        <v>9595</v>
      </c>
      <c r="B4583" t="s">
        <v>9596</v>
      </c>
      <c r="C4583" t="s">
        <v>9</v>
      </c>
      <c r="D4583" s="1">
        <v>45299</v>
      </c>
    </row>
    <row r="4584" spans="1:4" x14ac:dyDescent="0.3">
      <c r="A4584" t="s">
        <v>9597</v>
      </c>
      <c r="B4584" t="s">
        <v>9598</v>
      </c>
      <c r="C4584" t="s">
        <v>28</v>
      </c>
      <c r="D4584" s="1">
        <v>45299</v>
      </c>
    </row>
    <row r="4585" spans="1:4" x14ac:dyDescent="0.3">
      <c r="A4585" t="s">
        <v>9599</v>
      </c>
      <c r="B4585" t="s">
        <v>9600</v>
      </c>
      <c r="C4585" t="s">
        <v>6</v>
      </c>
      <c r="D4585" s="1">
        <v>45299</v>
      </c>
    </row>
    <row r="4586" spans="1:4" x14ac:dyDescent="0.3">
      <c r="A4586" t="s">
        <v>9601</v>
      </c>
      <c r="B4586" t="s">
        <v>9602</v>
      </c>
      <c r="C4586" t="s">
        <v>6</v>
      </c>
      <c r="D4586" s="1">
        <v>45299</v>
      </c>
    </row>
    <row r="4587" spans="1:4" x14ac:dyDescent="0.3">
      <c r="A4587" t="s">
        <v>9603</v>
      </c>
      <c r="B4587" t="s">
        <v>9604</v>
      </c>
      <c r="C4587" t="s">
        <v>6</v>
      </c>
      <c r="D4587" s="1">
        <v>45299</v>
      </c>
    </row>
    <row r="4588" spans="1:4" x14ac:dyDescent="0.3">
      <c r="A4588" t="s">
        <v>9605</v>
      </c>
      <c r="B4588" t="s">
        <v>9606</v>
      </c>
      <c r="C4588" t="s">
        <v>9</v>
      </c>
      <c r="D4588" s="1">
        <v>45299</v>
      </c>
    </row>
    <row r="4589" spans="1:4" x14ac:dyDescent="0.3">
      <c r="A4589" t="s">
        <v>9607</v>
      </c>
      <c r="B4589" t="s">
        <v>9608</v>
      </c>
      <c r="C4589" t="s">
        <v>6</v>
      </c>
      <c r="D4589" s="1">
        <v>45299</v>
      </c>
    </row>
    <row r="4590" spans="1:4" x14ac:dyDescent="0.3">
      <c r="A4590" t="s">
        <v>9609</v>
      </c>
      <c r="B4590" t="s">
        <v>9610</v>
      </c>
      <c r="C4590" t="s">
        <v>9</v>
      </c>
      <c r="D4590" s="1">
        <v>45299</v>
      </c>
    </row>
    <row r="4591" spans="1:4" x14ac:dyDescent="0.3">
      <c r="A4591" t="s">
        <v>9611</v>
      </c>
      <c r="B4591" t="s">
        <v>9612</v>
      </c>
      <c r="C4591" t="s">
        <v>9</v>
      </c>
      <c r="D4591" s="1">
        <v>45299</v>
      </c>
    </row>
    <row r="4592" spans="1:4" x14ac:dyDescent="0.3">
      <c r="A4592" t="s">
        <v>9613</v>
      </c>
      <c r="B4592" t="s">
        <v>9614</v>
      </c>
      <c r="C4592" t="s">
        <v>6</v>
      </c>
      <c r="D4592" s="1">
        <v>45299</v>
      </c>
    </row>
    <row r="4593" spans="1:4" x14ac:dyDescent="0.3">
      <c r="A4593" t="s">
        <v>9615</v>
      </c>
      <c r="B4593" t="s">
        <v>9616</v>
      </c>
      <c r="C4593" t="s">
        <v>6</v>
      </c>
      <c r="D4593" s="1">
        <v>45299</v>
      </c>
    </row>
    <row r="4594" spans="1:4" x14ac:dyDescent="0.3">
      <c r="A4594" t="s">
        <v>9617</v>
      </c>
      <c r="B4594" t="s">
        <v>9618</v>
      </c>
      <c r="C4594" t="s">
        <v>6</v>
      </c>
      <c r="D4594" s="1">
        <v>45298</v>
      </c>
    </row>
    <row r="4595" spans="1:4" x14ac:dyDescent="0.3">
      <c r="A4595" t="s">
        <v>9619</v>
      </c>
      <c r="B4595" t="s">
        <v>9620</v>
      </c>
      <c r="C4595" t="s">
        <v>28</v>
      </c>
      <c r="D4595" s="1">
        <v>45298</v>
      </c>
    </row>
    <row r="4596" spans="1:4" x14ac:dyDescent="0.3">
      <c r="A4596" t="s">
        <v>9621</v>
      </c>
      <c r="B4596" t="s">
        <v>9622</v>
      </c>
      <c r="C4596" t="s">
        <v>6</v>
      </c>
      <c r="D4596" s="1">
        <v>45298</v>
      </c>
    </row>
    <row r="4597" spans="1:4" x14ac:dyDescent="0.3">
      <c r="A4597" t="s">
        <v>9623</v>
      </c>
      <c r="B4597" t="s">
        <v>9624</v>
      </c>
      <c r="C4597" t="s">
        <v>6</v>
      </c>
      <c r="D4597" s="1">
        <v>45298</v>
      </c>
    </row>
    <row r="4598" spans="1:4" x14ac:dyDescent="0.3">
      <c r="A4598" t="s">
        <v>9625</v>
      </c>
      <c r="B4598" t="s">
        <v>9626</v>
      </c>
      <c r="C4598" t="s">
        <v>9</v>
      </c>
      <c r="D4598" s="1">
        <v>45298</v>
      </c>
    </row>
    <row r="4599" spans="1:4" x14ac:dyDescent="0.3">
      <c r="A4599" t="s">
        <v>9627</v>
      </c>
      <c r="B4599" t="s">
        <v>9628</v>
      </c>
      <c r="C4599" t="s">
        <v>6</v>
      </c>
      <c r="D4599" s="1">
        <v>45298</v>
      </c>
    </row>
    <row r="4600" spans="1:4" x14ac:dyDescent="0.3">
      <c r="A4600" t="s">
        <v>9629</v>
      </c>
      <c r="B4600" t="s">
        <v>9630</v>
      </c>
      <c r="C4600" t="s">
        <v>9</v>
      </c>
      <c r="D4600" s="1">
        <v>45298</v>
      </c>
    </row>
    <row r="4601" spans="1:4" x14ac:dyDescent="0.3">
      <c r="A4601" t="s">
        <v>9631</v>
      </c>
      <c r="B4601" t="s">
        <v>9632</v>
      </c>
      <c r="C4601" t="s">
        <v>6</v>
      </c>
      <c r="D4601" s="1">
        <v>45298</v>
      </c>
    </row>
    <row r="4602" spans="1:4" x14ac:dyDescent="0.3">
      <c r="A4602" t="s">
        <v>9633</v>
      </c>
      <c r="B4602" t="s">
        <v>9634</v>
      </c>
      <c r="C4602" t="s">
        <v>9</v>
      </c>
      <c r="D4602" s="1">
        <v>45298</v>
      </c>
    </row>
    <row r="4603" spans="1:4" x14ac:dyDescent="0.3">
      <c r="A4603" t="s">
        <v>9635</v>
      </c>
      <c r="B4603" t="s">
        <v>9636</v>
      </c>
      <c r="C4603" t="s">
        <v>6</v>
      </c>
      <c r="D4603" s="1">
        <v>45298</v>
      </c>
    </row>
    <row r="4604" spans="1:4" x14ac:dyDescent="0.3">
      <c r="A4604" t="s">
        <v>9637</v>
      </c>
      <c r="B4604" t="s">
        <v>9638</v>
      </c>
      <c r="C4604" t="s">
        <v>6</v>
      </c>
      <c r="D4604" s="1">
        <v>45298</v>
      </c>
    </row>
    <row r="4605" spans="1:4" x14ac:dyDescent="0.3">
      <c r="A4605" t="s">
        <v>9639</v>
      </c>
      <c r="B4605" t="s">
        <v>9640</v>
      </c>
      <c r="C4605" t="s">
        <v>6</v>
      </c>
      <c r="D4605" s="1">
        <v>45298</v>
      </c>
    </row>
    <row r="4606" spans="1:4" x14ac:dyDescent="0.3">
      <c r="A4606" t="s">
        <v>9641</v>
      </c>
      <c r="B4606" t="s">
        <v>9642</v>
      </c>
      <c r="C4606" t="s">
        <v>6</v>
      </c>
      <c r="D4606" s="1">
        <v>45297</v>
      </c>
    </row>
    <row r="4607" spans="1:4" x14ac:dyDescent="0.3">
      <c r="A4607" t="s">
        <v>9643</v>
      </c>
      <c r="B4607" t="s">
        <v>9644</v>
      </c>
      <c r="C4607" t="s">
        <v>6</v>
      </c>
      <c r="D4607" s="1">
        <v>45297</v>
      </c>
    </row>
    <row r="4608" spans="1:4" x14ac:dyDescent="0.3">
      <c r="A4608" t="s">
        <v>9645</v>
      </c>
      <c r="B4608" t="s">
        <v>9646</v>
      </c>
      <c r="C4608" t="s">
        <v>6</v>
      </c>
      <c r="D4608" s="1">
        <v>45297</v>
      </c>
    </row>
    <row r="4609" spans="1:4" x14ac:dyDescent="0.3">
      <c r="A4609" t="s">
        <v>9647</v>
      </c>
      <c r="B4609" t="s">
        <v>9648</v>
      </c>
      <c r="C4609" t="s">
        <v>269</v>
      </c>
      <c r="D4609" s="1">
        <v>45297</v>
      </c>
    </row>
    <row r="4610" spans="1:4" x14ac:dyDescent="0.3">
      <c r="A4610" t="s">
        <v>9649</v>
      </c>
      <c r="B4610" t="s">
        <v>9650</v>
      </c>
      <c r="C4610" t="s">
        <v>6</v>
      </c>
      <c r="D4610" s="1">
        <v>45297</v>
      </c>
    </row>
    <row r="4611" spans="1:4" x14ac:dyDescent="0.3">
      <c r="A4611" t="s">
        <v>9651</v>
      </c>
      <c r="B4611" t="s">
        <v>9652</v>
      </c>
      <c r="C4611" t="s">
        <v>1442</v>
      </c>
      <c r="D4611" s="1">
        <v>45297</v>
      </c>
    </row>
    <row r="4612" spans="1:4" x14ac:dyDescent="0.3">
      <c r="A4612" t="s">
        <v>9653</v>
      </c>
      <c r="B4612" t="s">
        <v>9654</v>
      </c>
      <c r="C4612" t="s">
        <v>6</v>
      </c>
      <c r="D4612" s="1">
        <v>45297</v>
      </c>
    </row>
    <row r="4613" spans="1:4" x14ac:dyDescent="0.3">
      <c r="A4613" t="s">
        <v>9655</v>
      </c>
      <c r="B4613" t="s">
        <v>9656</v>
      </c>
      <c r="C4613" t="s">
        <v>6</v>
      </c>
      <c r="D4613" s="1">
        <v>45297</v>
      </c>
    </row>
    <row r="4614" spans="1:4" x14ac:dyDescent="0.3">
      <c r="A4614" t="s">
        <v>9657</v>
      </c>
      <c r="B4614" t="s">
        <v>9658</v>
      </c>
      <c r="C4614" t="s">
        <v>6</v>
      </c>
      <c r="D4614" s="1">
        <v>45297</v>
      </c>
    </row>
    <row r="4615" spans="1:4" x14ac:dyDescent="0.3">
      <c r="A4615" t="s">
        <v>9659</v>
      </c>
      <c r="B4615" t="s">
        <v>9660</v>
      </c>
      <c r="C4615" t="s">
        <v>6</v>
      </c>
      <c r="D4615" s="1">
        <v>45297</v>
      </c>
    </row>
    <row r="4616" spans="1:4" x14ac:dyDescent="0.3">
      <c r="A4616" t="s">
        <v>9661</v>
      </c>
      <c r="B4616" t="s">
        <v>9662</v>
      </c>
      <c r="C4616" t="s">
        <v>6</v>
      </c>
      <c r="D4616" s="1">
        <v>45297</v>
      </c>
    </row>
    <row r="4617" spans="1:4" x14ac:dyDescent="0.3">
      <c r="A4617" t="s">
        <v>9663</v>
      </c>
      <c r="B4617" t="s">
        <v>9664</v>
      </c>
      <c r="C4617" t="s">
        <v>6</v>
      </c>
      <c r="D4617" s="1">
        <v>45297</v>
      </c>
    </row>
    <row r="4618" spans="1:4" x14ac:dyDescent="0.3">
      <c r="A4618" t="s">
        <v>9665</v>
      </c>
      <c r="B4618" t="s">
        <v>9666</v>
      </c>
      <c r="C4618" t="s">
        <v>6</v>
      </c>
      <c r="D4618" s="1">
        <v>45296</v>
      </c>
    </row>
    <row r="4619" spans="1:4" x14ac:dyDescent="0.3">
      <c r="A4619" t="s">
        <v>9667</v>
      </c>
      <c r="B4619" t="s">
        <v>9668</v>
      </c>
      <c r="C4619" t="s">
        <v>6</v>
      </c>
      <c r="D4619" s="1">
        <v>45296</v>
      </c>
    </row>
    <row r="4620" spans="1:4" x14ac:dyDescent="0.3">
      <c r="A4620" t="s">
        <v>9669</v>
      </c>
      <c r="B4620" t="s">
        <v>9670</v>
      </c>
      <c r="C4620" t="s">
        <v>6</v>
      </c>
      <c r="D4620" s="1">
        <v>45296</v>
      </c>
    </row>
    <row r="4621" spans="1:4" x14ac:dyDescent="0.3">
      <c r="A4621" t="s">
        <v>9671</v>
      </c>
      <c r="B4621" t="s">
        <v>9672</v>
      </c>
      <c r="C4621" t="s">
        <v>6</v>
      </c>
      <c r="D4621" s="1">
        <v>45296</v>
      </c>
    </row>
    <row r="4622" spans="1:4" x14ac:dyDescent="0.3">
      <c r="A4622" t="s">
        <v>9673</v>
      </c>
      <c r="B4622" t="s">
        <v>9674</v>
      </c>
      <c r="C4622" t="s">
        <v>6</v>
      </c>
      <c r="D4622" s="1">
        <v>45296</v>
      </c>
    </row>
    <row r="4623" spans="1:4" x14ac:dyDescent="0.3">
      <c r="A4623" t="s">
        <v>9675</v>
      </c>
      <c r="B4623" t="s">
        <v>9676</v>
      </c>
      <c r="C4623" t="s">
        <v>6</v>
      </c>
      <c r="D4623" s="1">
        <v>45296</v>
      </c>
    </row>
    <row r="4624" spans="1:4" x14ac:dyDescent="0.3">
      <c r="A4624" t="s">
        <v>9677</v>
      </c>
      <c r="B4624" t="s">
        <v>9678</v>
      </c>
      <c r="C4624" t="s">
        <v>6</v>
      </c>
      <c r="D4624" s="1">
        <v>45296</v>
      </c>
    </row>
    <row r="4625" spans="1:4" x14ac:dyDescent="0.3">
      <c r="A4625" t="s">
        <v>9679</v>
      </c>
      <c r="B4625" t="s">
        <v>9680</v>
      </c>
      <c r="C4625" t="s">
        <v>6</v>
      </c>
      <c r="D4625" s="1">
        <v>45296</v>
      </c>
    </row>
    <row r="4626" spans="1:4" x14ac:dyDescent="0.3">
      <c r="A4626" t="s">
        <v>9681</v>
      </c>
      <c r="B4626" t="s">
        <v>9682</v>
      </c>
      <c r="C4626" t="s">
        <v>6</v>
      </c>
      <c r="D4626" s="1">
        <v>45295</v>
      </c>
    </row>
    <row r="4627" spans="1:4" x14ac:dyDescent="0.3">
      <c r="A4627" t="s">
        <v>9683</v>
      </c>
      <c r="B4627" t="s">
        <v>9684</v>
      </c>
      <c r="C4627" t="s">
        <v>28</v>
      </c>
      <c r="D4627" s="1">
        <v>45295</v>
      </c>
    </row>
    <row r="4628" spans="1:4" x14ac:dyDescent="0.3">
      <c r="A4628" t="s">
        <v>9685</v>
      </c>
      <c r="B4628" t="s">
        <v>9686</v>
      </c>
      <c r="C4628" t="s">
        <v>6</v>
      </c>
      <c r="D4628" s="1">
        <v>45295</v>
      </c>
    </row>
    <row r="4629" spans="1:4" x14ac:dyDescent="0.3">
      <c r="A4629" t="s">
        <v>9687</v>
      </c>
      <c r="B4629" t="s">
        <v>9688</v>
      </c>
      <c r="C4629" t="s">
        <v>6</v>
      </c>
      <c r="D4629" s="1">
        <v>45295</v>
      </c>
    </row>
    <row r="4630" spans="1:4" x14ac:dyDescent="0.3">
      <c r="A4630" t="s">
        <v>9689</v>
      </c>
      <c r="B4630" t="s">
        <v>9690</v>
      </c>
      <c r="C4630" t="s">
        <v>9</v>
      </c>
      <c r="D4630" s="1">
        <v>45295</v>
      </c>
    </row>
    <row r="4631" spans="1:4" x14ac:dyDescent="0.3">
      <c r="A4631" t="s">
        <v>9691</v>
      </c>
      <c r="B4631" t="s">
        <v>9692</v>
      </c>
      <c r="C4631" t="s">
        <v>6</v>
      </c>
      <c r="D4631" s="1">
        <v>45295</v>
      </c>
    </row>
    <row r="4632" spans="1:4" x14ac:dyDescent="0.3">
      <c r="A4632" t="s">
        <v>9693</v>
      </c>
      <c r="B4632" t="s">
        <v>9694</v>
      </c>
      <c r="C4632" t="s">
        <v>6</v>
      </c>
      <c r="D4632" s="1">
        <v>45295</v>
      </c>
    </row>
    <row r="4633" spans="1:4" x14ac:dyDescent="0.3">
      <c r="A4633" t="s">
        <v>9695</v>
      </c>
      <c r="B4633" t="s">
        <v>9696</v>
      </c>
      <c r="C4633" t="s">
        <v>6</v>
      </c>
      <c r="D4633" s="1">
        <v>45295</v>
      </c>
    </row>
    <row r="4634" spans="1:4" x14ac:dyDescent="0.3">
      <c r="A4634" t="s">
        <v>9697</v>
      </c>
      <c r="B4634" t="s">
        <v>9698</v>
      </c>
      <c r="C4634" t="s">
        <v>9</v>
      </c>
      <c r="D4634" s="1">
        <v>45295</v>
      </c>
    </row>
    <row r="4635" spans="1:4" x14ac:dyDescent="0.3">
      <c r="A4635" t="s">
        <v>9699</v>
      </c>
      <c r="B4635" t="s">
        <v>9700</v>
      </c>
      <c r="C4635" t="s">
        <v>6</v>
      </c>
      <c r="D4635" s="1">
        <v>45295</v>
      </c>
    </row>
    <row r="4636" spans="1:4" x14ac:dyDescent="0.3">
      <c r="A4636" t="s">
        <v>9701</v>
      </c>
      <c r="B4636" t="s">
        <v>9702</v>
      </c>
      <c r="C4636" t="s">
        <v>6</v>
      </c>
      <c r="D4636" s="1">
        <v>45295</v>
      </c>
    </row>
    <row r="4637" spans="1:4" x14ac:dyDescent="0.3">
      <c r="A4637" t="s">
        <v>9703</v>
      </c>
      <c r="B4637" t="s">
        <v>9704</v>
      </c>
      <c r="C4637" t="s">
        <v>6</v>
      </c>
      <c r="D4637" s="1">
        <v>45295</v>
      </c>
    </row>
    <row r="4638" spans="1:4" x14ac:dyDescent="0.3">
      <c r="A4638" t="s">
        <v>9705</v>
      </c>
      <c r="B4638" t="s">
        <v>9706</v>
      </c>
      <c r="C4638" t="s">
        <v>6</v>
      </c>
      <c r="D4638" s="1">
        <v>45295</v>
      </c>
    </row>
    <row r="4639" spans="1:4" x14ac:dyDescent="0.3">
      <c r="A4639" t="s">
        <v>9707</v>
      </c>
      <c r="B4639" t="s">
        <v>9708</v>
      </c>
      <c r="C4639" t="s">
        <v>6</v>
      </c>
      <c r="D4639" s="1">
        <v>45295</v>
      </c>
    </row>
    <row r="4640" spans="1:4" x14ac:dyDescent="0.3">
      <c r="A4640" t="s">
        <v>9709</v>
      </c>
      <c r="B4640" t="s">
        <v>9710</v>
      </c>
      <c r="C4640" t="s">
        <v>6</v>
      </c>
      <c r="D4640" s="1">
        <v>45294</v>
      </c>
    </row>
    <row r="4641" spans="1:4" x14ac:dyDescent="0.3">
      <c r="A4641" t="s">
        <v>9711</v>
      </c>
      <c r="B4641" t="s">
        <v>9712</v>
      </c>
      <c r="C4641" t="s">
        <v>9</v>
      </c>
      <c r="D4641" s="1">
        <v>45294</v>
      </c>
    </row>
    <row r="4642" spans="1:4" x14ac:dyDescent="0.3">
      <c r="A4642" t="s">
        <v>9713</v>
      </c>
      <c r="B4642" t="s">
        <v>9714</v>
      </c>
      <c r="C4642" t="s">
        <v>6</v>
      </c>
      <c r="D4642" s="1">
        <v>45294</v>
      </c>
    </row>
    <row r="4643" spans="1:4" x14ac:dyDescent="0.3">
      <c r="A4643" t="s">
        <v>9715</v>
      </c>
      <c r="B4643" t="s">
        <v>9716</v>
      </c>
      <c r="C4643" t="s">
        <v>9</v>
      </c>
      <c r="D4643" s="1">
        <v>45294</v>
      </c>
    </row>
    <row r="4644" spans="1:4" x14ac:dyDescent="0.3">
      <c r="A4644" t="s">
        <v>9717</v>
      </c>
      <c r="B4644" t="s">
        <v>9718</v>
      </c>
      <c r="C4644" t="s">
        <v>6</v>
      </c>
      <c r="D4644" s="1">
        <v>45294</v>
      </c>
    </row>
    <row r="4645" spans="1:4" x14ac:dyDescent="0.3">
      <c r="A4645" t="s">
        <v>9719</v>
      </c>
      <c r="B4645" t="s">
        <v>9720</v>
      </c>
      <c r="C4645" t="s">
        <v>6</v>
      </c>
      <c r="D4645" s="1">
        <v>45294</v>
      </c>
    </row>
    <row r="4646" spans="1:4" x14ac:dyDescent="0.3">
      <c r="A4646" t="s">
        <v>9721</v>
      </c>
      <c r="B4646" t="s">
        <v>9722</v>
      </c>
      <c r="C4646" t="s">
        <v>28</v>
      </c>
      <c r="D4646" s="1">
        <v>45294</v>
      </c>
    </row>
    <row r="4647" spans="1:4" x14ac:dyDescent="0.3">
      <c r="A4647" t="s">
        <v>9723</v>
      </c>
      <c r="B4647" t="s">
        <v>9724</v>
      </c>
      <c r="C4647" t="s">
        <v>6</v>
      </c>
      <c r="D4647" s="1">
        <v>45294</v>
      </c>
    </row>
    <row r="4648" spans="1:4" x14ac:dyDescent="0.3">
      <c r="A4648" t="s">
        <v>9725</v>
      </c>
      <c r="B4648" t="s">
        <v>9726</v>
      </c>
      <c r="C4648" t="s">
        <v>6</v>
      </c>
      <c r="D4648" s="1">
        <v>45294</v>
      </c>
    </row>
    <row r="4649" spans="1:4" x14ac:dyDescent="0.3">
      <c r="A4649" t="s">
        <v>9727</v>
      </c>
      <c r="B4649" t="s">
        <v>9728</v>
      </c>
      <c r="C4649" t="s">
        <v>6</v>
      </c>
      <c r="D4649" s="1">
        <v>45294</v>
      </c>
    </row>
    <row r="4650" spans="1:4" x14ac:dyDescent="0.3">
      <c r="A4650" t="s">
        <v>9729</v>
      </c>
      <c r="B4650" t="s">
        <v>9730</v>
      </c>
      <c r="C4650" t="s">
        <v>9</v>
      </c>
      <c r="D4650" s="1">
        <v>45294</v>
      </c>
    </row>
    <row r="4651" spans="1:4" x14ac:dyDescent="0.3">
      <c r="A4651" t="s">
        <v>9731</v>
      </c>
      <c r="B4651" t="s">
        <v>9732</v>
      </c>
      <c r="C4651" t="s">
        <v>6</v>
      </c>
      <c r="D4651" s="1">
        <v>45294</v>
      </c>
    </row>
    <row r="4652" spans="1:4" x14ac:dyDescent="0.3">
      <c r="A4652" t="s">
        <v>9733</v>
      </c>
      <c r="B4652" t="s">
        <v>9734</v>
      </c>
      <c r="C4652" t="s">
        <v>9</v>
      </c>
      <c r="D4652" s="1">
        <v>45294</v>
      </c>
    </row>
    <row r="4653" spans="1:4" x14ac:dyDescent="0.3">
      <c r="A4653" t="s">
        <v>9735</v>
      </c>
      <c r="B4653" t="s">
        <v>9736</v>
      </c>
      <c r="C4653" t="s">
        <v>6</v>
      </c>
      <c r="D4653" s="1">
        <v>45294</v>
      </c>
    </row>
    <row r="4654" spans="1:4" x14ac:dyDescent="0.3">
      <c r="A4654" t="s">
        <v>9737</v>
      </c>
      <c r="B4654" t="s">
        <v>9738</v>
      </c>
      <c r="C4654" t="s">
        <v>6</v>
      </c>
      <c r="D4654" s="1">
        <v>45294</v>
      </c>
    </row>
    <row r="4655" spans="1:4" x14ac:dyDescent="0.3">
      <c r="A4655" t="s">
        <v>9739</v>
      </c>
      <c r="B4655" t="s">
        <v>9740</v>
      </c>
      <c r="C4655" t="s">
        <v>6</v>
      </c>
      <c r="D4655" s="1">
        <v>45294</v>
      </c>
    </row>
    <row r="4656" spans="1:4" x14ac:dyDescent="0.3">
      <c r="A4656" t="s">
        <v>9741</v>
      </c>
      <c r="B4656" t="s">
        <v>9742</v>
      </c>
      <c r="C4656" t="s">
        <v>6</v>
      </c>
      <c r="D4656" s="1">
        <v>45293</v>
      </c>
    </row>
    <row r="4657" spans="1:4" x14ac:dyDescent="0.3">
      <c r="A4657" t="s">
        <v>9743</v>
      </c>
      <c r="B4657" t="s">
        <v>9744</v>
      </c>
      <c r="C4657" t="s">
        <v>9</v>
      </c>
      <c r="D4657" s="1">
        <v>45293</v>
      </c>
    </row>
    <row r="4658" spans="1:4" x14ac:dyDescent="0.3">
      <c r="A4658" t="s">
        <v>9745</v>
      </c>
      <c r="B4658" t="s">
        <v>9746</v>
      </c>
      <c r="C4658" t="s">
        <v>9</v>
      </c>
      <c r="D4658" s="1">
        <v>45293</v>
      </c>
    </row>
    <row r="4659" spans="1:4" x14ac:dyDescent="0.3">
      <c r="A4659" t="s">
        <v>9747</v>
      </c>
      <c r="B4659" t="s">
        <v>9748</v>
      </c>
      <c r="C4659" t="s">
        <v>28</v>
      </c>
      <c r="D4659" s="1">
        <v>45293</v>
      </c>
    </row>
    <row r="4660" spans="1:4" x14ac:dyDescent="0.3">
      <c r="A4660" t="s">
        <v>9749</v>
      </c>
      <c r="B4660" t="s">
        <v>9750</v>
      </c>
      <c r="C4660" t="s">
        <v>6</v>
      </c>
      <c r="D4660" s="1">
        <v>45293</v>
      </c>
    </row>
    <row r="4661" spans="1:4" x14ac:dyDescent="0.3">
      <c r="A4661" t="s">
        <v>9751</v>
      </c>
      <c r="B4661" t="s">
        <v>9752</v>
      </c>
      <c r="C4661" t="s">
        <v>6</v>
      </c>
      <c r="D4661" s="1">
        <v>45293</v>
      </c>
    </row>
    <row r="4662" spans="1:4" x14ac:dyDescent="0.3">
      <c r="A4662" t="s">
        <v>9753</v>
      </c>
      <c r="B4662" t="s">
        <v>9754</v>
      </c>
      <c r="C4662" t="s">
        <v>9</v>
      </c>
      <c r="D4662" s="1">
        <v>45293</v>
      </c>
    </row>
    <row r="4663" spans="1:4" x14ac:dyDescent="0.3">
      <c r="A4663" t="s">
        <v>9755</v>
      </c>
      <c r="B4663" t="s">
        <v>9756</v>
      </c>
      <c r="C4663" t="s">
        <v>6</v>
      </c>
      <c r="D4663" s="1">
        <v>45293</v>
      </c>
    </row>
    <row r="4664" spans="1:4" x14ac:dyDescent="0.3">
      <c r="A4664" t="s">
        <v>9757</v>
      </c>
      <c r="B4664" t="s">
        <v>9758</v>
      </c>
      <c r="C4664" t="s">
        <v>9</v>
      </c>
      <c r="D4664" s="1">
        <v>45293</v>
      </c>
    </row>
    <row r="4665" spans="1:4" x14ac:dyDescent="0.3">
      <c r="A4665" t="s">
        <v>9759</v>
      </c>
      <c r="B4665" t="s">
        <v>9760</v>
      </c>
      <c r="C4665" t="s">
        <v>6</v>
      </c>
      <c r="D4665" s="1">
        <v>45293</v>
      </c>
    </row>
    <row r="4666" spans="1:4" x14ac:dyDescent="0.3">
      <c r="A4666" t="s">
        <v>9761</v>
      </c>
      <c r="B4666" t="s">
        <v>9762</v>
      </c>
      <c r="C4666" t="s">
        <v>6</v>
      </c>
      <c r="D4666" s="1">
        <v>45293</v>
      </c>
    </row>
    <row r="4667" spans="1:4" x14ac:dyDescent="0.3">
      <c r="A4667" t="s">
        <v>9763</v>
      </c>
      <c r="B4667" t="s">
        <v>9764</v>
      </c>
      <c r="C4667" t="s">
        <v>6</v>
      </c>
      <c r="D4667" s="1">
        <v>45293</v>
      </c>
    </row>
    <row r="4668" spans="1:4" x14ac:dyDescent="0.3">
      <c r="A4668" t="s">
        <v>9765</v>
      </c>
      <c r="B4668" t="s">
        <v>9766</v>
      </c>
      <c r="C4668" t="s">
        <v>6</v>
      </c>
      <c r="D4668" s="1">
        <v>45293</v>
      </c>
    </row>
    <row r="4669" spans="1:4" x14ac:dyDescent="0.3">
      <c r="A4669" t="s">
        <v>9767</v>
      </c>
      <c r="B4669" t="s">
        <v>9768</v>
      </c>
      <c r="C4669" t="s">
        <v>6</v>
      </c>
      <c r="D4669" s="1">
        <v>45293</v>
      </c>
    </row>
    <row r="4670" spans="1:4" x14ac:dyDescent="0.3">
      <c r="A4670" t="s">
        <v>9769</v>
      </c>
      <c r="B4670" t="s">
        <v>9770</v>
      </c>
      <c r="C4670" t="s">
        <v>6</v>
      </c>
      <c r="D4670" s="1">
        <v>45293</v>
      </c>
    </row>
    <row r="4671" spans="1:4" x14ac:dyDescent="0.3">
      <c r="A4671" t="s">
        <v>9771</v>
      </c>
      <c r="B4671" t="s">
        <v>9772</v>
      </c>
      <c r="C4671" t="s">
        <v>28</v>
      </c>
      <c r="D4671" s="1">
        <v>45292</v>
      </c>
    </row>
    <row r="4672" spans="1:4" x14ac:dyDescent="0.3">
      <c r="A4672" t="s">
        <v>9773</v>
      </c>
      <c r="B4672" t="s">
        <v>9774</v>
      </c>
      <c r="C4672" t="s">
        <v>6</v>
      </c>
      <c r="D4672" s="1">
        <v>45292</v>
      </c>
    </row>
    <row r="4673" spans="1:4" x14ac:dyDescent="0.3">
      <c r="A4673" t="s">
        <v>9775</v>
      </c>
      <c r="B4673" t="s">
        <v>9776</v>
      </c>
      <c r="C4673" t="s">
        <v>6</v>
      </c>
      <c r="D4673" s="1">
        <v>45292</v>
      </c>
    </row>
    <row r="4674" spans="1:4" x14ac:dyDescent="0.3">
      <c r="A4674" t="s">
        <v>9777</v>
      </c>
      <c r="B4674" t="s">
        <v>9778</v>
      </c>
      <c r="C4674" t="s">
        <v>6</v>
      </c>
      <c r="D4674" s="1">
        <v>45292</v>
      </c>
    </row>
    <row r="4675" spans="1:4" x14ac:dyDescent="0.3">
      <c r="A4675" t="s">
        <v>9779</v>
      </c>
      <c r="B4675" t="s">
        <v>9780</v>
      </c>
      <c r="C4675" t="s">
        <v>9</v>
      </c>
      <c r="D4675" s="1">
        <v>45292</v>
      </c>
    </row>
    <row r="4676" spans="1:4" x14ac:dyDescent="0.3">
      <c r="A4676" t="s">
        <v>9781</v>
      </c>
      <c r="B4676" t="s">
        <v>9782</v>
      </c>
      <c r="C4676" t="s">
        <v>9</v>
      </c>
      <c r="D4676" s="1">
        <v>45292</v>
      </c>
    </row>
    <row r="4677" spans="1:4" x14ac:dyDescent="0.3">
      <c r="A4677" t="s">
        <v>9783</v>
      </c>
      <c r="B4677" t="s">
        <v>9784</v>
      </c>
      <c r="C4677" t="s">
        <v>6</v>
      </c>
      <c r="D4677" s="1">
        <v>45292</v>
      </c>
    </row>
    <row r="4678" spans="1:4" x14ac:dyDescent="0.3">
      <c r="A4678" t="s">
        <v>9785</v>
      </c>
      <c r="B4678" t="s">
        <v>9786</v>
      </c>
      <c r="C4678" t="s">
        <v>6</v>
      </c>
      <c r="D4678" s="1">
        <v>45292</v>
      </c>
    </row>
    <row r="4679" spans="1:4" x14ac:dyDescent="0.3">
      <c r="A4679" t="s">
        <v>9787</v>
      </c>
      <c r="B4679" t="s">
        <v>9788</v>
      </c>
      <c r="C4679" t="s">
        <v>6</v>
      </c>
      <c r="D4679" s="1">
        <v>45292</v>
      </c>
    </row>
    <row r="4680" spans="1:4" x14ac:dyDescent="0.3">
      <c r="A4680" t="s">
        <v>9789</v>
      </c>
      <c r="B4680" t="s">
        <v>9790</v>
      </c>
      <c r="C4680" t="s">
        <v>6</v>
      </c>
      <c r="D4680" s="1">
        <v>45292</v>
      </c>
    </row>
    <row r="4681" spans="1:4" x14ac:dyDescent="0.3">
      <c r="A4681" t="s">
        <v>9791</v>
      </c>
      <c r="B4681" t="s">
        <v>9792</v>
      </c>
      <c r="C4681" t="s">
        <v>9</v>
      </c>
      <c r="D4681" s="1">
        <v>45292</v>
      </c>
    </row>
    <row r="4682" spans="1:4" x14ac:dyDescent="0.3">
      <c r="A4682" t="s">
        <v>9793</v>
      </c>
      <c r="B4682" t="s">
        <v>9794</v>
      </c>
      <c r="C4682" t="s">
        <v>6</v>
      </c>
      <c r="D4682" s="1">
        <v>45292</v>
      </c>
    </row>
    <row r="4683" spans="1:4" x14ac:dyDescent="0.3">
      <c r="A4683" t="s">
        <v>9795</v>
      </c>
      <c r="B4683" t="s">
        <v>9796</v>
      </c>
      <c r="C4683" t="s">
        <v>6</v>
      </c>
      <c r="D4683" s="1">
        <v>45291</v>
      </c>
    </row>
    <row r="4684" spans="1:4" x14ac:dyDescent="0.3">
      <c r="A4684" t="s">
        <v>9797</v>
      </c>
      <c r="B4684" t="s">
        <v>9798</v>
      </c>
      <c r="C4684" t="s">
        <v>6</v>
      </c>
      <c r="D4684" s="1">
        <v>45291</v>
      </c>
    </row>
    <row r="4685" spans="1:4" x14ac:dyDescent="0.3">
      <c r="A4685" t="s">
        <v>9799</v>
      </c>
      <c r="B4685" t="s">
        <v>9800</v>
      </c>
      <c r="C4685" t="s">
        <v>6</v>
      </c>
      <c r="D4685" s="1">
        <v>45291</v>
      </c>
    </row>
    <row r="4686" spans="1:4" x14ac:dyDescent="0.3">
      <c r="A4686" t="s">
        <v>9801</v>
      </c>
      <c r="B4686" t="s">
        <v>9802</v>
      </c>
      <c r="C4686" t="s">
        <v>6</v>
      </c>
      <c r="D4686" s="1">
        <v>45291</v>
      </c>
    </row>
    <row r="4687" spans="1:4" x14ac:dyDescent="0.3">
      <c r="A4687" t="s">
        <v>9803</v>
      </c>
      <c r="B4687" t="s">
        <v>9804</v>
      </c>
      <c r="C4687" t="s">
        <v>6</v>
      </c>
      <c r="D4687" s="1">
        <v>45291</v>
      </c>
    </row>
    <row r="4688" spans="1:4" x14ac:dyDescent="0.3">
      <c r="A4688" t="s">
        <v>9805</v>
      </c>
      <c r="B4688" t="s">
        <v>9806</v>
      </c>
      <c r="C4688" t="s">
        <v>6</v>
      </c>
      <c r="D4688" s="1">
        <v>45291</v>
      </c>
    </row>
    <row r="4689" spans="1:4" x14ac:dyDescent="0.3">
      <c r="A4689" t="s">
        <v>9807</v>
      </c>
      <c r="B4689" t="s">
        <v>9808</v>
      </c>
      <c r="C4689" t="s">
        <v>6</v>
      </c>
      <c r="D4689" s="1">
        <v>45291</v>
      </c>
    </row>
    <row r="4690" spans="1:4" x14ac:dyDescent="0.3">
      <c r="A4690" t="s">
        <v>9809</v>
      </c>
      <c r="B4690" t="s">
        <v>9810</v>
      </c>
      <c r="C4690" t="s">
        <v>6</v>
      </c>
      <c r="D4690" s="1">
        <v>45291</v>
      </c>
    </row>
    <row r="4691" spans="1:4" x14ac:dyDescent="0.3">
      <c r="A4691" t="s">
        <v>9811</v>
      </c>
      <c r="B4691" t="s">
        <v>9812</v>
      </c>
      <c r="C4691" t="s">
        <v>6</v>
      </c>
      <c r="D4691" s="1">
        <v>45291</v>
      </c>
    </row>
    <row r="4692" spans="1:4" x14ac:dyDescent="0.3">
      <c r="A4692" t="s">
        <v>9813</v>
      </c>
      <c r="B4692" t="s">
        <v>9814</v>
      </c>
      <c r="C4692" t="s">
        <v>6</v>
      </c>
      <c r="D4692" s="1">
        <v>45291</v>
      </c>
    </row>
    <row r="4693" spans="1:4" x14ac:dyDescent="0.3">
      <c r="A4693" t="s">
        <v>9815</v>
      </c>
      <c r="B4693" t="s">
        <v>9816</v>
      </c>
      <c r="C4693" t="s">
        <v>6</v>
      </c>
      <c r="D4693" s="1">
        <v>45291</v>
      </c>
    </row>
    <row r="4694" spans="1:4" x14ac:dyDescent="0.3">
      <c r="A4694" t="s">
        <v>9817</v>
      </c>
      <c r="B4694" t="s">
        <v>9818</v>
      </c>
      <c r="C4694" t="s">
        <v>6</v>
      </c>
      <c r="D4694" s="1">
        <v>45291</v>
      </c>
    </row>
    <row r="4695" spans="1:4" x14ac:dyDescent="0.3">
      <c r="A4695" t="s">
        <v>9819</v>
      </c>
      <c r="B4695" t="s">
        <v>9820</v>
      </c>
      <c r="C4695" t="s">
        <v>6</v>
      </c>
      <c r="D4695" s="1">
        <v>45291</v>
      </c>
    </row>
    <row r="4696" spans="1:4" x14ac:dyDescent="0.3">
      <c r="A4696" t="s">
        <v>9821</v>
      </c>
      <c r="B4696" t="s">
        <v>9822</v>
      </c>
      <c r="C4696" t="s">
        <v>6</v>
      </c>
      <c r="D4696" s="1">
        <v>45290</v>
      </c>
    </row>
    <row r="4697" spans="1:4" x14ac:dyDescent="0.3">
      <c r="A4697" t="s">
        <v>9823</v>
      </c>
      <c r="B4697" t="s">
        <v>9824</v>
      </c>
      <c r="C4697" t="s">
        <v>6</v>
      </c>
      <c r="D4697" s="1">
        <v>45290</v>
      </c>
    </row>
    <row r="4698" spans="1:4" x14ac:dyDescent="0.3">
      <c r="A4698" t="s">
        <v>9825</v>
      </c>
      <c r="B4698" t="s">
        <v>9826</v>
      </c>
      <c r="C4698" t="s">
        <v>269</v>
      </c>
      <c r="D4698" s="1">
        <v>45290</v>
      </c>
    </row>
    <row r="4699" spans="1:4" x14ac:dyDescent="0.3">
      <c r="A4699" t="s">
        <v>9827</v>
      </c>
      <c r="B4699" t="s">
        <v>9828</v>
      </c>
      <c r="C4699" t="s">
        <v>1074</v>
      </c>
      <c r="D4699" s="1">
        <v>45290</v>
      </c>
    </row>
    <row r="4700" spans="1:4" x14ac:dyDescent="0.3">
      <c r="A4700" t="s">
        <v>9829</v>
      </c>
      <c r="B4700" t="s">
        <v>9830</v>
      </c>
      <c r="C4700" t="s">
        <v>1442</v>
      </c>
      <c r="D4700" s="1">
        <v>45290</v>
      </c>
    </row>
    <row r="4701" spans="1:4" x14ac:dyDescent="0.3">
      <c r="A4701" t="s">
        <v>9831</v>
      </c>
      <c r="B4701" t="s">
        <v>9832</v>
      </c>
      <c r="C4701" t="s">
        <v>6</v>
      </c>
      <c r="D4701" s="1">
        <v>45290</v>
      </c>
    </row>
    <row r="4702" spans="1:4" x14ac:dyDescent="0.3">
      <c r="A4702" t="s">
        <v>9833</v>
      </c>
      <c r="B4702" t="s">
        <v>9834</v>
      </c>
      <c r="C4702" t="s">
        <v>6</v>
      </c>
      <c r="D4702" s="1">
        <v>45290</v>
      </c>
    </row>
    <row r="4703" spans="1:4" x14ac:dyDescent="0.3">
      <c r="A4703" t="s">
        <v>9835</v>
      </c>
      <c r="B4703" t="s">
        <v>9836</v>
      </c>
      <c r="C4703" t="s">
        <v>6</v>
      </c>
      <c r="D4703" s="1">
        <v>45290</v>
      </c>
    </row>
    <row r="4704" spans="1:4" x14ac:dyDescent="0.3">
      <c r="A4704" t="s">
        <v>9837</v>
      </c>
      <c r="B4704" t="s">
        <v>9838</v>
      </c>
      <c r="C4704" t="s">
        <v>6</v>
      </c>
      <c r="D4704" s="1">
        <v>45290</v>
      </c>
    </row>
    <row r="4705" spans="1:4" x14ac:dyDescent="0.3">
      <c r="A4705" t="s">
        <v>9839</v>
      </c>
      <c r="B4705" t="s">
        <v>9840</v>
      </c>
      <c r="C4705" t="s">
        <v>6</v>
      </c>
      <c r="D4705" s="1">
        <v>45289</v>
      </c>
    </row>
    <row r="4706" spans="1:4" x14ac:dyDescent="0.3">
      <c r="A4706" t="s">
        <v>9841</v>
      </c>
      <c r="B4706" t="s">
        <v>9842</v>
      </c>
      <c r="C4706" t="s">
        <v>6</v>
      </c>
      <c r="D4706" s="1">
        <v>45289</v>
      </c>
    </row>
    <row r="4707" spans="1:4" x14ac:dyDescent="0.3">
      <c r="A4707" t="s">
        <v>9843</v>
      </c>
      <c r="B4707" t="s">
        <v>9844</v>
      </c>
      <c r="C4707" t="s">
        <v>6</v>
      </c>
      <c r="D4707" s="1">
        <v>45289</v>
      </c>
    </row>
    <row r="4708" spans="1:4" x14ac:dyDescent="0.3">
      <c r="A4708" t="s">
        <v>9845</v>
      </c>
      <c r="B4708" t="s">
        <v>9846</v>
      </c>
      <c r="C4708" t="s">
        <v>6</v>
      </c>
      <c r="D4708" s="1">
        <v>45289</v>
      </c>
    </row>
    <row r="4709" spans="1:4" x14ac:dyDescent="0.3">
      <c r="A4709" t="s">
        <v>9847</v>
      </c>
      <c r="B4709" t="s">
        <v>9848</v>
      </c>
      <c r="C4709" t="s">
        <v>6</v>
      </c>
      <c r="D4709" s="1">
        <v>45289</v>
      </c>
    </row>
    <row r="4710" spans="1:4" x14ac:dyDescent="0.3">
      <c r="A4710" t="s">
        <v>9849</v>
      </c>
      <c r="B4710" t="s">
        <v>9850</v>
      </c>
      <c r="C4710" t="s">
        <v>6</v>
      </c>
      <c r="D4710" s="1">
        <v>45289</v>
      </c>
    </row>
    <row r="4711" spans="1:4" x14ac:dyDescent="0.3">
      <c r="A4711" t="s">
        <v>9851</v>
      </c>
      <c r="B4711" t="s">
        <v>9852</v>
      </c>
      <c r="C4711" t="s">
        <v>6</v>
      </c>
      <c r="D4711" s="1">
        <v>45289</v>
      </c>
    </row>
    <row r="4712" spans="1:4" x14ac:dyDescent="0.3">
      <c r="A4712" t="s">
        <v>9853</v>
      </c>
      <c r="B4712" t="s">
        <v>9854</v>
      </c>
      <c r="C4712" t="s">
        <v>6</v>
      </c>
      <c r="D4712" s="1">
        <v>45289</v>
      </c>
    </row>
    <row r="4713" spans="1:4" x14ac:dyDescent="0.3">
      <c r="A4713" t="s">
        <v>9855</v>
      </c>
      <c r="B4713" t="s">
        <v>9856</v>
      </c>
      <c r="C4713" t="s">
        <v>6</v>
      </c>
      <c r="D4713" s="1">
        <v>45289</v>
      </c>
    </row>
    <row r="4714" spans="1:4" x14ac:dyDescent="0.3">
      <c r="A4714" t="s">
        <v>9857</v>
      </c>
      <c r="B4714" t="s">
        <v>9858</v>
      </c>
      <c r="C4714" t="s">
        <v>6</v>
      </c>
      <c r="D4714" s="1">
        <v>45289</v>
      </c>
    </row>
    <row r="4715" spans="1:4" x14ac:dyDescent="0.3">
      <c r="A4715" t="s">
        <v>9859</v>
      </c>
      <c r="B4715" t="s">
        <v>9860</v>
      </c>
      <c r="C4715" t="s">
        <v>6</v>
      </c>
      <c r="D4715" s="1">
        <v>45288</v>
      </c>
    </row>
    <row r="4716" spans="1:4" x14ac:dyDescent="0.3">
      <c r="A4716" t="s">
        <v>9861</v>
      </c>
      <c r="B4716" t="s">
        <v>9862</v>
      </c>
      <c r="C4716" t="s">
        <v>6</v>
      </c>
      <c r="D4716" s="1">
        <v>45288</v>
      </c>
    </row>
    <row r="4717" spans="1:4" x14ac:dyDescent="0.3">
      <c r="A4717" t="s">
        <v>9863</v>
      </c>
      <c r="B4717" t="s">
        <v>9864</v>
      </c>
      <c r="C4717" t="s">
        <v>6</v>
      </c>
      <c r="D4717" s="1">
        <v>45288</v>
      </c>
    </row>
    <row r="4718" spans="1:4" x14ac:dyDescent="0.3">
      <c r="A4718" t="s">
        <v>9865</v>
      </c>
      <c r="B4718" t="s">
        <v>9866</v>
      </c>
      <c r="C4718" t="s">
        <v>9</v>
      </c>
      <c r="D4718" s="1">
        <v>45288</v>
      </c>
    </row>
    <row r="4719" spans="1:4" x14ac:dyDescent="0.3">
      <c r="A4719" t="s">
        <v>9867</v>
      </c>
      <c r="B4719" t="s">
        <v>9868</v>
      </c>
      <c r="C4719" t="s">
        <v>6</v>
      </c>
      <c r="D4719" s="1">
        <v>45288</v>
      </c>
    </row>
    <row r="4720" spans="1:4" x14ac:dyDescent="0.3">
      <c r="A4720" t="s">
        <v>9869</v>
      </c>
      <c r="B4720" t="s">
        <v>9870</v>
      </c>
      <c r="C4720" t="s">
        <v>9</v>
      </c>
      <c r="D4720" s="1">
        <v>45288</v>
      </c>
    </row>
    <row r="4721" spans="1:4" x14ac:dyDescent="0.3">
      <c r="A4721" t="s">
        <v>9871</v>
      </c>
      <c r="B4721" t="s">
        <v>9872</v>
      </c>
      <c r="C4721" t="s">
        <v>9</v>
      </c>
      <c r="D4721" s="1">
        <v>45288</v>
      </c>
    </row>
    <row r="4722" spans="1:4" x14ac:dyDescent="0.3">
      <c r="A4722" t="s">
        <v>9873</v>
      </c>
      <c r="B4722" t="s">
        <v>9874</v>
      </c>
      <c r="C4722" t="s">
        <v>6</v>
      </c>
      <c r="D4722" s="1">
        <v>45288</v>
      </c>
    </row>
    <row r="4723" spans="1:4" x14ac:dyDescent="0.3">
      <c r="A4723" t="s">
        <v>9875</v>
      </c>
      <c r="B4723" t="s">
        <v>9876</v>
      </c>
      <c r="C4723" t="s">
        <v>1149</v>
      </c>
      <c r="D4723" s="1">
        <v>45288</v>
      </c>
    </row>
    <row r="4724" spans="1:4" x14ac:dyDescent="0.3">
      <c r="A4724" t="s">
        <v>9877</v>
      </c>
      <c r="B4724" t="s">
        <v>9878</v>
      </c>
      <c r="C4724" t="s">
        <v>9</v>
      </c>
      <c r="D4724" s="1">
        <v>45288</v>
      </c>
    </row>
    <row r="4725" spans="1:4" x14ac:dyDescent="0.3">
      <c r="A4725" t="s">
        <v>9879</v>
      </c>
      <c r="B4725" t="s">
        <v>9880</v>
      </c>
      <c r="C4725" t="s">
        <v>9</v>
      </c>
      <c r="D4725" s="1">
        <v>45288</v>
      </c>
    </row>
    <row r="4726" spans="1:4" x14ac:dyDescent="0.3">
      <c r="A4726" t="s">
        <v>9881</v>
      </c>
      <c r="B4726" t="s">
        <v>9882</v>
      </c>
      <c r="C4726" t="s">
        <v>6</v>
      </c>
      <c r="D4726" s="1">
        <v>45288</v>
      </c>
    </row>
    <row r="4727" spans="1:4" x14ac:dyDescent="0.3">
      <c r="A4727" t="s">
        <v>9883</v>
      </c>
      <c r="B4727" t="s">
        <v>9884</v>
      </c>
      <c r="C4727" t="s">
        <v>6</v>
      </c>
      <c r="D4727" s="1">
        <v>45288</v>
      </c>
    </row>
    <row r="4728" spans="1:4" x14ac:dyDescent="0.3">
      <c r="A4728" t="s">
        <v>9885</v>
      </c>
      <c r="B4728" t="s">
        <v>9886</v>
      </c>
      <c r="C4728" t="s">
        <v>6</v>
      </c>
      <c r="D4728" s="1">
        <v>45288</v>
      </c>
    </row>
    <row r="4729" spans="1:4" x14ac:dyDescent="0.3">
      <c r="A4729" t="s">
        <v>9887</v>
      </c>
      <c r="B4729" t="s">
        <v>9888</v>
      </c>
      <c r="C4729" t="s">
        <v>6</v>
      </c>
      <c r="D4729" s="1">
        <v>45288</v>
      </c>
    </row>
    <row r="4730" spans="1:4" x14ac:dyDescent="0.3">
      <c r="A4730" t="s">
        <v>9889</v>
      </c>
      <c r="B4730" t="s">
        <v>9890</v>
      </c>
      <c r="C4730" t="s">
        <v>6</v>
      </c>
      <c r="D4730" s="1">
        <v>45288</v>
      </c>
    </row>
    <row r="4731" spans="1:4" x14ac:dyDescent="0.3">
      <c r="A4731" t="s">
        <v>9891</v>
      </c>
      <c r="B4731" t="s">
        <v>9892</v>
      </c>
      <c r="C4731" t="s">
        <v>6</v>
      </c>
      <c r="D4731" s="1">
        <v>45288</v>
      </c>
    </row>
    <row r="4732" spans="1:4" x14ac:dyDescent="0.3">
      <c r="A4732" t="s">
        <v>9893</v>
      </c>
      <c r="B4732" t="s">
        <v>9894</v>
      </c>
      <c r="C4732" t="s">
        <v>6</v>
      </c>
      <c r="D4732" s="1">
        <v>45288</v>
      </c>
    </row>
    <row r="4733" spans="1:4" x14ac:dyDescent="0.3">
      <c r="A4733" t="s">
        <v>9779</v>
      </c>
      <c r="B4733" t="s">
        <v>9895</v>
      </c>
      <c r="C4733" t="s">
        <v>6</v>
      </c>
      <c r="D4733" s="1">
        <v>45287</v>
      </c>
    </row>
    <row r="4734" spans="1:4" x14ac:dyDescent="0.3">
      <c r="A4734" t="s">
        <v>9896</v>
      </c>
      <c r="B4734" t="s">
        <v>9897</v>
      </c>
      <c r="C4734" t="s">
        <v>6</v>
      </c>
      <c r="D4734" s="1">
        <v>45287</v>
      </c>
    </row>
    <row r="4735" spans="1:4" x14ac:dyDescent="0.3">
      <c r="A4735" t="s">
        <v>9898</v>
      </c>
      <c r="B4735" t="s">
        <v>9899</v>
      </c>
      <c r="C4735" t="s">
        <v>9</v>
      </c>
      <c r="D4735" s="1">
        <v>45287</v>
      </c>
    </row>
    <row r="4736" spans="1:4" x14ac:dyDescent="0.3">
      <c r="A4736" t="s">
        <v>9900</v>
      </c>
      <c r="B4736" t="s">
        <v>9901</v>
      </c>
      <c r="C4736" t="s">
        <v>6</v>
      </c>
      <c r="D4736" s="1">
        <v>45287</v>
      </c>
    </row>
    <row r="4737" spans="1:4" x14ac:dyDescent="0.3">
      <c r="A4737" t="s">
        <v>9902</v>
      </c>
      <c r="B4737" t="s">
        <v>9903</v>
      </c>
      <c r="C4737" t="s">
        <v>9</v>
      </c>
      <c r="D4737" s="1">
        <v>45287</v>
      </c>
    </row>
    <row r="4738" spans="1:4" x14ac:dyDescent="0.3">
      <c r="A4738" t="s">
        <v>9904</v>
      </c>
      <c r="B4738" t="s">
        <v>9905</v>
      </c>
      <c r="C4738" t="s">
        <v>9</v>
      </c>
      <c r="D4738" s="1">
        <v>45287</v>
      </c>
    </row>
    <row r="4739" spans="1:4" x14ac:dyDescent="0.3">
      <c r="A4739" t="s">
        <v>9906</v>
      </c>
      <c r="B4739" t="s">
        <v>9907</v>
      </c>
      <c r="C4739" t="s">
        <v>6</v>
      </c>
      <c r="D4739" s="1">
        <v>45287</v>
      </c>
    </row>
    <row r="4740" spans="1:4" x14ac:dyDescent="0.3">
      <c r="A4740" t="s">
        <v>9908</v>
      </c>
      <c r="B4740" t="s">
        <v>9909</v>
      </c>
      <c r="C4740" t="s">
        <v>6</v>
      </c>
      <c r="D4740" s="1">
        <v>45287</v>
      </c>
    </row>
    <row r="4741" spans="1:4" x14ac:dyDescent="0.3">
      <c r="A4741" t="s">
        <v>9910</v>
      </c>
      <c r="B4741" t="s">
        <v>9911</v>
      </c>
      <c r="C4741" t="s">
        <v>6</v>
      </c>
      <c r="D4741" s="1">
        <v>45287</v>
      </c>
    </row>
    <row r="4742" spans="1:4" x14ac:dyDescent="0.3">
      <c r="A4742" t="s">
        <v>9912</v>
      </c>
      <c r="B4742" t="s">
        <v>9913</v>
      </c>
      <c r="C4742" t="s">
        <v>6</v>
      </c>
      <c r="D4742" s="1">
        <v>45287</v>
      </c>
    </row>
    <row r="4743" spans="1:4" x14ac:dyDescent="0.3">
      <c r="A4743" t="s">
        <v>9914</v>
      </c>
      <c r="B4743" t="s">
        <v>9915</v>
      </c>
      <c r="C4743" t="s">
        <v>6</v>
      </c>
      <c r="D4743" s="1">
        <v>45287</v>
      </c>
    </row>
    <row r="4744" spans="1:4" x14ac:dyDescent="0.3">
      <c r="A4744" t="s">
        <v>9916</v>
      </c>
      <c r="B4744" t="s">
        <v>9917</v>
      </c>
      <c r="C4744" t="s">
        <v>6</v>
      </c>
      <c r="D4744" s="1">
        <v>45287</v>
      </c>
    </row>
    <row r="4745" spans="1:4" x14ac:dyDescent="0.3">
      <c r="A4745" t="s">
        <v>9918</v>
      </c>
      <c r="B4745" t="s">
        <v>9919</v>
      </c>
      <c r="C4745" t="s">
        <v>6</v>
      </c>
      <c r="D4745" s="1">
        <v>45287</v>
      </c>
    </row>
    <row r="4746" spans="1:4" x14ac:dyDescent="0.3">
      <c r="A4746" t="s">
        <v>9920</v>
      </c>
      <c r="B4746" t="s">
        <v>9921</v>
      </c>
      <c r="C4746" t="s">
        <v>6</v>
      </c>
      <c r="D4746" s="1">
        <v>45287</v>
      </c>
    </row>
    <row r="4747" spans="1:4" x14ac:dyDescent="0.3">
      <c r="A4747" t="s">
        <v>9922</v>
      </c>
      <c r="B4747" t="s">
        <v>9923</v>
      </c>
      <c r="C4747" t="s">
        <v>6</v>
      </c>
      <c r="D4747" s="1">
        <v>45287</v>
      </c>
    </row>
    <row r="4748" spans="1:4" x14ac:dyDescent="0.3">
      <c r="A4748" t="s">
        <v>9924</v>
      </c>
      <c r="B4748" t="s">
        <v>9925</v>
      </c>
      <c r="C4748" t="s">
        <v>6</v>
      </c>
      <c r="D4748" s="1">
        <v>45286</v>
      </c>
    </row>
    <row r="4749" spans="1:4" x14ac:dyDescent="0.3">
      <c r="A4749" t="s">
        <v>9926</v>
      </c>
      <c r="B4749" t="s">
        <v>9927</v>
      </c>
      <c r="C4749" t="s">
        <v>6</v>
      </c>
      <c r="D4749" s="1">
        <v>45286</v>
      </c>
    </row>
    <row r="4750" spans="1:4" x14ac:dyDescent="0.3">
      <c r="A4750" t="s">
        <v>9928</v>
      </c>
      <c r="B4750" t="s">
        <v>9929</v>
      </c>
      <c r="C4750" t="s">
        <v>6</v>
      </c>
      <c r="D4750" s="1">
        <v>45286</v>
      </c>
    </row>
    <row r="4751" spans="1:4" x14ac:dyDescent="0.3">
      <c r="A4751" t="s">
        <v>9930</v>
      </c>
      <c r="B4751" t="s">
        <v>9931</v>
      </c>
      <c r="C4751" t="s">
        <v>9</v>
      </c>
      <c r="D4751" s="1">
        <v>45286</v>
      </c>
    </row>
    <row r="4752" spans="1:4" x14ac:dyDescent="0.3">
      <c r="A4752" t="s">
        <v>9932</v>
      </c>
      <c r="B4752" t="s">
        <v>9933</v>
      </c>
      <c r="C4752" t="s">
        <v>6</v>
      </c>
      <c r="D4752" s="1">
        <v>45286</v>
      </c>
    </row>
    <row r="4753" spans="1:4" x14ac:dyDescent="0.3">
      <c r="A4753" t="s">
        <v>9934</v>
      </c>
      <c r="B4753" t="s">
        <v>9935</v>
      </c>
      <c r="C4753" t="s">
        <v>6</v>
      </c>
      <c r="D4753" s="1">
        <v>45286</v>
      </c>
    </row>
    <row r="4754" spans="1:4" x14ac:dyDescent="0.3">
      <c r="A4754" t="s">
        <v>9936</v>
      </c>
      <c r="B4754" t="s">
        <v>9937</v>
      </c>
      <c r="C4754" t="s">
        <v>269</v>
      </c>
      <c r="D4754" s="1">
        <v>45286</v>
      </c>
    </row>
    <row r="4755" spans="1:4" x14ac:dyDescent="0.3">
      <c r="A4755" t="s">
        <v>9938</v>
      </c>
      <c r="B4755" t="s">
        <v>9939</v>
      </c>
      <c r="C4755" t="s">
        <v>6</v>
      </c>
      <c r="D4755" s="1">
        <v>45286</v>
      </c>
    </row>
    <row r="4756" spans="1:4" x14ac:dyDescent="0.3">
      <c r="A4756" t="s">
        <v>9940</v>
      </c>
      <c r="B4756" t="s">
        <v>9941</v>
      </c>
      <c r="C4756" t="s">
        <v>6</v>
      </c>
      <c r="D4756" s="1">
        <v>45286</v>
      </c>
    </row>
    <row r="4757" spans="1:4" x14ac:dyDescent="0.3">
      <c r="A4757" t="s">
        <v>9942</v>
      </c>
      <c r="B4757" t="s">
        <v>9943</v>
      </c>
      <c r="C4757" t="s">
        <v>6</v>
      </c>
      <c r="D4757" s="1">
        <v>45286</v>
      </c>
    </row>
    <row r="4758" spans="1:4" x14ac:dyDescent="0.3">
      <c r="A4758" t="s">
        <v>9944</v>
      </c>
      <c r="B4758" t="s">
        <v>9945</v>
      </c>
      <c r="C4758" t="s">
        <v>6</v>
      </c>
      <c r="D4758" s="1">
        <v>45286</v>
      </c>
    </row>
    <row r="4759" spans="1:4" x14ac:dyDescent="0.3">
      <c r="A4759" t="s">
        <v>9946</v>
      </c>
      <c r="B4759" t="s">
        <v>9947</v>
      </c>
      <c r="C4759" t="s">
        <v>6</v>
      </c>
      <c r="D4759" s="1">
        <v>45286</v>
      </c>
    </row>
    <row r="4760" spans="1:4" x14ac:dyDescent="0.3">
      <c r="A4760" t="s">
        <v>9948</v>
      </c>
      <c r="B4760" t="s">
        <v>9949</v>
      </c>
      <c r="C4760" t="s">
        <v>6</v>
      </c>
      <c r="D4760" s="1">
        <v>45286</v>
      </c>
    </row>
    <row r="4761" spans="1:4" x14ac:dyDescent="0.3">
      <c r="A4761" t="s">
        <v>9950</v>
      </c>
      <c r="B4761" t="s">
        <v>9951</v>
      </c>
      <c r="C4761" t="s">
        <v>6</v>
      </c>
      <c r="D4761" s="1">
        <v>45285</v>
      </c>
    </row>
    <row r="4762" spans="1:4" x14ac:dyDescent="0.3">
      <c r="A4762" t="s">
        <v>9952</v>
      </c>
      <c r="B4762" t="s">
        <v>9953</v>
      </c>
      <c r="C4762" t="s">
        <v>28</v>
      </c>
      <c r="D4762" s="1">
        <v>45285</v>
      </c>
    </row>
    <row r="4763" spans="1:4" x14ac:dyDescent="0.3">
      <c r="A4763" t="s">
        <v>9954</v>
      </c>
      <c r="B4763" t="s">
        <v>9955</v>
      </c>
      <c r="C4763" t="s">
        <v>6</v>
      </c>
      <c r="D4763" s="1">
        <v>45285</v>
      </c>
    </row>
    <row r="4764" spans="1:4" x14ac:dyDescent="0.3">
      <c r="A4764" t="s">
        <v>9956</v>
      </c>
      <c r="B4764" t="s">
        <v>9957</v>
      </c>
      <c r="C4764" t="s">
        <v>6</v>
      </c>
      <c r="D4764" s="1">
        <v>45285</v>
      </c>
    </row>
    <row r="4765" spans="1:4" x14ac:dyDescent="0.3">
      <c r="A4765" t="s">
        <v>9958</v>
      </c>
      <c r="B4765" t="s">
        <v>9959</v>
      </c>
      <c r="C4765" t="s">
        <v>6</v>
      </c>
      <c r="D4765" s="1">
        <v>45285</v>
      </c>
    </row>
    <row r="4766" spans="1:4" x14ac:dyDescent="0.3">
      <c r="A4766" t="s">
        <v>9960</v>
      </c>
      <c r="B4766" t="s">
        <v>9961</v>
      </c>
      <c r="C4766" t="s">
        <v>7499</v>
      </c>
      <c r="D4766" s="1">
        <v>45285</v>
      </c>
    </row>
    <row r="4767" spans="1:4" x14ac:dyDescent="0.3">
      <c r="A4767" t="s">
        <v>9962</v>
      </c>
      <c r="B4767" t="s">
        <v>9963</v>
      </c>
      <c r="C4767" t="s">
        <v>6</v>
      </c>
      <c r="D4767" s="1">
        <v>45285</v>
      </c>
    </row>
    <row r="4768" spans="1:4" x14ac:dyDescent="0.3">
      <c r="A4768" t="s">
        <v>9964</v>
      </c>
      <c r="B4768" t="s">
        <v>9965</v>
      </c>
      <c r="C4768" t="s">
        <v>9</v>
      </c>
      <c r="D4768" s="1">
        <v>45285</v>
      </c>
    </row>
    <row r="4769" spans="1:4" x14ac:dyDescent="0.3">
      <c r="A4769" t="s">
        <v>9966</v>
      </c>
      <c r="B4769" t="s">
        <v>9967</v>
      </c>
      <c r="C4769" t="s">
        <v>6</v>
      </c>
      <c r="D4769" s="1">
        <v>45285</v>
      </c>
    </row>
    <row r="4770" spans="1:4" x14ac:dyDescent="0.3">
      <c r="A4770" t="s">
        <v>9968</v>
      </c>
      <c r="B4770" t="s">
        <v>9969</v>
      </c>
      <c r="C4770" t="s">
        <v>6</v>
      </c>
      <c r="D4770" s="1">
        <v>45285</v>
      </c>
    </row>
    <row r="4771" spans="1:4" x14ac:dyDescent="0.3">
      <c r="A4771" t="s">
        <v>9970</v>
      </c>
      <c r="B4771" t="s">
        <v>9971</v>
      </c>
      <c r="C4771" t="s">
        <v>6</v>
      </c>
      <c r="D4771" s="1">
        <v>45285</v>
      </c>
    </row>
    <row r="4772" spans="1:4" x14ac:dyDescent="0.3">
      <c r="A4772" t="s">
        <v>9972</v>
      </c>
      <c r="B4772" t="s">
        <v>9973</v>
      </c>
      <c r="C4772" t="s">
        <v>6</v>
      </c>
      <c r="D4772" s="1">
        <v>45285</v>
      </c>
    </row>
    <row r="4773" spans="1:4" x14ac:dyDescent="0.3">
      <c r="A4773" t="s">
        <v>9974</v>
      </c>
      <c r="B4773" t="s">
        <v>9975</v>
      </c>
      <c r="C4773" t="s">
        <v>6</v>
      </c>
      <c r="D4773" s="1">
        <v>45285</v>
      </c>
    </row>
    <row r="4774" spans="1:4" x14ac:dyDescent="0.3">
      <c r="A4774" t="s">
        <v>9976</v>
      </c>
      <c r="B4774" t="s">
        <v>9977</v>
      </c>
      <c r="C4774" t="s">
        <v>6</v>
      </c>
      <c r="D4774" s="1">
        <v>45285</v>
      </c>
    </row>
    <row r="4775" spans="1:4" x14ac:dyDescent="0.3">
      <c r="A4775" t="s">
        <v>9978</v>
      </c>
      <c r="B4775" t="s">
        <v>9979</v>
      </c>
      <c r="C4775" t="s">
        <v>6</v>
      </c>
      <c r="D4775" s="1">
        <v>45285</v>
      </c>
    </row>
    <row r="4776" spans="1:4" x14ac:dyDescent="0.3">
      <c r="A4776" t="s">
        <v>9980</v>
      </c>
      <c r="B4776" t="s">
        <v>9981</v>
      </c>
      <c r="C4776" t="s">
        <v>6</v>
      </c>
      <c r="D4776" s="1">
        <v>45285</v>
      </c>
    </row>
    <row r="4777" spans="1:4" x14ac:dyDescent="0.3">
      <c r="A4777" t="s">
        <v>9982</v>
      </c>
      <c r="B4777" t="s">
        <v>9983</v>
      </c>
      <c r="C4777" t="s">
        <v>6</v>
      </c>
      <c r="D4777" s="1">
        <v>45284</v>
      </c>
    </row>
    <row r="4778" spans="1:4" x14ac:dyDescent="0.3">
      <c r="A4778" t="s">
        <v>9984</v>
      </c>
      <c r="B4778" t="s">
        <v>9985</v>
      </c>
      <c r="C4778" t="s">
        <v>28</v>
      </c>
      <c r="D4778" s="1">
        <v>45284</v>
      </c>
    </row>
    <row r="4779" spans="1:4" x14ac:dyDescent="0.3">
      <c r="A4779" t="s">
        <v>9986</v>
      </c>
      <c r="B4779" t="s">
        <v>9987</v>
      </c>
      <c r="C4779" t="s">
        <v>6</v>
      </c>
      <c r="D4779" s="1">
        <v>45284</v>
      </c>
    </row>
    <row r="4780" spans="1:4" x14ac:dyDescent="0.3">
      <c r="A4780" t="s">
        <v>9988</v>
      </c>
      <c r="B4780" t="s">
        <v>9989</v>
      </c>
      <c r="C4780" t="s">
        <v>6</v>
      </c>
      <c r="D4780" s="1">
        <v>45284</v>
      </c>
    </row>
    <row r="4781" spans="1:4" x14ac:dyDescent="0.3">
      <c r="A4781" t="s">
        <v>9990</v>
      </c>
      <c r="B4781" t="s">
        <v>9991</v>
      </c>
      <c r="C4781" t="s">
        <v>9</v>
      </c>
      <c r="D4781" s="1">
        <v>45284</v>
      </c>
    </row>
    <row r="4782" spans="1:4" x14ac:dyDescent="0.3">
      <c r="A4782" t="s">
        <v>9992</v>
      </c>
      <c r="B4782" t="s">
        <v>9993</v>
      </c>
      <c r="C4782" t="s">
        <v>6</v>
      </c>
      <c r="D4782" s="1">
        <v>45284</v>
      </c>
    </row>
    <row r="4783" spans="1:4" x14ac:dyDescent="0.3">
      <c r="A4783" t="s">
        <v>9994</v>
      </c>
      <c r="B4783" t="s">
        <v>9995</v>
      </c>
      <c r="C4783" t="s">
        <v>6</v>
      </c>
      <c r="D4783" s="1">
        <v>45284</v>
      </c>
    </row>
    <row r="4784" spans="1:4" x14ac:dyDescent="0.3">
      <c r="A4784" t="s">
        <v>9996</v>
      </c>
      <c r="B4784" t="s">
        <v>9997</v>
      </c>
      <c r="C4784" t="s">
        <v>6</v>
      </c>
      <c r="D4784" s="1">
        <v>45284</v>
      </c>
    </row>
    <row r="4785" spans="1:4" x14ac:dyDescent="0.3">
      <c r="A4785" t="s">
        <v>9998</v>
      </c>
      <c r="B4785" t="s">
        <v>9999</v>
      </c>
      <c r="C4785" t="s">
        <v>6</v>
      </c>
      <c r="D4785" s="1">
        <v>45284</v>
      </c>
    </row>
    <row r="4786" spans="1:4" x14ac:dyDescent="0.3">
      <c r="A4786" t="s">
        <v>10000</v>
      </c>
      <c r="B4786" t="s">
        <v>10001</v>
      </c>
      <c r="C4786" t="s">
        <v>6</v>
      </c>
      <c r="D4786" s="1">
        <v>45284</v>
      </c>
    </row>
    <row r="4787" spans="1:4" x14ac:dyDescent="0.3">
      <c r="A4787" t="s">
        <v>10002</v>
      </c>
      <c r="B4787" t="s">
        <v>10003</v>
      </c>
      <c r="C4787" t="s">
        <v>6</v>
      </c>
      <c r="D4787" s="1">
        <v>45284</v>
      </c>
    </row>
    <row r="4788" spans="1:4" x14ac:dyDescent="0.3">
      <c r="A4788" t="s">
        <v>10004</v>
      </c>
      <c r="B4788" t="s">
        <v>10005</v>
      </c>
      <c r="C4788" t="s">
        <v>6</v>
      </c>
      <c r="D4788" s="1">
        <v>45284</v>
      </c>
    </row>
    <row r="4789" spans="1:4" x14ac:dyDescent="0.3">
      <c r="A4789" t="s">
        <v>10006</v>
      </c>
      <c r="B4789" t="s">
        <v>10007</v>
      </c>
      <c r="C4789" t="s">
        <v>6</v>
      </c>
      <c r="D4789" s="1">
        <v>45284</v>
      </c>
    </row>
    <row r="4790" spans="1:4" x14ac:dyDescent="0.3">
      <c r="A4790" t="s">
        <v>10008</v>
      </c>
      <c r="B4790" t="s">
        <v>10009</v>
      </c>
      <c r="C4790" t="s">
        <v>6</v>
      </c>
      <c r="D4790" s="1">
        <v>45284</v>
      </c>
    </row>
    <row r="4791" spans="1:4" x14ac:dyDescent="0.3">
      <c r="A4791" t="s">
        <v>10010</v>
      </c>
      <c r="B4791" t="s">
        <v>10011</v>
      </c>
      <c r="C4791" t="s">
        <v>6</v>
      </c>
      <c r="D4791" s="1">
        <v>45283</v>
      </c>
    </row>
    <row r="4792" spans="1:4" x14ac:dyDescent="0.3">
      <c r="A4792" t="s">
        <v>10012</v>
      </c>
      <c r="B4792" t="s">
        <v>10013</v>
      </c>
      <c r="C4792" t="s">
        <v>28</v>
      </c>
      <c r="D4792" s="1">
        <v>45283</v>
      </c>
    </row>
    <row r="4793" spans="1:4" x14ac:dyDescent="0.3">
      <c r="A4793" t="s">
        <v>10014</v>
      </c>
      <c r="B4793" t="s">
        <v>10015</v>
      </c>
      <c r="C4793" t="s">
        <v>6</v>
      </c>
      <c r="D4793" s="1">
        <v>45283</v>
      </c>
    </row>
    <row r="4794" spans="1:4" x14ac:dyDescent="0.3">
      <c r="A4794" t="s">
        <v>10016</v>
      </c>
      <c r="B4794" t="s">
        <v>10017</v>
      </c>
      <c r="C4794" t="s">
        <v>6</v>
      </c>
      <c r="D4794" s="1">
        <v>45283</v>
      </c>
    </row>
    <row r="4795" spans="1:4" x14ac:dyDescent="0.3">
      <c r="A4795" t="s">
        <v>10018</v>
      </c>
      <c r="B4795" t="s">
        <v>10019</v>
      </c>
      <c r="C4795" t="s">
        <v>269</v>
      </c>
      <c r="D4795" s="1">
        <v>45283</v>
      </c>
    </row>
    <row r="4796" spans="1:4" x14ac:dyDescent="0.3">
      <c r="A4796" t="s">
        <v>10020</v>
      </c>
      <c r="B4796" t="s">
        <v>10021</v>
      </c>
      <c r="C4796" t="s">
        <v>6</v>
      </c>
      <c r="D4796" s="1">
        <v>45283</v>
      </c>
    </row>
    <row r="4797" spans="1:4" x14ac:dyDescent="0.3">
      <c r="A4797" t="s">
        <v>10022</v>
      </c>
      <c r="B4797" t="s">
        <v>10023</v>
      </c>
      <c r="C4797" t="s">
        <v>6</v>
      </c>
      <c r="D4797" s="1">
        <v>45283</v>
      </c>
    </row>
    <row r="4798" spans="1:4" x14ac:dyDescent="0.3">
      <c r="A4798" t="s">
        <v>10024</v>
      </c>
      <c r="B4798" t="s">
        <v>10025</v>
      </c>
      <c r="C4798" t="s">
        <v>6</v>
      </c>
      <c r="D4798" s="1">
        <v>45283</v>
      </c>
    </row>
    <row r="4799" spans="1:4" x14ac:dyDescent="0.3">
      <c r="A4799" t="s">
        <v>10026</v>
      </c>
      <c r="B4799" t="s">
        <v>10027</v>
      </c>
      <c r="C4799" t="s">
        <v>1442</v>
      </c>
      <c r="D4799" s="1">
        <v>45283</v>
      </c>
    </row>
    <row r="4800" spans="1:4" x14ac:dyDescent="0.3">
      <c r="A4800" t="s">
        <v>10028</v>
      </c>
      <c r="B4800" t="s">
        <v>10029</v>
      </c>
      <c r="C4800" t="s">
        <v>6</v>
      </c>
      <c r="D4800" s="1">
        <v>45283</v>
      </c>
    </row>
    <row r="4801" spans="1:4" x14ac:dyDescent="0.3">
      <c r="A4801" t="s">
        <v>10030</v>
      </c>
      <c r="B4801" t="s">
        <v>10031</v>
      </c>
      <c r="C4801" t="s">
        <v>6</v>
      </c>
      <c r="D4801" s="1">
        <v>45283</v>
      </c>
    </row>
    <row r="4802" spans="1:4" x14ac:dyDescent="0.3">
      <c r="A4802" t="s">
        <v>10032</v>
      </c>
      <c r="B4802" t="s">
        <v>10033</v>
      </c>
      <c r="C4802" t="s">
        <v>6</v>
      </c>
      <c r="D4802" s="1">
        <v>45283</v>
      </c>
    </row>
    <row r="4803" spans="1:4" x14ac:dyDescent="0.3">
      <c r="A4803" t="s">
        <v>10034</v>
      </c>
      <c r="B4803" t="s">
        <v>10035</v>
      </c>
      <c r="C4803" t="s">
        <v>6</v>
      </c>
      <c r="D4803" s="1">
        <v>45283</v>
      </c>
    </row>
    <row r="4804" spans="1:4" x14ac:dyDescent="0.3">
      <c r="A4804" t="s">
        <v>10036</v>
      </c>
      <c r="B4804" t="s">
        <v>10037</v>
      </c>
      <c r="C4804" t="s">
        <v>6</v>
      </c>
      <c r="D4804" s="1">
        <v>45282</v>
      </c>
    </row>
    <row r="4805" spans="1:4" x14ac:dyDescent="0.3">
      <c r="A4805" t="s">
        <v>10038</v>
      </c>
      <c r="B4805" t="s">
        <v>10039</v>
      </c>
      <c r="C4805" t="s">
        <v>6</v>
      </c>
      <c r="D4805" s="1">
        <v>45282</v>
      </c>
    </row>
    <row r="4806" spans="1:4" x14ac:dyDescent="0.3">
      <c r="A4806" t="s">
        <v>10040</v>
      </c>
      <c r="B4806" t="s">
        <v>10041</v>
      </c>
      <c r="C4806" t="s">
        <v>6</v>
      </c>
      <c r="D4806" s="1">
        <v>45282</v>
      </c>
    </row>
    <row r="4807" spans="1:4" x14ac:dyDescent="0.3">
      <c r="A4807" t="s">
        <v>10042</v>
      </c>
      <c r="B4807" t="s">
        <v>10043</v>
      </c>
      <c r="C4807" t="s">
        <v>6</v>
      </c>
      <c r="D4807" s="1">
        <v>45282</v>
      </c>
    </row>
    <row r="4808" spans="1:4" x14ac:dyDescent="0.3">
      <c r="A4808" t="s">
        <v>10044</v>
      </c>
      <c r="B4808" t="s">
        <v>10045</v>
      </c>
      <c r="C4808" t="s">
        <v>2795</v>
      </c>
      <c r="D4808" s="1">
        <v>45282</v>
      </c>
    </row>
    <row r="4809" spans="1:4" x14ac:dyDescent="0.3">
      <c r="A4809" t="s">
        <v>10046</v>
      </c>
      <c r="B4809" t="s">
        <v>10047</v>
      </c>
      <c r="C4809" t="s">
        <v>2795</v>
      </c>
      <c r="D4809" s="1">
        <v>45282</v>
      </c>
    </row>
    <row r="4810" spans="1:4" x14ac:dyDescent="0.3">
      <c r="A4810" t="s">
        <v>10048</v>
      </c>
      <c r="B4810" t="s">
        <v>10049</v>
      </c>
      <c r="C4810" t="s">
        <v>1074</v>
      </c>
      <c r="D4810" s="1">
        <v>45282</v>
      </c>
    </row>
    <row r="4811" spans="1:4" x14ac:dyDescent="0.3">
      <c r="A4811" t="s">
        <v>10050</v>
      </c>
      <c r="B4811" t="s">
        <v>10051</v>
      </c>
      <c r="C4811" t="s">
        <v>6</v>
      </c>
      <c r="D4811" s="1">
        <v>45282</v>
      </c>
    </row>
    <row r="4812" spans="1:4" x14ac:dyDescent="0.3">
      <c r="A4812" t="s">
        <v>10052</v>
      </c>
      <c r="B4812" t="s">
        <v>10053</v>
      </c>
      <c r="C4812" t="s">
        <v>6</v>
      </c>
      <c r="D4812" s="1">
        <v>45282</v>
      </c>
    </row>
    <row r="4813" spans="1:4" x14ac:dyDescent="0.3">
      <c r="A4813" t="s">
        <v>10054</v>
      </c>
      <c r="B4813" t="s">
        <v>10055</v>
      </c>
      <c r="C4813" t="s">
        <v>6</v>
      </c>
      <c r="D4813" s="1">
        <v>45282</v>
      </c>
    </row>
    <row r="4814" spans="1:4" x14ac:dyDescent="0.3">
      <c r="A4814" t="s">
        <v>10056</v>
      </c>
      <c r="B4814" t="s">
        <v>10057</v>
      </c>
      <c r="C4814" t="s">
        <v>6</v>
      </c>
      <c r="D4814" s="1">
        <v>45282</v>
      </c>
    </row>
    <row r="4815" spans="1:4" x14ac:dyDescent="0.3">
      <c r="A4815" t="s">
        <v>10058</v>
      </c>
      <c r="B4815" t="s">
        <v>10059</v>
      </c>
      <c r="C4815" t="s">
        <v>6</v>
      </c>
      <c r="D4815" s="1">
        <v>45282</v>
      </c>
    </row>
    <row r="4816" spans="1:4" x14ac:dyDescent="0.3">
      <c r="A4816" t="s">
        <v>10060</v>
      </c>
      <c r="B4816" t="s">
        <v>10061</v>
      </c>
      <c r="C4816" t="s">
        <v>6</v>
      </c>
      <c r="D4816" s="1">
        <v>45282</v>
      </c>
    </row>
    <row r="4817" spans="1:4" x14ac:dyDescent="0.3">
      <c r="A4817" t="s">
        <v>10062</v>
      </c>
      <c r="B4817" t="s">
        <v>10063</v>
      </c>
      <c r="C4817" t="s">
        <v>6</v>
      </c>
      <c r="D4817" s="1">
        <v>45282</v>
      </c>
    </row>
    <row r="4818" spans="1:4" x14ac:dyDescent="0.3">
      <c r="A4818" t="s">
        <v>10064</v>
      </c>
      <c r="B4818" t="s">
        <v>10065</v>
      </c>
      <c r="C4818" t="s">
        <v>6</v>
      </c>
      <c r="D4818" s="1">
        <v>45281</v>
      </c>
    </row>
    <row r="4819" spans="1:4" x14ac:dyDescent="0.3">
      <c r="A4819" t="s">
        <v>10066</v>
      </c>
      <c r="B4819" t="s">
        <v>10067</v>
      </c>
      <c r="C4819" t="s">
        <v>9</v>
      </c>
      <c r="D4819" s="1">
        <v>45281</v>
      </c>
    </row>
    <row r="4820" spans="1:4" x14ac:dyDescent="0.3">
      <c r="A4820" t="s">
        <v>10068</v>
      </c>
      <c r="B4820" t="s">
        <v>10069</v>
      </c>
      <c r="C4820" t="s">
        <v>28</v>
      </c>
      <c r="D4820" s="1">
        <v>45281</v>
      </c>
    </row>
    <row r="4821" spans="1:4" x14ac:dyDescent="0.3">
      <c r="A4821" t="s">
        <v>10070</v>
      </c>
      <c r="B4821" t="s">
        <v>10071</v>
      </c>
      <c r="C4821" t="s">
        <v>6</v>
      </c>
      <c r="D4821" s="1">
        <v>45281</v>
      </c>
    </row>
    <row r="4822" spans="1:4" x14ac:dyDescent="0.3">
      <c r="A4822" t="s">
        <v>10072</v>
      </c>
      <c r="B4822" t="s">
        <v>10073</v>
      </c>
      <c r="C4822" t="s">
        <v>6</v>
      </c>
      <c r="D4822" s="1">
        <v>45281</v>
      </c>
    </row>
    <row r="4823" spans="1:4" x14ac:dyDescent="0.3">
      <c r="A4823" t="s">
        <v>10074</v>
      </c>
      <c r="B4823" t="s">
        <v>10075</v>
      </c>
      <c r="C4823" t="s">
        <v>6</v>
      </c>
      <c r="D4823" s="1">
        <v>45281</v>
      </c>
    </row>
    <row r="4824" spans="1:4" x14ac:dyDescent="0.3">
      <c r="A4824" t="s">
        <v>10076</v>
      </c>
      <c r="B4824" t="s">
        <v>10077</v>
      </c>
      <c r="C4824" t="s">
        <v>6</v>
      </c>
      <c r="D4824" s="1">
        <v>45281</v>
      </c>
    </row>
    <row r="4825" spans="1:4" x14ac:dyDescent="0.3">
      <c r="A4825" t="s">
        <v>10078</v>
      </c>
      <c r="B4825" t="s">
        <v>10079</v>
      </c>
      <c r="C4825" t="s">
        <v>6</v>
      </c>
      <c r="D4825" s="1">
        <v>45281</v>
      </c>
    </row>
    <row r="4826" spans="1:4" x14ac:dyDescent="0.3">
      <c r="A4826" t="s">
        <v>10080</v>
      </c>
      <c r="B4826" t="s">
        <v>10081</v>
      </c>
      <c r="C4826" t="s">
        <v>9</v>
      </c>
      <c r="D4826" s="1">
        <v>45281</v>
      </c>
    </row>
    <row r="4827" spans="1:4" x14ac:dyDescent="0.3">
      <c r="A4827" t="s">
        <v>10082</v>
      </c>
      <c r="B4827" t="s">
        <v>10083</v>
      </c>
      <c r="C4827" t="s">
        <v>579</v>
      </c>
      <c r="D4827" s="1">
        <v>45281</v>
      </c>
    </row>
    <row r="4828" spans="1:4" x14ac:dyDescent="0.3">
      <c r="A4828" t="s">
        <v>10084</v>
      </c>
      <c r="B4828" t="s">
        <v>10085</v>
      </c>
      <c r="C4828" t="s">
        <v>6</v>
      </c>
      <c r="D4828" s="1">
        <v>45281</v>
      </c>
    </row>
    <row r="4829" spans="1:4" x14ac:dyDescent="0.3">
      <c r="A4829" t="s">
        <v>10086</v>
      </c>
      <c r="B4829" t="s">
        <v>10087</v>
      </c>
      <c r="C4829" t="s">
        <v>6</v>
      </c>
      <c r="D4829" s="1">
        <v>45281</v>
      </c>
    </row>
    <row r="4830" spans="1:4" x14ac:dyDescent="0.3">
      <c r="A4830" t="s">
        <v>10088</v>
      </c>
      <c r="B4830" t="s">
        <v>10089</v>
      </c>
      <c r="C4830" t="s">
        <v>6</v>
      </c>
      <c r="D4830" s="1">
        <v>45281</v>
      </c>
    </row>
    <row r="4831" spans="1:4" x14ac:dyDescent="0.3">
      <c r="A4831" t="s">
        <v>10090</v>
      </c>
      <c r="B4831" t="s">
        <v>10091</v>
      </c>
      <c r="C4831" t="s">
        <v>6</v>
      </c>
      <c r="D4831" s="1">
        <v>45281</v>
      </c>
    </row>
    <row r="4832" spans="1:4" x14ac:dyDescent="0.3">
      <c r="A4832" t="s">
        <v>10092</v>
      </c>
      <c r="B4832" t="s">
        <v>10093</v>
      </c>
      <c r="C4832" t="s">
        <v>6</v>
      </c>
      <c r="D4832" s="1">
        <v>45281</v>
      </c>
    </row>
    <row r="4833" spans="1:4" x14ac:dyDescent="0.3">
      <c r="A4833" t="s">
        <v>10094</v>
      </c>
      <c r="B4833" t="s">
        <v>10095</v>
      </c>
      <c r="C4833" t="s">
        <v>9</v>
      </c>
      <c r="D4833" s="1">
        <v>45281</v>
      </c>
    </row>
    <row r="4834" spans="1:4" x14ac:dyDescent="0.3">
      <c r="A4834" t="s">
        <v>10096</v>
      </c>
      <c r="B4834" t="s">
        <v>10097</v>
      </c>
      <c r="C4834" t="s">
        <v>6</v>
      </c>
      <c r="D4834" s="1">
        <v>45281</v>
      </c>
    </row>
    <row r="4835" spans="1:4" x14ac:dyDescent="0.3">
      <c r="A4835" t="s">
        <v>10098</v>
      </c>
      <c r="B4835" t="s">
        <v>10099</v>
      </c>
      <c r="C4835" t="s">
        <v>6</v>
      </c>
      <c r="D4835" s="1">
        <v>45281</v>
      </c>
    </row>
    <row r="4836" spans="1:4" x14ac:dyDescent="0.3">
      <c r="A4836" t="s">
        <v>10100</v>
      </c>
      <c r="B4836" t="s">
        <v>10101</v>
      </c>
      <c r="C4836" t="s">
        <v>6</v>
      </c>
      <c r="D4836" s="1">
        <v>45281</v>
      </c>
    </row>
    <row r="4837" spans="1:4" x14ac:dyDescent="0.3">
      <c r="A4837" t="s">
        <v>10102</v>
      </c>
      <c r="B4837" t="s">
        <v>10103</v>
      </c>
      <c r="C4837" t="s">
        <v>6</v>
      </c>
      <c r="D4837" s="1">
        <v>45281</v>
      </c>
    </row>
    <row r="4838" spans="1:4" x14ac:dyDescent="0.3">
      <c r="A4838" t="s">
        <v>10104</v>
      </c>
      <c r="B4838" t="s">
        <v>10105</v>
      </c>
      <c r="C4838" t="s">
        <v>6</v>
      </c>
      <c r="D4838" s="1">
        <v>45281</v>
      </c>
    </row>
    <row r="4839" spans="1:4" x14ac:dyDescent="0.3">
      <c r="A4839" t="s">
        <v>10106</v>
      </c>
      <c r="B4839" t="s">
        <v>10107</v>
      </c>
      <c r="C4839" t="s">
        <v>9</v>
      </c>
      <c r="D4839" s="1">
        <v>45280</v>
      </c>
    </row>
    <row r="4840" spans="1:4" x14ac:dyDescent="0.3">
      <c r="A4840" t="s">
        <v>10108</v>
      </c>
      <c r="B4840" t="s">
        <v>10109</v>
      </c>
      <c r="C4840" t="s">
        <v>6</v>
      </c>
      <c r="D4840" s="1">
        <v>45280</v>
      </c>
    </row>
    <row r="4841" spans="1:4" x14ac:dyDescent="0.3">
      <c r="A4841" t="s">
        <v>10110</v>
      </c>
      <c r="B4841" t="s">
        <v>10111</v>
      </c>
      <c r="C4841" t="s">
        <v>269</v>
      </c>
      <c r="D4841" s="1">
        <v>45280</v>
      </c>
    </row>
    <row r="4842" spans="1:4" x14ac:dyDescent="0.3">
      <c r="A4842" t="s">
        <v>10112</v>
      </c>
      <c r="B4842" t="s">
        <v>10113</v>
      </c>
      <c r="C4842" t="s">
        <v>6</v>
      </c>
      <c r="D4842" s="1">
        <v>45280</v>
      </c>
    </row>
    <row r="4843" spans="1:4" x14ac:dyDescent="0.3">
      <c r="A4843" t="s">
        <v>10114</v>
      </c>
      <c r="B4843" t="s">
        <v>10115</v>
      </c>
      <c r="C4843" t="s">
        <v>6</v>
      </c>
      <c r="D4843" s="1">
        <v>45280</v>
      </c>
    </row>
    <row r="4844" spans="1:4" x14ac:dyDescent="0.3">
      <c r="A4844" t="s">
        <v>10116</v>
      </c>
      <c r="B4844" t="s">
        <v>10117</v>
      </c>
      <c r="C4844" t="s">
        <v>6</v>
      </c>
      <c r="D4844" s="1">
        <v>45280</v>
      </c>
    </row>
    <row r="4845" spans="1:4" x14ac:dyDescent="0.3">
      <c r="A4845" t="s">
        <v>10118</v>
      </c>
      <c r="B4845" t="s">
        <v>10119</v>
      </c>
      <c r="C4845" t="s">
        <v>6</v>
      </c>
      <c r="D4845" s="1">
        <v>45280</v>
      </c>
    </row>
    <row r="4846" spans="1:4" x14ac:dyDescent="0.3">
      <c r="A4846" t="s">
        <v>10120</v>
      </c>
      <c r="B4846" t="s">
        <v>10121</v>
      </c>
      <c r="C4846" t="s">
        <v>9</v>
      </c>
      <c r="D4846" s="1">
        <v>45280</v>
      </c>
    </row>
    <row r="4847" spans="1:4" x14ac:dyDescent="0.3">
      <c r="A4847" t="s">
        <v>10122</v>
      </c>
      <c r="B4847" t="s">
        <v>10123</v>
      </c>
      <c r="C4847" t="s">
        <v>6</v>
      </c>
      <c r="D4847" s="1">
        <v>45280</v>
      </c>
    </row>
    <row r="4848" spans="1:4" x14ac:dyDescent="0.3">
      <c r="A4848" t="s">
        <v>10124</v>
      </c>
      <c r="B4848" t="s">
        <v>10125</v>
      </c>
      <c r="C4848" t="s">
        <v>6</v>
      </c>
      <c r="D4848" s="1">
        <v>45280</v>
      </c>
    </row>
    <row r="4849" spans="1:4" x14ac:dyDescent="0.3">
      <c r="A4849" t="s">
        <v>10126</v>
      </c>
      <c r="B4849" t="s">
        <v>10127</v>
      </c>
      <c r="C4849" t="s">
        <v>6</v>
      </c>
      <c r="D4849" s="1">
        <v>45280</v>
      </c>
    </row>
    <row r="4850" spans="1:4" x14ac:dyDescent="0.3">
      <c r="A4850" t="s">
        <v>10128</v>
      </c>
      <c r="B4850" t="s">
        <v>10129</v>
      </c>
      <c r="C4850" t="s">
        <v>6</v>
      </c>
      <c r="D4850" s="1">
        <v>45280</v>
      </c>
    </row>
    <row r="4851" spans="1:4" x14ac:dyDescent="0.3">
      <c r="A4851" t="s">
        <v>10130</v>
      </c>
      <c r="B4851" t="s">
        <v>10131</v>
      </c>
      <c r="C4851" t="s">
        <v>9</v>
      </c>
      <c r="D4851" s="1">
        <v>45280</v>
      </c>
    </row>
    <row r="4852" spans="1:4" x14ac:dyDescent="0.3">
      <c r="A4852" t="s">
        <v>10132</v>
      </c>
      <c r="B4852" t="s">
        <v>10133</v>
      </c>
      <c r="C4852" t="s">
        <v>9</v>
      </c>
      <c r="D4852" s="1">
        <v>45280</v>
      </c>
    </row>
    <row r="4853" spans="1:4" x14ac:dyDescent="0.3">
      <c r="A4853" t="s">
        <v>10134</v>
      </c>
      <c r="B4853" t="s">
        <v>10135</v>
      </c>
      <c r="C4853" t="s">
        <v>6</v>
      </c>
      <c r="D4853" s="1">
        <v>45280</v>
      </c>
    </row>
    <row r="4854" spans="1:4" x14ac:dyDescent="0.3">
      <c r="A4854" t="s">
        <v>10136</v>
      </c>
      <c r="B4854" t="s">
        <v>10137</v>
      </c>
      <c r="C4854" t="s">
        <v>9</v>
      </c>
      <c r="D4854" s="1">
        <v>45279</v>
      </c>
    </row>
    <row r="4855" spans="1:4" x14ac:dyDescent="0.3">
      <c r="A4855" t="s">
        <v>10138</v>
      </c>
      <c r="B4855" t="s">
        <v>10139</v>
      </c>
      <c r="C4855" t="s">
        <v>6</v>
      </c>
      <c r="D4855" s="1">
        <v>45279</v>
      </c>
    </row>
    <row r="4856" spans="1:4" x14ac:dyDescent="0.3">
      <c r="A4856" t="s">
        <v>10140</v>
      </c>
      <c r="B4856" t="s">
        <v>10141</v>
      </c>
      <c r="C4856" t="s">
        <v>6</v>
      </c>
      <c r="D4856" s="1">
        <v>45279</v>
      </c>
    </row>
    <row r="4857" spans="1:4" x14ac:dyDescent="0.3">
      <c r="A4857" t="s">
        <v>10142</v>
      </c>
      <c r="B4857" t="s">
        <v>10143</v>
      </c>
      <c r="C4857" t="s">
        <v>6</v>
      </c>
      <c r="D4857" s="1">
        <v>45279</v>
      </c>
    </row>
    <row r="4858" spans="1:4" x14ac:dyDescent="0.3">
      <c r="A4858" t="s">
        <v>10144</v>
      </c>
      <c r="B4858" t="s">
        <v>10145</v>
      </c>
      <c r="C4858" t="s">
        <v>6</v>
      </c>
      <c r="D4858" s="1">
        <v>45279</v>
      </c>
    </row>
    <row r="4859" spans="1:4" x14ac:dyDescent="0.3">
      <c r="A4859" t="s">
        <v>10146</v>
      </c>
      <c r="B4859" t="s">
        <v>10147</v>
      </c>
      <c r="C4859" t="s">
        <v>6</v>
      </c>
      <c r="D4859" s="1">
        <v>45279</v>
      </c>
    </row>
    <row r="4860" spans="1:4" x14ac:dyDescent="0.3">
      <c r="A4860" t="s">
        <v>10148</v>
      </c>
      <c r="B4860" t="s">
        <v>10149</v>
      </c>
      <c r="C4860" t="s">
        <v>6</v>
      </c>
      <c r="D4860" s="1">
        <v>45279</v>
      </c>
    </row>
    <row r="4861" spans="1:4" x14ac:dyDescent="0.3">
      <c r="A4861" t="s">
        <v>10150</v>
      </c>
      <c r="B4861" t="s">
        <v>10151</v>
      </c>
      <c r="C4861" t="s">
        <v>9</v>
      </c>
      <c r="D4861" s="1">
        <v>45279</v>
      </c>
    </row>
    <row r="4862" spans="1:4" x14ac:dyDescent="0.3">
      <c r="A4862" t="s">
        <v>10152</v>
      </c>
      <c r="B4862" t="s">
        <v>10153</v>
      </c>
      <c r="C4862" t="s">
        <v>6</v>
      </c>
      <c r="D4862" s="1">
        <v>45279</v>
      </c>
    </row>
    <row r="4863" spans="1:4" x14ac:dyDescent="0.3">
      <c r="A4863" t="s">
        <v>10154</v>
      </c>
      <c r="B4863" t="s">
        <v>10155</v>
      </c>
      <c r="C4863" t="s">
        <v>6</v>
      </c>
      <c r="D4863" s="1">
        <v>45279</v>
      </c>
    </row>
    <row r="4864" spans="1:4" x14ac:dyDescent="0.3">
      <c r="A4864" t="s">
        <v>10156</v>
      </c>
      <c r="B4864" t="s">
        <v>10157</v>
      </c>
      <c r="C4864" t="s">
        <v>6</v>
      </c>
      <c r="D4864" s="1">
        <v>45279</v>
      </c>
    </row>
    <row r="4865" spans="1:4" x14ac:dyDescent="0.3">
      <c r="A4865" t="s">
        <v>10158</v>
      </c>
      <c r="B4865" t="s">
        <v>10159</v>
      </c>
      <c r="C4865" t="s">
        <v>6</v>
      </c>
      <c r="D4865" s="1">
        <v>45279</v>
      </c>
    </row>
    <row r="4866" spans="1:4" x14ac:dyDescent="0.3">
      <c r="A4866" t="s">
        <v>10160</v>
      </c>
      <c r="B4866" t="s">
        <v>10161</v>
      </c>
      <c r="C4866" t="s">
        <v>6</v>
      </c>
      <c r="D4866" s="1">
        <v>45279</v>
      </c>
    </row>
    <row r="4867" spans="1:4" x14ac:dyDescent="0.3">
      <c r="A4867" t="s">
        <v>10162</v>
      </c>
      <c r="B4867" t="s">
        <v>10163</v>
      </c>
      <c r="C4867" t="s">
        <v>6</v>
      </c>
      <c r="D4867" s="1">
        <v>45278</v>
      </c>
    </row>
    <row r="4868" spans="1:4" x14ac:dyDescent="0.3">
      <c r="A4868" t="s">
        <v>10164</v>
      </c>
      <c r="B4868" t="s">
        <v>10165</v>
      </c>
      <c r="C4868" t="s">
        <v>28</v>
      </c>
      <c r="D4868" s="1">
        <v>45278</v>
      </c>
    </row>
    <row r="4869" spans="1:4" x14ac:dyDescent="0.3">
      <c r="A4869" t="s">
        <v>10166</v>
      </c>
      <c r="B4869" t="s">
        <v>10167</v>
      </c>
      <c r="C4869" t="s">
        <v>6</v>
      </c>
      <c r="D4869" s="1">
        <v>45278</v>
      </c>
    </row>
    <row r="4870" spans="1:4" x14ac:dyDescent="0.3">
      <c r="A4870" t="s">
        <v>10168</v>
      </c>
      <c r="B4870" t="s">
        <v>10169</v>
      </c>
      <c r="C4870" t="s">
        <v>9</v>
      </c>
      <c r="D4870" s="1">
        <v>45278</v>
      </c>
    </row>
    <row r="4871" spans="1:4" x14ac:dyDescent="0.3">
      <c r="A4871" t="s">
        <v>10170</v>
      </c>
      <c r="B4871" t="s">
        <v>10171</v>
      </c>
      <c r="C4871" t="s">
        <v>6</v>
      </c>
      <c r="D4871" s="1">
        <v>45278</v>
      </c>
    </row>
    <row r="4872" spans="1:4" x14ac:dyDescent="0.3">
      <c r="A4872" t="s">
        <v>10172</v>
      </c>
      <c r="B4872" t="s">
        <v>10173</v>
      </c>
      <c r="C4872" t="s">
        <v>6</v>
      </c>
      <c r="D4872" s="1">
        <v>45278</v>
      </c>
    </row>
    <row r="4873" spans="1:4" x14ac:dyDescent="0.3">
      <c r="A4873" t="s">
        <v>10174</v>
      </c>
      <c r="B4873" t="s">
        <v>10175</v>
      </c>
      <c r="C4873" t="s">
        <v>9</v>
      </c>
      <c r="D4873" s="1">
        <v>45278</v>
      </c>
    </row>
    <row r="4874" spans="1:4" x14ac:dyDescent="0.3">
      <c r="A4874" t="s">
        <v>10176</v>
      </c>
      <c r="B4874" t="s">
        <v>10177</v>
      </c>
      <c r="C4874" t="s">
        <v>6</v>
      </c>
      <c r="D4874" s="1">
        <v>45278</v>
      </c>
    </row>
    <row r="4875" spans="1:4" x14ac:dyDescent="0.3">
      <c r="A4875" t="s">
        <v>10178</v>
      </c>
      <c r="B4875" t="s">
        <v>10179</v>
      </c>
      <c r="C4875" t="s">
        <v>6</v>
      </c>
      <c r="D4875" s="1">
        <v>45278</v>
      </c>
    </row>
    <row r="4876" spans="1:4" x14ac:dyDescent="0.3">
      <c r="A4876" t="s">
        <v>10180</v>
      </c>
      <c r="B4876" t="s">
        <v>10181</v>
      </c>
      <c r="C4876" t="s">
        <v>6</v>
      </c>
      <c r="D4876" s="1">
        <v>45278</v>
      </c>
    </row>
    <row r="4877" spans="1:4" x14ac:dyDescent="0.3">
      <c r="A4877" t="s">
        <v>10182</v>
      </c>
      <c r="B4877" t="s">
        <v>10183</v>
      </c>
      <c r="C4877" t="s">
        <v>6</v>
      </c>
      <c r="D4877" s="1">
        <v>45278</v>
      </c>
    </row>
    <row r="4878" spans="1:4" x14ac:dyDescent="0.3">
      <c r="A4878" t="s">
        <v>10184</v>
      </c>
      <c r="B4878" t="s">
        <v>10185</v>
      </c>
      <c r="C4878" t="s">
        <v>6</v>
      </c>
      <c r="D4878" s="1">
        <v>45278</v>
      </c>
    </row>
    <row r="4879" spans="1:4" x14ac:dyDescent="0.3">
      <c r="A4879" t="s">
        <v>10186</v>
      </c>
      <c r="B4879" t="s">
        <v>10187</v>
      </c>
      <c r="C4879" t="s">
        <v>6</v>
      </c>
      <c r="D4879" s="1">
        <v>45278</v>
      </c>
    </row>
    <row r="4880" spans="1:4" x14ac:dyDescent="0.3">
      <c r="A4880" t="s">
        <v>10188</v>
      </c>
      <c r="B4880" t="s">
        <v>10189</v>
      </c>
      <c r="C4880" t="s">
        <v>6</v>
      </c>
      <c r="D4880" s="1">
        <v>45278</v>
      </c>
    </row>
    <row r="4881" spans="1:4" x14ac:dyDescent="0.3">
      <c r="A4881" t="s">
        <v>10190</v>
      </c>
      <c r="B4881" t="s">
        <v>10191</v>
      </c>
      <c r="C4881" t="s">
        <v>6</v>
      </c>
      <c r="D4881" s="1">
        <v>45277</v>
      </c>
    </row>
    <row r="4882" spans="1:4" x14ac:dyDescent="0.3">
      <c r="A4882" t="s">
        <v>10192</v>
      </c>
      <c r="B4882" t="s">
        <v>10193</v>
      </c>
      <c r="C4882" t="s">
        <v>28</v>
      </c>
      <c r="D4882" s="1">
        <v>45277</v>
      </c>
    </row>
    <row r="4883" spans="1:4" x14ac:dyDescent="0.3">
      <c r="A4883" t="s">
        <v>10194</v>
      </c>
      <c r="B4883" t="s">
        <v>10195</v>
      </c>
      <c r="C4883" t="s">
        <v>6</v>
      </c>
      <c r="D4883" s="1">
        <v>45277</v>
      </c>
    </row>
    <row r="4884" spans="1:4" x14ac:dyDescent="0.3">
      <c r="A4884" t="s">
        <v>10196</v>
      </c>
      <c r="B4884" t="s">
        <v>10197</v>
      </c>
      <c r="C4884" t="s">
        <v>9</v>
      </c>
      <c r="D4884" s="1">
        <v>45277</v>
      </c>
    </row>
    <row r="4885" spans="1:4" x14ac:dyDescent="0.3">
      <c r="A4885" t="s">
        <v>10198</v>
      </c>
      <c r="B4885" t="s">
        <v>10199</v>
      </c>
      <c r="C4885" t="s">
        <v>6</v>
      </c>
      <c r="D4885" s="1">
        <v>45277</v>
      </c>
    </row>
    <row r="4886" spans="1:4" x14ac:dyDescent="0.3">
      <c r="A4886" t="s">
        <v>10200</v>
      </c>
      <c r="B4886" t="s">
        <v>10201</v>
      </c>
      <c r="C4886" t="s">
        <v>6</v>
      </c>
      <c r="D4886" s="1">
        <v>45277</v>
      </c>
    </row>
    <row r="4887" spans="1:4" x14ac:dyDescent="0.3">
      <c r="A4887" t="s">
        <v>10202</v>
      </c>
      <c r="B4887" t="s">
        <v>10203</v>
      </c>
      <c r="C4887" t="s">
        <v>6</v>
      </c>
      <c r="D4887" s="1">
        <v>45277</v>
      </c>
    </row>
    <row r="4888" spans="1:4" x14ac:dyDescent="0.3">
      <c r="A4888" t="s">
        <v>10204</v>
      </c>
      <c r="B4888" t="s">
        <v>10205</v>
      </c>
      <c r="C4888" t="s">
        <v>6</v>
      </c>
      <c r="D4888" s="1">
        <v>45277</v>
      </c>
    </row>
    <row r="4889" spans="1:4" x14ac:dyDescent="0.3">
      <c r="A4889" t="s">
        <v>10206</v>
      </c>
      <c r="B4889" t="s">
        <v>10207</v>
      </c>
      <c r="C4889" t="s">
        <v>6</v>
      </c>
      <c r="D4889" s="1">
        <v>45277</v>
      </c>
    </row>
    <row r="4890" spans="1:4" x14ac:dyDescent="0.3">
      <c r="A4890" t="s">
        <v>10208</v>
      </c>
      <c r="B4890" t="s">
        <v>10209</v>
      </c>
      <c r="C4890" t="s">
        <v>6</v>
      </c>
      <c r="D4890" s="1">
        <v>45277</v>
      </c>
    </row>
    <row r="4891" spans="1:4" x14ac:dyDescent="0.3">
      <c r="A4891" t="s">
        <v>10210</v>
      </c>
      <c r="B4891" t="s">
        <v>10211</v>
      </c>
      <c r="C4891" t="s">
        <v>6</v>
      </c>
      <c r="D4891" s="1">
        <v>45277</v>
      </c>
    </row>
    <row r="4892" spans="1:4" x14ac:dyDescent="0.3">
      <c r="A4892" t="s">
        <v>10212</v>
      </c>
      <c r="B4892" t="s">
        <v>10213</v>
      </c>
      <c r="C4892" t="s">
        <v>6</v>
      </c>
      <c r="D4892" s="1">
        <v>45277</v>
      </c>
    </row>
    <row r="4893" spans="1:4" x14ac:dyDescent="0.3">
      <c r="A4893" t="s">
        <v>10214</v>
      </c>
      <c r="B4893" t="s">
        <v>10215</v>
      </c>
      <c r="C4893" t="s">
        <v>6</v>
      </c>
      <c r="D4893" s="1">
        <v>45276</v>
      </c>
    </row>
    <row r="4894" spans="1:4" x14ac:dyDescent="0.3">
      <c r="A4894" t="s">
        <v>10216</v>
      </c>
      <c r="B4894" t="s">
        <v>10217</v>
      </c>
      <c r="C4894" t="s">
        <v>6</v>
      </c>
      <c r="D4894" s="1">
        <v>45276</v>
      </c>
    </row>
    <row r="4895" spans="1:4" x14ac:dyDescent="0.3">
      <c r="A4895" t="s">
        <v>10218</v>
      </c>
      <c r="B4895" t="s">
        <v>10219</v>
      </c>
      <c r="C4895" t="s">
        <v>6</v>
      </c>
      <c r="D4895" s="1">
        <v>45276</v>
      </c>
    </row>
    <row r="4896" spans="1:4" x14ac:dyDescent="0.3">
      <c r="A4896" t="s">
        <v>10220</v>
      </c>
      <c r="B4896" t="s">
        <v>10221</v>
      </c>
      <c r="C4896" t="s">
        <v>28</v>
      </c>
      <c r="D4896" s="1">
        <v>45276</v>
      </c>
    </row>
    <row r="4897" spans="1:4" x14ac:dyDescent="0.3">
      <c r="A4897" t="s">
        <v>10222</v>
      </c>
      <c r="B4897" t="s">
        <v>10223</v>
      </c>
      <c r="C4897" t="s">
        <v>6</v>
      </c>
      <c r="D4897" s="1">
        <v>45276</v>
      </c>
    </row>
    <row r="4898" spans="1:4" x14ac:dyDescent="0.3">
      <c r="A4898" t="s">
        <v>10224</v>
      </c>
      <c r="B4898" t="s">
        <v>10225</v>
      </c>
      <c r="C4898" t="s">
        <v>6</v>
      </c>
      <c r="D4898" s="1">
        <v>45276</v>
      </c>
    </row>
    <row r="4899" spans="1:4" x14ac:dyDescent="0.3">
      <c r="A4899" t="s">
        <v>10226</v>
      </c>
      <c r="B4899" t="s">
        <v>10227</v>
      </c>
      <c r="C4899" t="s">
        <v>6</v>
      </c>
      <c r="D4899" s="1">
        <v>45276</v>
      </c>
    </row>
    <row r="4900" spans="1:4" x14ac:dyDescent="0.3">
      <c r="A4900" t="s">
        <v>10228</v>
      </c>
      <c r="B4900" t="s">
        <v>10229</v>
      </c>
      <c r="C4900" t="s">
        <v>6</v>
      </c>
      <c r="D4900" s="1">
        <v>45276</v>
      </c>
    </row>
    <row r="4901" spans="1:4" x14ac:dyDescent="0.3">
      <c r="A4901" t="s">
        <v>10230</v>
      </c>
      <c r="B4901" t="s">
        <v>10231</v>
      </c>
      <c r="C4901" t="s">
        <v>269</v>
      </c>
      <c r="D4901" s="1">
        <v>45276</v>
      </c>
    </row>
    <row r="4902" spans="1:4" x14ac:dyDescent="0.3">
      <c r="A4902" t="s">
        <v>10232</v>
      </c>
      <c r="B4902" t="s">
        <v>10233</v>
      </c>
      <c r="C4902" t="s">
        <v>6</v>
      </c>
      <c r="D4902" s="1">
        <v>45276</v>
      </c>
    </row>
    <row r="4903" spans="1:4" x14ac:dyDescent="0.3">
      <c r="A4903" t="s">
        <v>10234</v>
      </c>
      <c r="B4903" t="s">
        <v>10235</v>
      </c>
      <c r="C4903" t="s">
        <v>6</v>
      </c>
      <c r="D4903" s="1">
        <v>45276</v>
      </c>
    </row>
    <row r="4904" spans="1:4" x14ac:dyDescent="0.3">
      <c r="A4904" t="s">
        <v>10236</v>
      </c>
      <c r="B4904" t="s">
        <v>10237</v>
      </c>
      <c r="C4904" t="s">
        <v>6</v>
      </c>
      <c r="D4904" s="1">
        <v>45276</v>
      </c>
    </row>
    <row r="4905" spans="1:4" x14ac:dyDescent="0.3">
      <c r="A4905" t="s">
        <v>10238</v>
      </c>
      <c r="B4905" t="s">
        <v>10239</v>
      </c>
      <c r="C4905" t="s">
        <v>9</v>
      </c>
      <c r="D4905" s="1">
        <v>45276</v>
      </c>
    </row>
    <row r="4906" spans="1:4" x14ac:dyDescent="0.3">
      <c r="A4906" t="s">
        <v>10240</v>
      </c>
      <c r="B4906" t="s">
        <v>10241</v>
      </c>
      <c r="C4906" t="s">
        <v>6</v>
      </c>
      <c r="D4906" s="1">
        <v>45276</v>
      </c>
    </row>
    <row r="4907" spans="1:4" x14ac:dyDescent="0.3">
      <c r="A4907" t="s">
        <v>10242</v>
      </c>
      <c r="B4907" t="s">
        <v>10243</v>
      </c>
      <c r="C4907" t="s">
        <v>1442</v>
      </c>
      <c r="D4907" s="1">
        <v>45276</v>
      </c>
    </row>
    <row r="4908" spans="1:4" x14ac:dyDescent="0.3">
      <c r="A4908" t="s">
        <v>10244</v>
      </c>
      <c r="B4908" t="s">
        <v>10245</v>
      </c>
      <c r="C4908" t="s">
        <v>6</v>
      </c>
      <c r="D4908" s="1">
        <v>45276</v>
      </c>
    </row>
    <row r="4909" spans="1:4" x14ac:dyDescent="0.3">
      <c r="A4909" t="s">
        <v>10246</v>
      </c>
      <c r="B4909" t="s">
        <v>10247</v>
      </c>
      <c r="C4909" t="s">
        <v>6</v>
      </c>
      <c r="D4909" s="1">
        <v>45276</v>
      </c>
    </row>
    <row r="4910" spans="1:4" x14ac:dyDescent="0.3">
      <c r="A4910" t="s">
        <v>10248</v>
      </c>
      <c r="B4910" t="s">
        <v>10249</v>
      </c>
      <c r="C4910" t="s">
        <v>6</v>
      </c>
      <c r="D4910" s="1">
        <v>45276</v>
      </c>
    </row>
    <row r="4911" spans="1:4" x14ac:dyDescent="0.3">
      <c r="A4911" t="s">
        <v>10250</v>
      </c>
      <c r="B4911" t="s">
        <v>10251</v>
      </c>
      <c r="C4911" t="s">
        <v>6</v>
      </c>
      <c r="D4911" s="1">
        <v>45275</v>
      </c>
    </row>
    <row r="4912" spans="1:4" x14ac:dyDescent="0.3">
      <c r="A4912" t="s">
        <v>10252</v>
      </c>
      <c r="B4912" t="s">
        <v>10253</v>
      </c>
      <c r="C4912" t="s">
        <v>6</v>
      </c>
      <c r="D4912" s="1">
        <v>45275</v>
      </c>
    </row>
    <row r="4913" spans="1:4" x14ac:dyDescent="0.3">
      <c r="A4913" t="s">
        <v>10254</v>
      </c>
      <c r="B4913" t="s">
        <v>10255</v>
      </c>
      <c r="C4913" t="s">
        <v>9</v>
      </c>
      <c r="D4913" s="1">
        <v>45275</v>
      </c>
    </row>
    <row r="4914" spans="1:4" x14ac:dyDescent="0.3">
      <c r="A4914" t="s">
        <v>10256</v>
      </c>
      <c r="B4914" t="s">
        <v>10257</v>
      </c>
      <c r="C4914" t="s">
        <v>6</v>
      </c>
      <c r="D4914" s="1">
        <v>45275</v>
      </c>
    </row>
    <row r="4915" spans="1:4" x14ac:dyDescent="0.3">
      <c r="A4915" t="s">
        <v>10258</v>
      </c>
      <c r="B4915" t="s">
        <v>10259</v>
      </c>
      <c r="C4915" t="s">
        <v>6</v>
      </c>
      <c r="D4915" s="1">
        <v>45275</v>
      </c>
    </row>
    <row r="4916" spans="1:4" x14ac:dyDescent="0.3">
      <c r="A4916" t="s">
        <v>10260</v>
      </c>
      <c r="B4916" t="s">
        <v>10261</v>
      </c>
      <c r="C4916" t="s">
        <v>6</v>
      </c>
      <c r="D4916" s="1">
        <v>45275</v>
      </c>
    </row>
    <row r="4917" spans="1:4" x14ac:dyDescent="0.3">
      <c r="A4917" t="s">
        <v>10262</v>
      </c>
      <c r="B4917" t="s">
        <v>10263</v>
      </c>
      <c r="C4917" t="s">
        <v>6</v>
      </c>
      <c r="D4917" s="1">
        <v>45275</v>
      </c>
    </row>
    <row r="4918" spans="1:4" x14ac:dyDescent="0.3">
      <c r="A4918" t="s">
        <v>10264</v>
      </c>
      <c r="B4918" t="s">
        <v>10265</v>
      </c>
      <c r="C4918" t="s">
        <v>6</v>
      </c>
      <c r="D4918" s="1">
        <v>45275</v>
      </c>
    </row>
    <row r="4919" spans="1:4" x14ac:dyDescent="0.3">
      <c r="A4919" t="s">
        <v>10266</v>
      </c>
      <c r="B4919" t="s">
        <v>10267</v>
      </c>
      <c r="C4919" t="s">
        <v>6</v>
      </c>
      <c r="D4919" s="1">
        <v>45275</v>
      </c>
    </row>
    <row r="4920" spans="1:4" x14ac:dyDescent="0.3">
      <c r="A4920" t="s">
        <v>10268</v>
      </c>
      <c r="B4920" t="s">
        <v>10269</v>
      </c>
      <c r="C4920" t="s">
        <v>2154</v>
      </c>
      <c r="D4920" s="1">
        <v>45275</v>
      </c>
    </row>
    <row r="4921" spans="1:4" x14ac:dyDescent="0.3">
      <c r="A4921" t="s">
        <v>10270</v>
      </c>
      <c r="B4921" t="s">
        <v>10271</v>
      </c>
      <c r="C4921" t="s">
        <v>2795</v>
      </c>
      <c r="D4921" s="1">
        <v>45275</v>
      </c>
    </row>
    <row r="4922" spans="1:4" x14ac:dyDescent="0.3">
      <c r="A4922" t="s">
        <v>10272</v>
      </c>
      <c r="B4922" t="s">
        <v>10273</v>
      </c>
      <c r="C4922" t="s">
        <v>6</v>
      </c>
      <c r="D4922" s="1">
        <v>45275</v>
      </c>
    </row>
    <row r="4923" spans="1:4" x14ac:dyDescent="0.3">
      <c r="A4923" t="s">
        <v>10274</v>
      </c>
      <c r="B4923" t="s">
        <v>10275</v>
      </c>
      <c r="C4923" t="s">
        <v>6</v>
      </c>
      <c r="D4923" s="1">
        <v>45275</v>
      </c>
    </row>
    <row r="4924" spans="1:4" x14ac:dyDescent="0.3">
      <c r="A4924" t="s">
        <v>10276</v>
      </c>
      <c r="B4924" t="s">
        <v>10277</v>
      </c>
      <c r="C4924" t="s">
        <v>6</v>
      </c>
      <c r="D4924" s="1">
        <v>45275</v>
      </c>
    </row>
    <row r="4925" spans="1:4" x14ac:dyDescent="0.3">
      <c r="A4925" t="s">
        <v>10278</v>
      </c>
      <c r="B4925" t="s">
        <v>10279</v>
      </c>
      <c r="C4925" t="s">
        <v>6</v>
      </c>
      <c r="D4925" s="1">
        <v>45275</v>
      </c>
    </row>
    <row r="4926" spans="1:4" x14ac:dyDescent="0.3">
      <c r="A4926" t="s">
        <v>10280</v>
      </c>
      <c r="B4926" t="s">
        <v>10281</v>
      </c>
      <c r="C4926" t="s">
        <v>6</v>
      </c>
      <c r="D4926" s="1">
        <v>45275</v>
      </c>
    </row>
    <row r="4927" spans="1:4" x14ac:dyDescent="0.3">
      <c r="A4927" t="s">
        <v>10282</v>
      </c>
      <c r="B4927" t="s">
        <v>10283</v>
      </c>
      <c r="C4927" t="s">
        <v>2795</v>
      </c>
      <c r="D4927" s="1">
        <v>45275</v>
      </c>
    </row>
    <row r="4928" spans="1:4" x14ac:dyDescent="0.3">
      <c r="A4928" t="s">
        <v>10284</v>
      </c>
      <c r="B4928" t="s">
        <v>10285</v>
      </c>
      <c r="C4928" t="s">
        <v>6</v>
      </c>
      <c r="D4928" s="1">
        <v>45275</v>
      </c>
    </row>
    <row r="4929" spans="1:4" x14ac:dyDescent="0.3">
      <c r="A4929" t="s">
        <v>10286</v>
      </c>
      <c r="B4929" t="s">
        <v>10287</v>
      </c>
      <c r="C4929" t="s">
        <v>1074</v>
      </c>
      <c r="D4929" s="1">
        <v>45275</v>
      </c>
    </row>
    <row r="4930" spans="1:4" x14ac:dyDescent="0.3">
      <c r="A4930" t="s">
        <v>10288</v>
      </c>
      <c r="B4930" t="s">
        <v>10289</v>
      </c>
      <c r="C4930" t="s">
        <v>9</v>
      </c>
      <c r="D4930" s="1">
        <v>45275</v>
      </c>
    </row>
    <row r="4931" spans="1:4" x14ac:dyDescent="0.3">
      <c r="A4931" t="s">
        <v>10290</v>
      </c>
      <c r="B4931" t="s">
        <v>10291</v>
      </c>
      <c r="C4931" t="s">
        <v>6</v>
      </c>
      <c r="D4931" s="1">
        <v>45275</v>
      </c>
    </row>
    <row r="4932" spans="1:4" x14ac:dyDescent="0.3">
      <c r="A4932" t="s">
        <v>10292</v>
      </c>
      <c r="B4932" t="s">
        <v>10293</v>
      </c>
      <c r="C4932" t="s">
        <v>6</v>
      </c>
      <c r="D4932" s="1">
        <v>45275</v>
      </c>
    </row>
    <row r="4933" spans="1:4" x14ac:dyDescent="0.3">
      <c r="A4933" t="s">
        <v>10294</v>
      </c>
      <c r="B4933" t="s">
        <v>10295</v>
      </c>
      <c r="C4933" t="s">
        <v>6</v>
      </c>
      <c r="D4933" s="1">
        <v>45275</v>
      </c>
    </row>
    <row r="4934" spans="1:4" x14ac:dyDescent="0.3">
      <c r="A4934" t="s">
        <v>10296</v>
      </c>
      <c r="B4934" t="s">
        <v>10297</v>
      </c>
      <c r="C4934" t="s">
        <v>6</v>
      </c>
      <c r="D4934" s="1">
        <v>45275</v>
      </c>
    </row>
    <row r="4935" spans="1:4" x14ac:dyDescent="0.3">
      <c r="A4935" t="s">
        <v>10298</v>
      </c>
      <c r="B4935" t="s">
        <v>10299</v>
      </c>
      <c r="C4935" t="s">
        <v>6</v>
      </c>
      <c r="D4935" s="1">
        <v>45275</v>
      </c>
    </row>
    <row r="4936" spans="1:4" x14ac:dyDescent="0.3">
      <c r="A4936" t="s">
        <v>10300</v>
      </c>
      <c r="B4936" t="s">
        <v>10301</v>
      </c>
      <c r="C4936" t="s">
        <v>6</v>
      </c>
      <c r="D4936" s="1">
        <v>45274</v>
      </c>
    </row>
    <row r="4937" spans="1:4" x14ac:dyDescent="0.3">
      <c r="A4937" t="s">
        <v>10302</v>
      </c>
      <c r="B4937" t="s">
        <v>10303</v>
      </c>
      <c r="C4937" t="s">
        <v>9</v>
      </c>
      <c r="D4937" s="1">
        <v>45274</v>
      </c>
    </row>
    <row r="4938" spans="1:4" x14ac:dyDescent="0.3">
      <c r="A4938" t="s">
        <v>10304</v>
      </c>
      <c r="B4938" t="s">
        <v>10305</v>
      </c>
      <c r="C4938" t="s">
        <v>28</v>
      </c>
      <c r="D4938" s="1">
        <v>45274</v>
      </c>
    </row>
    <row r="4939" spans="1:4" x14ac:dyDescent="0.3">
      <c r="A4939" t="s">
        <v>10306</v>
      </c>
      <c r="B4939" t="s">
        <v>10307</v>
      </c>
      <c r="C4939" t="s">
        <v>6</v>
      </c>
      <c r="D4939" s="1">
        <v>45274</v>
      </c>
    </row>
    <row r="4940" spans="1:4" x14ac:dyDescent="0.3">
      <c r="A4940" t="s">
        <v>10308</v>
      </c>
      <c r="B4940" t="s">
        <v>10309</v>
      </c>
      <c r="C4940" t="s">
        <v>6</v>
      </c>
      <c r="D4940" s="1">
        <v>45274</v>
      </c>
    </row>
    <row r="4941" spans="1:4" x14ac:dyDescent="0.3">
      <c r="A4941" t="s">
        <v>10310</v>
      </c>
      <c r="B4941" t="s">
        <v>10311</v>
      </c>
      <c r="C4941" t="s">
        <v>6</v>
      </c>
      <c r="D4941" s="1">
        <v>45274</v>
      </c>
    </row>
    <row r="4942" spans="1:4" x14ac:dyDescent="0.3">
      <c r="A4942" t="s">
        <v>10312</v>
      </c>
      <c r="B4942" t="s">
        <v>10313</v>
      </c>
      <c r="C4942" t="s">
        <v>9</v>
      </c>
      <c r="D4942" s="1">
        <v>45274</v>
      </c>
    </row>
    <row r="4943" spans="1:4" x14ac:dyDescent="0.3">
      <c r="A4943" t="s">
        <v>10314</v>
      </c>
      <c r="B4943" t="s">
        <v>10315</v>
      </c>
      <c r="C4943" t="s">
        <v>9</v>
      </c>
      <c r="D4943" s="1">
        <v>45274</v>
      </c>
    </row>
    <row r="4944" spans="1:4" x14ac:dyDescent="0.3">
      <c r="A4944" t="s">
        <v>10316</v>
      </c>
      <c r="B4944" t="s">
        <v>10317</v>
      </c>
      <c r="C4944" t="s">
        <v>9</v>
      </c>
      <c r="D4944" s="1">
        <v>45274</v>
      </c>
    </row>
    <row r="4945" spans="1:4" x14ac:dyDescent="0.3">
      <c r="A4945" t="s">
        <v>10318</v>
      </c>
      <c r="B4945" t="s">
        <v>10319</v>
      </c>
      <c r="C4945" t="s">
        <v>6</v>
      </c>
      <c r="D4945" s="1">
        <v>45274</v>
      </c>
    </row>
    <row r="4946" spans="1:4" x14ac:dyDescent="0.3">
      <c r="A4946" t="s">
        <v>10320</v>
      </c>
      <c r="B4946" t="s">
        <v>10321</v>
      </c>
      <c r="C4946" t="s">
        <v>9</v>
      </c>
      <c r="D4946" s="1">
        <v>45274</v>
      </c>
    </row>
    <row r="4947" spans="1:4" x14ac:dyDescent="0.3">
      <c r="A4947" t="s">
        <v>10322</v>
      </c>
      <c r="B4947" t="s">
        <v>10323</v>
      </c>
      <c r="C4947" t="s">
        <v>6</v>
      </c>
      <c r="D4947" s="1">
        <v>45274</v>
      </c>
    </row>
    <row r="4948" spans="1:4" x14ac:dyDescent="0.3">
      <c r="A4948" t="s">
        <v>10324</v>
      </c>
      <c r="B4948" t="s">
        <v>10325</v>
      </c>
      <c r="C4948" t="s">
        <v>269</v>
      </c>
      <c r="D4948" s="1">
        <v>45274</v>
      </c>
    </row>
    <row r="4949" spans="1:4" x14ac:dyDescent="0.3">
      <c r="A4949" t="s">
        <v>10326</v>
      </c>
      <c r="B4949" t="s">
        <v>10327</v>
      </c>
      <c r="C4949" t="s">
        <v>7499</v>
      </c>
      <c r="D4949" s="1">
        <v>45274</v>
      </c>
    </row>
    <row r="4950" spans="1:4" x14ac:dyDescent="0.3">
      <c r="A4950" t="s">
        <v>10328</v>
      </c>
      <c r="B4950" t="s">
        <v>10329</v>
      </c>
      <c r="C4950" t="s">
        <v>6</v>
      </c>
      <c r="D4950" s="1">
        <v>45274</v>
      </c>
    </row>
    <row r="4951" spans="1:4" x14ac:dyDescent="0.3">
      <c r="A4951" t="s">
        <v>10330</v>
      </c>
      <c r="B4951" t="s">
        <v>10331</v>
      </c>
      <c r="C4951" t="s">
        <v>6</v>
      </c>
      <c r="D4951" s="1">
        <v>45274</v>
      </c>
    </row>
    <row r="4952" spans="1:4" x14ac:dyDescent="0.3">
      <c r="A4952" t="s">
        <v>10332</v>
      </c>
      <c r="B4952" t="s">
        <v>10333</v>
      </c>
      <c r="C4952" t="s">
        <v>6</v>
      </c>
      <c r="D4952" s="1">
        <v>45274</v>
      </c>
    </row>
    <row r="4953" spans="1:4" x14ac:dyDescent="0.3">
      <c r="A4953" t="s">
        <v>10334</v>
      </c>
      <c r="B4953" t="s">
        <v>10335</v>
      </c>
      <c r="C4953" t="s">
        <v>6</v>
      </c>
      <c r="D4953" s="1">
        <v>45274</v>
      </c>
    </row>
    <row r="4954" spans="1:4" x14ac:dyDescent="0.3">
      <c r="A4954" t="s">
        <v>10336</v>
      </c>
      <c r="B4954" t="s">
        <v>10337</v>
      </c>
      <c r="C4954" t="s">
        <v>6</v>
      </c>
      <c r="D4954" s="1">
        <v>45274</v>
      </c>
    </row>
    <row r="4955" spans="1:4" x14ac:dyDescent="0.3">
      <c r="A4955" t="s">
        <v>10338</v>
      </c>
      <c r="B4955" t="s">
        <v>10339</v>
      </c>
      <c r="C4955" t="s">
        <v>6</v>
      </c>
      <c r="D4955" s="1">
        <v>45274</v>
      </c>
    </row>
    <row r="4956" spans="1:4" x14ac:dyDescent="0.3">
      <c r="A4956" t="s">
        <v>10340</v>
      </c>
      <c r="B4956" t="s">
        <v>10341</v>
      </c>
      <c r="C4956" t="s">
        <v>6</v>
      </c>
      <c r="D4956" s="1">
        <v>45274</v>
      </c>
    </row>
    <row r="4957" spans="1:4" x14ac:dyDescent="0.3">
      <c r="A4957" t="s">
        <v>10342</v>
      </c>
      <c r="B4957" t="s">
        <v>10343</v>
      </c>
      <c r="C4957" t="s">
        <v>6</v>
      </c>
      <c r="D4957" s="1">
        <v>45274</v>
      </c>
    </row>
    <row r="4958" spans="1:4" x14ac:dyDescent="0.3">
      <c r="A4958" t="s">
        <v>10344</v>
      </c>
      <c r="B4958" t="s">
        <v>10345</v>
      </c>
      <c r="C4958" t="s">
        <v>6</v>
      </c>
      <c r="D4958" s="1">
        <v>45274</v>
      </c>
    </row>
    <row r="4959" spans="1:4" x14ac:dyDescent="0.3">
      <c r="A4959" t="s">
        <v>10346</v>
      </c>
      <c r="B4959" t="s">
        <v>10347</v>
      </c>
      <c r="C4959" t="s">
        <v>6</v>
      </c>
      <c r="D4959" s="1">
        <v>45274</v>
      </c>
    </row>
    <row r="4960" spans="1:4" x14ac:dyDescent="0.3">
      <c r="A4960" t="s">
        <v>10348</v>
      </c>
      <c r="B4960" t="s">
        <v>10349</v>
      </c>
      <c r="C4960" t="s">
        <v>6</v>
      </c>
      <c r="D4960" s="1">
        <v>45273</v>
      </c>
    </row>
    <row r="4961" spans="1:4" x14ac:dyDescent="0.3">
      <c r="A4961" t="s">
        <v>10350</v>
      </c>
      <c r="B4961" t="s">
        <v>10351</v>
      </c>
      <c r="C4961" t="s">
        <v>9</v>
      </c>
      <c r="D4961" s="1">
        <v>45273</v>
      </c>
    </row>
    <row r="4962" spans="1:4" x14ac:dyDescent="0.3">
      <c r="A4962" t="s">
        <v>10352</v>
      </c>
      <c r="B4962" t="s">
        <v>10353</v>
      </c>
      <c r="C4962" t="s">
        <v>28</v>
      </c>
      <c r="D4962" s="1">
        <v>45273</v>
      </c>
    </row>
    <row r="4963" spans="1:4" x14ac:dyDescent="0.3">
      <c r="A4963" t="s">
        <v>10354</v>
      </c>
      <c r="B4963" t="s">
        <v>10355</v>
      </c>
      <c r="C4963" t="s">
        <v>6</v>
      </c>
      <c r="D4963" s="1">
        <v>45273</v>
      </c>
    </row>
    <row r="4964" spans="1:4" x14ac:dyDescent="0.3">
      <c r="A4964" t="s">
        <v>10356</v>
      </c>
      <c r="B4964" t="s">
        <v>10357</v>
      </c>
      <c r="C4964" t="s">
        <v>9</v>
      </c>
      <c r="D4964" s="1">
        <v>45273</v>
      </c>
    </row>
    <row r="4965" spans="1:4" x14ac:dyDescent="0.3">
      <c r="A4965" t="s">
        <v>10358</v>
      </c>
      <c r="B4965" t="s">
        <v>10359</v>
      </c>
      <c r="C4965" t="s">
        <v>6</v>
      </c>
      <c r="D4965" s="1">
        <v>45273</v>
      </c>
    </row>
    <row r="4966" spans="1:4" x14ac:dyDescent="0.3">
      <c r="A4966" t="s">
        <v>10360</v>
      </c>
      <c r="B4966" t="s">
        <v>10361</v>
      </c>
      <c r="C4966" t="s">
        <v>6</v>
      </c>
      <c r="D4966" s="1">
        <v>45273</v>
      </c>
    </row>
    <row r="4967" spans="1:4" x14ac:dyDescent="0.3">
      <c r="A4967" t="s">
        <v>10362</v>
      </c>
      <c r="B4967" t="s">
        <v>10363</v>
      </c>
      <c r="C4967" t="s">
        <v>6</v>
      </c>
      <c r="D4967" s="1">
        <v>45273</v>
      </c>
    </row>
    <row r="4968" spans="1:4" x14ac:dyDescent="0.3">
      <c r="A4968" t="s">
        <v>10364</v>
      </c>
      <c r="B4968" t="s">
        <v>10365</v>
      </c>
      <c r="C4968" t="s">
        <v>6</v>
      </c>
      <c r="D4968" s="1">
        <v>45273</v>
      </c>
    </row>
    <row r="4969" spans="1:4" x14ac:dyDescent="0.3">
      <c r="A4969" t="s">
        <v>10366</v>
      </c>
      <c r="B4969" t="s">
        <v>10367</v>
      </c>
      <c r="C4969" t="s">
        <v>6</v>
      </c>
      <c r="D4969" s="1">
        <v>45273</v>
      </c>
    </row>
    <row r="4970" spans="1:4" x14ac:dyDescent="0.3">
      <c r="A4970" t="s">
        <v>10368</v>
      </c>
      <c r="B4970" t="s">
        <v>10369</v>
      </c>
      <c r="C4970" t="s">
        <v>9</v>
      </c>
      <c r="D4970" s="1">
        <v>45273</v>
      </c>
    </row>
    <row r="4971" spans="1:4" x14ac:dyDescent="0.3">
      <c r="A4971" t="s">
        <v>10370</v>
      </c>
      <c r="B4971" t="s">
        <v>10371</v>
      </c>
      <c r="C4971" t="s">
        <v>6</v>
      </c>
      <c r="D4971" s="1">
        <v>45273</v>
      </c>
    </row>
    <row r="4972" spans="1:4" x14ac:dyDescent="0.3">
      <c r="A4972" t="s">
        <v>10372</v>
      </c>
      <c r="B4972" t="s">
        <v>10373</v>
      </c>
      <c r="C4972" t="s">
        <v>6</v>
      </c>
      <c r="D4972" s="1">
        <v>45273</v>
      </c>
    </row>
    <row r="4973" spans="1:4" x14ac:dyDescent="0.3">
      <c r="A4973" t="s">
        <v>10374</v>
      </c>
      <c r="B4973" t="s">
        <v>10375</v>
      </c>
      <c r="C4973" t="s">
        <v>6</v>
      </c>
      <c r="D4973" s="1">
        <v>45273</v>
      </c>
    </row>
    <row r="4974" spans="1:4" x14ac:dyDescent="0.3">
      <c r="A4974" t="s">
        <v>10376</v>
      </c>
      <c r="B4974" t="s">
        <v>10377</v>
      </c>
      <c r="C4974" t="s">
        <v>6</v>
      </c>
      <c r="D4974" s="1">
        <v>45273</v>
      </c>
    </row>
    <row r="4975" spans="1:4" x14ac:dyDescent="0.3">
      <c r="A4975" t="s">
        <v>10378</v>
      </c>
      <c r="B4975" t="s">
        <v>10379</v>
      </c>
      <c r="C4975" t="s">
        <v>1074</v>
      </c>
      <c r="D4975" s="1">
        <v>45273</v>
      </c>
    </row>
    <row r="4976" spans="1:4" x14ac:dyDescent="0.3">
      <c r="A4976" t="s">
        <v>10380</v>
      </c>
      <c r="B4976" t="s">
        <v>10381</v>
      </c>
      <c r="C4976" t="s">
        <v>6</v>
      </c>
      <c r="D4976" s="1">
        <v>45273</v>
      </c>
    </row>
    <row r="4977" spans="1:4" x14ac:dyDescent="0.3">
      <c r="A4977" t="s">
        <v>10382</v>
      </c>
      <c r="B4977" t="s">
        <v>10383</v>
      </c>
      <c r="C4977" t="s">
        <v>9</v>
      </c>
      <c r="D4977" s="1">
        <v>45273</v>
      </c>
    </row>
    <row r="4978" spans="1:4" x14ac:dyDescent="0.3">
      <c r="A4978" t="s">
        <v>10384</v>
      </c>
      <c r="B4978" t="s">
        <v>10385</v>
      </c>
      <c r="C4978" t="s">
        <v>6</v>
      </c>
      <c r="D4978" s="1">
        <v>45273</v>
      </c>
    </row>
    <row r="4979" spans="1:4" x14ac:dyDescent="0.3">
      <c r="A4979" t="s">
        <v>10386</v>
      </c>
      <c r="B4979" t="s">
        <v>10387</v>
      </c>
      <c r="C4979" t="s">
        <v>6</v>
      </c>
      <c r="D4979" s="1">
        <v>45273</v>
      </c>
    </row>
    <row r="4980" spans="1:4" x14ac:dyDescent="0.3">
      <c r="A4980" t="s">
        <v>10388</v>
      </c>
      <c r="B4980" t="s">
        <v>10389</v>
      </c>
      <c r="C4980" t="s">
        <v>6</v>
      </c>
      <c r="D4980" s="1">
        <v>45272</v>
      </c>
    </row>
    <row r="4981" spans="1:4" x14ac:dyDescent="0.3">
      <c r="A4981" t="s">
        <v>10390</v>
      </c>
      <c r="B4981" t="s">
        <v>10391</v>
      </c>
      <c r="C4981" t="s">
        <v>6</v>
      </c>
      <c r="D4981" s="1">
        <v>45272</v>
      </c>
    </row>
    <row r="4982" spans="1:4" x14ac:dyDescent="0.3">
      <c r="A4982" t="s">
        <v>10392</v>
      </c>
      <c r="B4982" t="s">
        <v>10393</v>
      </c>
      <c r="C4982" t="s">
        <v>6</v>
      </c>
      <c r="D4982" s="1">
        <v>45272</v>
      </c>
    </row>
    <row r="4983" spans="1:4" x14ac:dyDescent="0.3">
      <c r="A4983" t="s">
        <v>10394</v>
      </c>
      <c r="B4983" t="s">
        <v>10395</v>
      </c>
      <c r="C4983" t="s">
        <v>9</v>
      </c>
      <c r="D4983" s="1">
        <v>45272</v>
      </c>
    </row>
    <row r="4984" spans="1:4" x14ac:dyDescent="0.3">
      <c r="A4984" t="s">
        <v>10396</v>
      </c>
      <c r="B4984" t="s">
        <v>10397</v>
      </c>
      <c r="C4984" t="s">
        <v>6</v>
      </c>
      <c r="D4984" s="1">
        <v>45272</v>
      </c>
    </row>
    <row r="4985" spans="1:4" x14ac:dyDescent="0.3">
      <c r="A4985" t="s">
        <v>10398</v>
      </c>
      <c r="B4985" t="s">
        <v>10399</v>
      </c>
      <c r="C4985" t="s">
        <v>6</v>
      </c>
      <c r="D4985" s="1">
        <v>45272</v>
      </c>
    </row>
    <row r="4986" spans="1:4" x14ac:dyDescent="0.3">
      <c r="A4986" t="s">
        <v>10400</v>
      </c>
      <c r="B4986" t="s">
        <v>10401</v>
      </c>
      <c r="C4986" t="s">
        <v>9</v>
      </c>
      <c r="D4986" s="1">
        <v>45272</v>
      </c>
    </row>
    <row r="4987" spans="1:4" x14ac:dyDescent="0.3">
      <c r="A4987" t="s">
        <v>10402</v>
      </c>
      <c r="B4987" t="s">
        <v>10403</v>
      </c>
      <c r="C4987" t="s">
        <v>6</v>
      </c>
      <c r="D4987" s="1">
        <v>45272</v>
      </c>
    </row>
    <row r="4988" spans="1:4" x14ac:dyDescent="0.3">
      <c r="A4988" t="s">
        <v>10404</v>
      </c>
      <c r="B4988" t="s">
        <v>10405</v>
      </c>
      <c r="C4988" t="s">
        <v>9</v>
      </c>
      <c r="D4988" s="1">
        <v>45272</v>
      </c>
    </row>
    <row r="4989" spans="1:4" x14ac:dyDescent="0.3">
      <c r="A4989" t="s">
        <v>10406</v>
      </c>
      <c r="B4989" t="s">
        <v>10407</v>
      </c>
      <c r="C4989" t="s">
        <v>6</v>
      </c>
      <c r="D4989" s="1">
        <v>45272</v>
      </c>
    </row>
    <row r="4990" spans="1:4" x14ac:dyDescent="0.3">
      <c r="A4990" t="s">
        <v>10408</v>
      </c>
      <c r="B4990" t="s">
        <v>10409</v>
      </c>
      <c r="C4990" t="s">
        <v>9</v>
      </c>
      <c r="D4990" s="1">
        <v>45272</v>
      </c>
    </row>
    <row r="4991" spans="1:4" x14ac:dyDescent="0.3">
      <c r="A4991" t="s">
        <v>10410</v>
      </c>
      <c r="B4991" t="s">
        <v>10411</v>
      </c>
      <c r="C4991" t="s">
        <v>6</v>
      </c>
      <c r="D4991" s="1">
        <v>45272</v>
      </c>
    </row>
    <row r="4992" spans="1:4" x14ac:dyDescent="0.3">
      <c r="A4992" t="s">
        <v>10412</v>
      </c>
      <c r="B4992" t="s">
        <v>10413</v>
      </c>
      <c r="C4992" t="s">
        <v>6</v>
      </c>
      <c r="D4992" s="1">
        <v>45272</v>
      </c>
    </row>
    <row r="4993" spans="1:4" x14ac:dyDescent="0.3">
      <c r="A4993" t="s">
        <v>10414</v>
      </c>
      <c r="B4993" t="s">
        <v>10415</v>
      </c>
      <c r="C4993" t="s">
        <v>6</v>
      </c>
      <c r="D4993" s="1">
        <v>45272</v>
      </c>
    </row>
    <row r="4994" spans="1:4" x14ac:dyDescent="0.3">
      <c r="A4994" t="s">
        <v>10416</v>
      </c>
      <c r="B4994" t="s">
        <v>10417</v>
      </c>
      <c r="C4994" t="s">
        <v>6</v>
      </c>
      <c r="D4994" s="1">
        <v>45272</v>
      </c>
    </row>
    <row r="4995" spans="1:4" x14ac:dyDescent="0.3">
      <c r="A4995" t="s">
        <v>10418</v>
      </c>
      <c r="B4995" t="s">
        <v>10419</v>
      </c>
      <c r="C4995" t="s">
        <v>6</v>
      </c>
      <c r="D4995" s="1">
        <v>45272</v>
      </c>
    </row>
    <row r="4996" spans="1:4" x14ac:dyDescent="0.3">
      <c r="A4996" t="s">
        <v>10420</v>
      </c>
      <c r="B4996" t="s">
        <v>10421</v>
      </c>
      <c r="C4996" t="s">
        <v>6</v>
      </c>
      <c r="D4996" s="1">
        <v>45272</v>
      </c>
    </row>
    <row r="4997" spans="1:4" x14ac:dyDescent="0.3">
      <c r="A4997" t="s">
        <v>10422</v>
      </c>
      <c r="B4997" t="s">
        <v>10423</v>
      </c>
      <c r="C4997" t="s">
        <v>6</v>
      </c>
      <c r="D4997" s="1">
        <v>45272</v>
      </c>
    </row>
    <row r="4998" spans="1:4" x14ac:dyDescent="0.3">
      <c r="A4998" t="s">
        <v>10424</v>
      </c>
      <c r="B4998" t="s">
        <v>10425</v>
      </c>
      <c r="C4998" t="s">
        <v>6</v>
      </c>
      <c r="D4998" s="1">
        <v>45272</v>
      </c>
    </row>
    <row r="4999" spans="1:4" x14ac:dyDescent="0.3">
      <c r="A4999" t="s">
        <v>10426</v>
      </c>
      <c r="B4999" t="s">
        <v>10427</v>
      </c>
      <c r="C4999" t="s">
        <v>6</v>
      </c>
      <c r="D4999" s="1">
        <v>45272</v>
      </c>
    </row>
    <row r="5000" spans="1:4" x14ac:dyDescent="0.3">
      <c r="A5000" t="s">
        <v>10428</v>
      </c>
      <c r="B5000" t="s">
        <v>10429</v>
      </c>
      <c r="C5000" t="s">
        <v>6</v>
      </c>
      <c r="D5000" s="1">
        <v>45271</v>
      </c>
    </row>
    <row r="5001" spans="1:4" x14ac:dyDescent="0.3">
      <c r="A5001" t="s">
        <v>10430</v>
      </c>
      <c r="B5001" t="s">
        <v>10431</v>
      </c>
      <c r="C5001" t="s">
        <v>6</v>
      </c>
      <c r="D5001" s="1">
        <v>45271</v>
      </c>
    </row>
    <row r="5002" spans="1:4" x14ac:dyDescent="0.3">
      <c r="A5002" t="s">
        <v>10432</v>
      </c>
      <c r="B5002" t="s">
        <v>10433</v>
      </c>
      <c r="C5002" t="s">
        <v>28</v>
      </c>
      <c r="D5002" s="1">
        <v>45271</v>
      </c>
    </row>
    <row r="5003" spans="1:4" x14ac:dyDescent="0.3">
      <c r="A5003" t="s">
        <v>10434</v>
      </c>
      <c r="B5003" t="s">
        <v>10435</v>
      </c>
      <c r="C5003" t="s">
        <v>6</v>
      </c>
      <c r="D5003" s="1">
        <v>45271</v>
      </c>
    </row>
    <row r="5004" spans="1:4" x14ac:dyDescent="0.3">
      <c r="A5004" t="s">
        <v>10436</v>
      </c>
      <c r="B5004" t="s">
        <v>10437</v>
      </c>
      <c r="C5004" t="s">
        <v>6</v>
      </c>
      <c r="D5004" s="1">
        <v>45271</v>
      </c>
    </row>
    <row r="5005" spans="1:4" x14ac:dyDescent="0.3">
      <c r="A5005" t="s">
        <v>10438</v>
      </c>
      <c r="B5005" t="s">
        <v>10439</v>
      </c>
      <c r="C5005" t="s">
        <v>6</v>
      </c>
      <c r="D5005" s="1">
        <v>45271</v>
      </c>
    </row>
    <row r="5006" spans="1:4" x14ac:dyDescent="0.3">
      <c r="A5006" t="s">
        <v>10440</v>
      </c>
      <c r="B5006" t="s">
        <v>10441</v>
      </c>
      <c r="C5006" t="s">
        <v>6</v>
      </c>
      <c r="D5006" s="1">
        <v>45271</v>
      </c>
    </row>
    <row r="5007" spans="1:4" x14ac:dyDescent="0.3">
      <c r="A5007" t="s">
        <v>10442</v>
      </c>
      <c r="B5007" t="s">
        <v>10443</v>
      </c>
      <c r="C5007" t="s">
        <v>6</v>
      </c>
      <c r="D5007" s="1">
        <v>45271</v>
      </c>
    </row>
    <row r="5008" spans="1:4" x14ac:dyDescent="0.3">
      <c r="A5008" t="s">
        <v>10444</v>
      </c>
      <c r="B5008" t="s">
        <v>10445</v>
      </c>
      <c r="C5008" t="s">
        <v>6</v>
      </c>
      <c r="D5008" s="1">
        <v>45271</v>
      </c>
    </row>
    <row r="5009" spans="1:4" x14ac:dyDescent="0.3">
      <c r="A5009" t="s">
        <v>10446</v>
      </c>
      <c r="B5009" t="s">
        <v>10447</v>
      </c>
      <c r="C5009" t="s">
        <v>6</v>
      </c>
      <c r="D5009" s="1">
        <v>45271</v>
      </c>
    </row>
    <row r="5010" spans="1:4" x14ac:dyDescent="0.3">
      <c r="A5010" t="s">
        <v>10448</v>
      </c>
      <c r="B5010" t="s">
        <v>10449</v>
      </c>
      <c r="C5010" t="s">
        <v>9</v>
      </c>
      <c r="D5010" s="1">
        <v>45271</v>
      </c>
    </row>
    <row r="5011" spans="1:4" x14ac:dyDescent="0.3">
      <c r="A5011" t="s">
        <v>10450</v>
      </c>
      <c r="B5011" t="s">
        <v>10451</v>
      </c>
      <c r="C5011" t="s">
        <v>6</v>
      </c>
      <c r="D5011" s="1">
        <v>45271</v>
      </c>
    </row>
    <row r="5012" spans="1:4" x14ac:dyDescent="0.3">
      <c r="A5012" t="s">
        <v>10452</v>
      </c>
      <c r="B5012" t="s">
        <v>10453</v>
      </c>
      <c r="C5012" t="s">
        <v>6</v>
      </c>
      <c r="D5012" s="1">
        <v>45271</v>
      </c>
    </row>
    <row r="5013" spans="1:4" x14ac:dyDescent="0.3">
      <c r="A5013" t="s">
        <v>10454</v>
      </c>
      <c r="B5013" t="s">
        <v>10455</v>
      </c>
      <c r="C5013" t="s">
        <v>6</v>
      </c>
      <c r="D5013" s="1">
        <v>45271</v>
      </c>
    </row>
    <row r="5014" spans="1:4" x14ac:dyDescent="0.3">
      <c r="A5014" t="s">
        <v>10456</v>
      </c>
      <c r="B5014" t="s">
        <v>10457</v>
      </c>
      <c r="C5014" t="s">
        <v>9</v>
      </c>
      <c r="D5014" s="1">
        <v>45271</v>
      </c>
    </row>
    <row r="5015" spans="1:4" x14ac:dyDescent="0.3">
      <c r="A5015" t="s">
        <v>10458</v>
      </c>
      <c r="B5015" t="s">
        <v>10459</v>
      </c>
      <c r="C5015" t="s">
        <v>6</v>
      </c>
      <c r="D5015" s="1">
        <v>45271</v>
      </c>
    </row>
    <row r="5016" spans="1:4" x14ac:dyDescent="0.3">
      <c r="A5016" t="s">
        <v>10460</v>
      </c>
      <c r="B5016" t="s">
        <v>10461</v>
      </c>
      <c r="C5016" t="s">
        <v>1074</v>
      </c>
      <c r="D5016" s="1">
        <v>45271</v>
      </c>
    </row>
    <row r="5017" spans="1:4" x14ac:dyDescent="0.3">
      <c r="A5017" t="s">
        <v>10462</v>
      </c>
      <c r="B5017" t="s">
        <v>10463</v>
      </c>
      <c r="C5017" t="s">
        <v>6</v>
      </c>
      <c r="D5017" s="1">
        <v>45271</v>
      </c>
    </row>
    <row r="5018" spans="1:4" x14ac:dyDescent="0.3">
      <c r="A5018" t="s">
        <v>10464</v>
      </c>
      <c r="B5018" t="s">
        <v>10465</v>
      </c>
      <c r="C5018" t="s">
        <v>6</v>
      </c>
      <c r="D5018" s="1">
        <v>45271</v>
      </c>
    </row>
    <row r="5019" spans="1:4" x14ac:dyDescent="0.3">
      <c r="A5019" t="s">
        <v>10466</v>
      </c>
      <c r="B5019" t="s">
        <v>10467</v>
      </c>
      <c r="C5019" t="s">
        <v>6</v>
      </c>
      <c r="D5019" s="1">
        <v>45271</v>
      </c>
    </row>
    <row r="5020" spans="1:4" x14ac:dyDescent="0.3">
      <c r="A5020" t="s">
        <v>10468</v>
      </c>
      <c r="B5020" t="s">
        <v>10469</v>
      </c>
      <c r="C5020" t="s">
        <v>6</v>
      </c>
      <c r="D5020" s="1">
        <v>45271</v>
      </c>
    </row>
    <row r="5021" spans="1:4" x14ac:dyDescent="0.3">
      <c r="A5021" t="s">
        <v>10470</v>
      </c>
      <c r="B5021" t="s">
        <v>10471</v>
      </c>
      <c r="C5021" t="s">
        <v>6</v>
      </c>
      <c r="D5021" s="1">
        <v>45271</v>
      </c>
    </row>
    <row r="5022" spans="1:4" x14ac:dyDescent="0.3">
      <c r="A5022" t="s">
        <v>10472</v>
      </c>
      <c r="B5022" t="s">
        <v>10473</v>
      </c>
      <c r="C5022" t="s">
        <v>6</v>
      </c>
      <c r="D5022" s="1">
        <v>45270</v>
      </c>
    </row>
    <row r="5023" spans="1:4" x14ac:dyDescent="0.3">
      <c r="A5023" t="s">
        <v>10474</v>
      </c>
      <c r="B5023" t="s">
        <v>10475</v>
      </c>
      <c r="C5023" t="s">
        <v>6</v>
      </c>
      <c r="D5023" s="1">
        <v>45270</v>
      </c>
    </row>
    <row r="5024" spans="1:4" x14ac:dyDescent="0.3">
      <c r="A5024" t="s">
        <v>10476</v>
      </c>
      <c r="B5024" t="s">
        <v>10477</v>
      </c>
      <c r="C5024" t="s">
        <v>28</v>
      </c>
      <c r="D5024" s="1">
        <v>45270</v>
      </c>
    </row>
    <row r="5025" spans="1:4" x14ac:dyDescent="0.3">
      <c r="A5025" t="s">
        <v>10478</v>
      </c>
      <c r="B5025" t="s">
        <v>10479</v>
      </c>
      <c r="C5025" t="s">
        <v>6</v>
      </c>
      <c r="D5025" s="1">
        <v>45270</v>
      </c>
    </row>
    <row r="5026" spans="1:4" x14ac:dyDescent="0.3">
      <c r="A5026" t="s">
        <v>10480</v>
      </c>
      <c r="B5026" t="s">
        <v>10481</v>
      </c>
      <c r="C5026" t="s">
        <v>6</v>
      </c>
      <c r="D5026" s="1">
        <v>45270</v>
      </c>
    </row>
    <row r="5027" spans="1:4" x14ac:dyDescent="0.3">
      <c r="A5027" t="s">
        <v>10482</v>
      </c>
      <c r="B5027" t="s">
        <v>10483</v>
      </c>
      <c r="C5027" t="s">
        <v>6</v>
      </c>
      <c r="D5027" s="1">
        <v>45270</v>
      </c>
    </row>
    <row r="5028" spans="1:4" x14ac:dyDescent="0.3">
      <c r="A5028" t="s">
        <v>10484</v>
      </c>
      <c r="B5028" t="s">
        <v>10485</v>
      </c>
      <c r="C5028" t="s">
        <v>6</v>
      </c>
      <c r="D5028" s="1">
        <v>45270</v>
      </c>
    </row>
    <row r="5029" spans="1:4" x14ac:dyDescent="0.3">
      <c r="A5029" t="s">
        <v>10486</v>
      </c>
      <c r="B5029" t="s">
        <v>10487</v>
      </c>
      <c r="C5029" t="s">
        <v>6</v>
      </c>
      <c r="D5029" s="1">
        <v>45270</v>
      </c>
    </row>
    <row r="5030" spans="1:4" x14ac:dyDescent="0.3">
      <c r="A5030" t="s">
        <v>10488</v>
      </c>
      <c r="B5030" t="s">
        <v>10489</v>
      </c>
      <c r="C5030" t="s">
        <v>9</v>
      </c>
      <c r="D5030" s="1">
        <v>45270</v>
      </c>
    </row>
    <row r="5031" spans="1:4" x14ac:dyDescent="0.3">
      <c r="A5031" t="s">
        <v>10490</v>
      </c>
      <c r="B5031" t="s">
        <v>10491</v>
      </c>
      <c r="C5031" t="s">
        <v>9</v>
      </c>
      <c r="D5031" s="1">
        <v>45270</v>
      </c>
    </row>
    <row r="5032" spans="1:4" x14ac:dyDescent="0.3">
      <c r="A5032" t="s">
        <v>10492</v>
      </c>
      <c r="B5032" t="s">
        <v>10493</v>
      </c>
      <c r="C5032" t="s">
        <v>9</v>
      </c>
      <c r="D5032" s="1">
        <v>45270</v>
      </c>
    </row>
    <row r="5033" spans="1:4" x14ac:dyDescent="0.3">
      <c r="A5033" t="s">
        <v>10494</v>
      </c>
      <c r="B5033" t="s">
        <v>10495</v>
      </c>
      <c r="C5033" t="s">
        <v>6</v>
      </c>
      <c r="D5033" s="1">
        <v>45270</v>
      </c>
    </row>
    <row r="5034" spans="1:4" x14ac:dyDescent="0.3">
      <c r="A5034" t="s">
        <v>10496</v>
      </c>
      <c r="B5034" t="s">
        <v>10497</v>
      </c>
      <c r="C5034" t="s">
        <v>6</v>
      </c>
      <c r="D5034" s="1">
        <v>45270</v>
      </c>
    </row>
    <row r="5035" spans="1:4" x14ac:dyDescent="0.3">
      <c r="A5035" t="s">
        <v>10498</v>
      </c>
      <c r="B5035" t="s">
        <v>10499</v>
      </c>
      <c r="C5035" t="s">
        <v>6</v>
      </c>
      <c r="D5035" s="1">
        <v>45270</v>
      </c>
    </row>
    <row r="5036" spans="1:4" x14ac:dyDescent="0.3">
      <c r="A5036" t="s">
        <v>10500</v>
      </c>
      <c r="B5036" t="s">
        <v>10501</v>
      </c>
      <c r="C5036" t="s">
        <v>6</v>
      </c>
      <c r="D5036" s="1">
        <v>45270</v>
      </c>
    </row>
    <row r="5037" spans="1:4" x14ac:dyDescent="0.3">
      <c r="A5037" t="s">
        <v>10502</v>
      </c>
      <c r="B5037" t="s">
        <v>10503</v>
      </c>
      <c r="C5037" t="s">
        <v>6</v>
      </c>
      <c r="D5037" s="1">
        <v>45270</v>
      </c>
    </row>
    <row r="5038" spans="1:4" x14ac:dyDescent="0.3">
      <c r="A5038" t="s">
        <v>10504</v>
      </c>
      <c r="B5038" t="s">
        <v>10505</v>
      </c>
      <c r="C5038" t="s">
        <v>6</v>
      </c>
      <c r="D5038" s="1">
        <v>45269</v>
      </c>
    </row>
    <row r="5039" spans="1:4" x14ac:dyDescent="0.3">
      <c r="A5039" t="s">
        <v>10506</v>
      </c>
      <c r="B5039" t="s">
        <v>10507</v>
      </c>
      <c r="C5039" t="s">
        <v>6</v>
      </c>
      <c r="D5039" s="1">
        <v>45269</v>
      </c>
    </row>
    <row r="5040" spans="1:4" x14ac:dyDescent="0.3">
      <c r="A5040" t="s">
        <v>10508</v>
      </c>
      <c r="B5040" t="s">
        <v>10509</v>
      </c>
      <c r="C5040" t="s">
        <v>28</v>
      </c>
      <c r="D5040" s="1">
        <v>45269</v>
      </c>
    </row>
    <row r="5041" spans="1:4" x14ac:dyDescent="0.3">
      <c r="A5041" t="s">
        <v>10510</v>
      </c>
      <c r="B5041" t="s">
        <v>10511</v>
      </c>
      <c r="C5041" t="s">
        <v>6</v>
      </c>
      <c r="D5041" s="1">
        <v>45269</v>
      </c>
    </row>
    <row r="5042" spans="1:4" x14ac:dyDescent="0.3">
      <c r="A5042" t="s">
        <v>10512</v>
      </c>
      <c r="B5042" t="s">
        <v>10513</v>
      </c>
      <c r="C5042" t="s">
        <v>6</v>
      </c>
      <c r="D5042" s="1">
        <v>45269</v>
      </c>
    </row>
    <row r="5043" spans="1:4" x14ac:dyDescent="0.3">
      <c r="A5043" t="s">
        <v>10514</v>
      </c>
      <c r="B5043" t="s">
        <v>10515</v>
      </c>
      <c r="C5043" t="s">
        <v>6</v>
      </c>
      <c r="D5043" s="1">
        <v>45269</v>
      </c>
    </row>
    <row r="5044" spans="1:4" x14ac:dyDescent="0.3">
      <c r="A5044" t="s">
        <v>10516</v>
      </c>
      <c r="B5044" t="s">
        <v>10517</v>
      </c>
      <c r="C5044" t="s">
        <v>6</v>
      </c>
      <c r="D5044" s="1">
        <v>45269</v>
      </c>
    </row>
    <row r="5045" spans="1:4" x14ac:dyDescent="0.3">
      <c r="A5045" t="s">
        <v>10518</v>
      </c>
      <c r="B5045" t="s">
        <v>10519</v>
      </c>
      <c r="C5045" t="s">
        <v>6</v>
      </c>
      <c r="D5045" s="1">
        <v>45269</v>
      </c>
    </row>
    <row r="5046" spans="1:4" x14ac:dyDescent="0.3">
      <c r="A5046" t="s">
        <v>10520</v>
      </c>
      <c r="B5046" t="s">
        <v>10521</v>
      </c>
      <c r="C5046" t="s">
        <v>269</v>
      </c>
      <c r="D5046" s="1">
        <v>45269</v>
      </c>
    </row>
    <row r="5047" spans="1:4" x14ac:dyDescent="0.3">
      <c r="A5047" t="s">
        <v>10522</v>
      </c>
      <c r="B5047" t="s">
        <v>10523</v>
      </c>
      <c r="C5047" t="s">
        <v>6</v>
      </c>
      <c r="D5047" s="1">
        <v>45269</v>
      </c>
    </row>
    <row r="5048" spans="1:4" x14ac:dyDescent="0.3">
      <c r="A5048" t="s">
        <v>10524</v>
      </c>
      <c r="B5048" t="s">
        <v>10525</v>
      </c>
      <c r="C5048" t="s">
        <v>6</v>
      </c>
      <c r="D5048" s="1">
        <v>45269</v>
      </c>
    </row>
    <row r="5049" spans="1:4" x14ac:dyDescent="0.3">
      <c r="A5049" t="s">
        <v>10526</v>
      </c>
      <c r="B5049" t="s">
        <v>10527</v>
      </c>
      <c r="C5049" t="s">
        <v>6</v>
      </c>
      <c r="D5049" s="1">
        <v>45269</v>
      </c>
    </row>
    <row r="5050" spans="1:4" x14ac:dyDescent="0.3">
      <c r="A5050" t="s">
        <v>10528</v>
      </c>
      <c r="B5050" t="s">
        <v>10529</v>
      </c>
      <c r="C5050" t="s">
        <v>6</v>
      </c>
      <c r="D5050" s="1">
        <v>45269</v>
      </c>
    </row>
    <row r="5051" spans="1:4" x14ac:dyDescent="0.3">
      <c r="A5051" t="s">
        <v>10530</v>
      </c>
      <c r="B5051" t="s">
        <v>10531</v>
      </c>
      <c r="C5051" t="s">
        <v>1442</v>
      </c>
      <c r="D5051" s="1">
        <v>45269</v>
      </c>
    </row>
    <row r="5052" spans="1:4" x14ac:dyDescent="0.3">
      <c r="A5052" t="s">
        <v>10532</v>
      </c>
      <c r="B5052" t="s">
        <v>10533</v>
      </c>
      <c r="C5052" t="s">
        <v>6</v>
      </c>
      <c r="D5052" s="1">
        <v>45269</v>
      </c>
    </row>
    <row r="5053" spans="1:4" x14ac:dyDescent="0.3">
      <c r="A5053" t="s">
        <v>10534</v>
      </c>
      <c r="B5053" t="s">
        <v>10535</v>
      </c>
      <c r="C5053" t="s">
        <v>6</v>
      </c>
      <c r="D5053" s="1">
        <v>45269</v>
      </c>
    </row>
    <row r="5054" spans="1:4" x14ac:dyDescent="0.3">
      <c r="A5054" t="s">
        <v>10536</v>
      </c>
      <c r="B5054" t="s">
        <v>10537</v>
      </c>
      <c r="C5054" t="s">
        <v>997</v>
      </c>
      <c r="D5054" s="1">
        <v>45269</v>
      </c>
    </row>
    <row r="5055" spans="1:4" x14ac:dyDescent="0.3">
      <c r="A5055" t="s">
        <v>10538</v>
      </c>
      <c r="B5055" t="s">
        <v>10539</v>
      </c>
      <c r="C5055" t="s">
        <v>6</v>
      </c>
      <c r="D5055" s="1">
        <v>45269</v>
      </c>
    </row>
    <row r="5056" spans="1:4" x14ac:dyDescent="0.3">
      <c r="A5056" t="s">
        <v>10540</v>
      </c>
      <c r="B5056" t="s">
        <v>10541</v>
      </c>
      <c r="C5056" t="s">
        <v>6</v>
      </c>
      <c r="D5056" s="1">
        <v>45269</v>
      </c>
    </row>
    <row r="5057" spans="1:4" x14ac:dyDescent="0.3">
      <c r="A5057" t="s">
        <v>10542</v>
      </c>
      <c r="B5057" t="s">
        <v>10543</v>
      </c>
      <c r="C5057" t="s">
        <v>9</v>
      </c>
      <c r="D5057" s="1">
        <v>45268</v>
      </c>
    </row>
    <row r="5058" spans="1:4" x14ac:dyDescent="0.3">
      <c r="A5058" t="s">
        <v>10544</v>
      </c>
      <c r="B5058" t="s">
        <v>10545</v>
      </c>
      <c r="C5058" t="s">
        <v>6</v>
      </c>
      <c r="D5058" s="1">
        <v>45268</v>
      </c>
    </row>
    <row r="5059" spans="1:4" x14ac:dyDescent="0.3">
      <c r="A5059" t="s">
        <v>10546</v>
      </c>
      <c r="B5059" t="s">
        <v>10547</v>
      </c>
      <c r="C5059" t="s">
        <v>6</v>
      </c>
      <c r="D5059" s="1">
        <v>45268</v>
      </c>
    </row>
    <row r="5060" spans="1:4" x14ac:dyDescent="0.3">
      <c r="A5060" t="s">
        <v>10548</v>
      </c>
      <c r="B5060" t="s">
        <v>10549</v>
      </c>
      <c r="C5060" t="s">
        <v>6</v>
      </c>
      <c r="D5060" s="1">
        <v>45268</v>
      </c>
    </row>
    <row r="5061" spans="1:4" x14ac:dyDescent="0.3">
      <c r="A5061" t="s">
        <v>10550</v>
      </c>
      <c r="B5061" t="s">
        <v>10551</v>
      </c>
      <c r="C5061" t="s">
        <v>6</v>
      </c>
      <c r="D5061" s="1">
        <v>45268</v>
      </c>
    </row>
    <row r="5062" spans="1:4" x14ac:dyDescent="0.3">
      <c r="A5062" t="s">
        <v>10552</v>
      </c>
      <c r="B5062" t="s">
        <v>10553</v>
      </c>
      <c r="C5062" t="s">
        <v>2795</v>
      </c>
      <c r="D5062" s="1">
        <v>45268</v>
      </c>
    </row>
    <row r="5063" spans="1:4" x14ac:dyDescent="0.3">
      <c r="A5063" t="s">
        <v>10554</v>
      </c>
      <c r="B5063" t="s">
        <v>10555</v>
      </c>
      <c r="C5063" t="s">
        <v>9</v>
      </c>
      <c r="D5063" s="1">
        <v>45268</v>
      </c>
    </row>
    <row r="5064" spans="1:4" x14ac:dyDescent="0.3">
      <c r="A5064" t="s">
        <v>10556</v>
      </c>
      <c r="B5064" t="s">
        <v>10557</v>
      </c>
      <c r="C5064" t="s">
        <v>6</v>
      </c>
      <c r="D5064" s="1">
        <v>45268</v>
      </c>
    </row>
    <row r="5065" spans="1:4" x14ac:dyDescent="0.3">
      <c r="A5065" t="s">
        <v>10558</v>
      </c>
      <c r="B5065" t="s">
        <v>10559</v>
      </c>
      <c r="C5065" t="s">
        <v>6</v>
      </c>
      <c r="D5065" s="1">
        <v>45268</v>
      </c>
    </row>
    <row r="5066" spans="1:4" x14ac:dyDescent="0.3">
      <c r="A5066" t="s">
        <v>10560</v>
      </c>
      <c r="B5066" t="s">
        <v>10561</v>
      </c>
      <c r="C5066" t="s">
        <v>6</v>
      </c>
      <c r="D5066" s="1">
        <v>45268</v>
      </c>
    </row>
    <row r="5067" spans="1:4" x14ac:dyDescent="0.3">
      <c r="A5067" t="s">
        <v>10562</v>
      </c>
      <c r="B5067" t="s">
        <v>10563</v>
      </c>
      <c r="C5067" t="s">
        <v>6</v>
      </c>
      <c r="D5067" s="1">
        <v>45268</v>
      </c>
    </row>
    <row r="5068" spans="1:4" x14ac:dyDescent="0.3">
      <c r="A5068" t="s">
        <v>10564</v>
      </c>
      <c r="B5068" t="s">
        <v>10565</v>
      </c>
      <c r="C5068" t="s">
        <v>6</v>
      </c>
      <c r="D5068" s="1">
        <v>45268</v>
      </c>
    </row>
    <row r="5069" spans="1:4" x14ac:dyDescent="0.3">
      <c r="A5069" t="s">
        <v>10566</v>
      </c>
      <c r="B5069" t="s">
        <v>10567</v>
      </c>
      <c r="C5069" t="s">
        <v>6</v>
      </c>
      <c r="D5069" s="1">
        <v>45268</v>
      </c>
    </row>
    <row r="5070" spans="1:4" x14ac:dyDescent="0.3">
      <c r="A5070" t="s">
        <v>10568</v>
      </c>
      <c r="B5070" t="s">
        <v>10569</v>
      </c>
      <c r="C5070" t="s">
        <v>6</v>
      </c>
      <c r="D5070" s="1">
        <v>45268</v>
      </c>
    </row>
    <row r="5071" spans="1:4" x14ac:dyDescent="0.3">
      <c r="A5071" t="s">
        <v>10570</v>
      </c>
      <c r="B5071" t="s">
        <v>10571</v>
      </c>
      <c r="C5071" t="s">
        <v>6</v>
      </c>
      <c r="D5071" s="1">
        <v>45268</v>
      </c>
    </row>
    <row r="5072" spans="1:4" x14ac:dyDescent="0.3">
      <c r="A5072" t="s">
        <v>10572</v>
      </c>
      <c r="B5072" t="s">
        <v>10573</v>
      </c>
      <c r="C5072" t="s">
        <v>6</v>
      </c>
      <c r="D5072" s="1">
        <v>45268</v>
      </c>
    </row>
    <row r="5073" spans="1:4" x14ac:dyDescent="0.3">
      <c r="A5073" t="s">
        <v>10574</v>
      </c>
      <c r="B5073" t="s">
        <v>10575</v>
      </c>
      <c r="C5073" t="s">
        <v>6</v>
      </c>
      <c r="D5073" s="1">
        <v>45268</v>
      </c>
    </row>
    <row r="5074" spans="1:4" x14ac:dyDescent="0.3">
      <c r="A5074" t="s">
        <v>10576</v>
      </c>
      <c r="B5074" t="s">
        <v>10577</v>
      </c>
      <c r="C5074" t="s">
        <v>6</v>
      </c>
      <c r="D5074" s="1">
        <v>45268</v>
      </c>
    </row>
    <row r="5075" spans="1:4" x14ac:dyDescent="0.3">
      <c r="A5075" t="s">
        <v>10578</v>
      </c>
      <c r="B5075" t="s">
        <v>10579</v>
      </c>
      <c r="C5075" t="s">
        <v>6</v>
      </c>
      <c r="D5075" s="1">
        <v>45268</v>
      </c>
    </row>
    <row r="5076" spans="1:4" x14ac:dyDescent="0.3">
      <c r="A5076" t="s">
        <v>10580</v>
      </c>
      <c r="B5076" t="s">
        <v>10581</v>
      </c>
      <c r="C5076" t="s">
        <v>6</v>
      </c>
      <c r="D5076" s="1">
        <v>45268</v>
      </c>
    </row>
    <row r="5077" spans="1:4" x14ac:dyDescent="0.3">
      <c r="A5077" t="s">
        <v>10582</v>
      </c>
      <c r="B5077" t="s">
        <v>10583</v>
      </c>
      <c r="C5077" t="s">
        <v>6</v>
      </c>
      <c r="D5077" s="1">
        <v>45268</v>
      </c>
    </row>
    <row r="5078" spans="1:4" x14ac:dyDescent="0.3">
      <c r="A5078" t="s">
        <v>10584</v>
      </c>
      <c r="B5078" t="s">
        <v>10585</v>
      </c>
      <c r="C5078" t="s">
        <v>6</v>
      </c>
      <c r="D5078" s="1">
        <v>45268</v>
      </c>
    </row>
    <row r="5079" spans="1:4" x14ac:dyDescent="0.3">
      <c r="A5079" t="s">
        <v>10586</v>
      </c>
      <c r="B5079" t="s">
        <v>10587</v>
      </c>
      <c r="C5079" t="s">
        <v>6</v>
      </c>
      <c r="D5079" s="1">
        <v>45268</v>
      </c>
    </row>
    <row r="5080" spans="1:4" x14ac:dyDescent="0.3">
      <c r="A5080" t="s">
        <v>10588</v>
      </c>
      <c r="B5080" t="s">
        <v>10589</v>
      </c>
      <c r="C5080" t="s">
        <v>9</v>
      </c>
      <c r="D5080" s="1">
        <v>45267</v>
      </c>
    </row>
    <row r="5081" spans="1:4" x14ac:dyDescent="0.3">
      <c r="A5081" t="s">
        <v>10590</v>
      </c>
      <c r="B5081" t="s">
        <v>10591</v>
      </c>
      <c r="C5081" t="s">
        <v>28</v>
      </c>
      <c r="D5081" s="1">
        <v>45267</v>
      </c>
    </row>
    <row r="5082" spans="1:4" x14ac:dyDescent="0.3">
      <c r="A5082" t="s">
        <v>10592</v>
      </c>
      <c r="B5082" t="s">
        <v>10593</v>
      </c>
      <c r="C5082" t="s">
        <v>6</v>
      </c>
      <c r="D5082" s="1">
        <v>45267</v>
      </c>
    </row>
    <row r="5083" spans="1:4" x14ac:dyDescent="0.3">
      <c r="A5083" t="s">
        <v>10594</v>
      </c>
      <c r="B5083" t="s">
        <v>10595</v>
      </c>
      <c r="C5083" t="s">
        <v>6</v>
      </c>
      <c r="D5083" s="1">
        <v>45267</v>
      </c>
    </row>
    <row r="5084" spans="1:4" x14ac:dyDescent="0.3">
      <c r="A5084" t="s">
        <v>10596</v>
      </c>
      <c r="B5084" t="s">
        <v>10597</v>
      </c>
      <c r="C5084" t="s">
        <v>6</v>
      </c>
      <c r="D5084" s="1">
        <v>45267</v>
      </c>
    </row>
    <row r="5085" spans="1:4" x14ac:dyDescent="0.3">
      <c r="A5085" t="s">
        <v>10598</v>
      </c>
      <c r="B5085" t="s">
        <v>10599</v>
      </c>
      <c r="C5085" t="s">
        <v>6</v>
      </c>
      <c r="D5085" s="1">
        <v>45267</v>
      </c>
    </row>
    <row r="5086" spans="1:4" x14ac:dyDescent="0.3">
      <c r="A5086" t="s">
        <v>10600</v>
      </c>
      <c r="B5086" t="s">
        <v>10601</v>
      </c>
      <c r="C5086" t="s">
        <v>6</v>
      </c>
      <c r="D5086" s="1">
        <v>45267</v>
      </c>
    </row>
    <row r="5087" spans="1:4" x14ac:dyDescent="0.3">
      <c r="A5087" t="s">
        <v>10602</v>
      </c>
      <c r="B5087" t="s">
        <v>10603</v>
      </c>
      <c r="C5087" t="s">
        <v>9</v>
      </c>
      <c r="D5087" s="1">
        <v>45267</v>
      </c>
    </row>
    <row r="5088" spans="1:4" x14ac:dyDescent="0.3">
      <c r="A5088" t="s">
        <v>10604</v>
      </c>
      <c r="B5088" t="s">
        <v>10605</v>
      </c>
      <c r="C5088" t="s">
        <v>9</v>
      </c>
      <c r="D5088" s="1">
        <v>45267</v>
      </c>
    </row>
    <row r="5089" spans="1:4" x14ac:dyDescent="0.3">
      <c r="A5089" t="s">
        <v>10606</v>
      </c>
      <c r="B5089" t="s">
        <v>10607</v>
      </c>
      <c r="C5089" t="s">
        <v>269</v>
      </c>
      <c r="D5089" s="1">
        <v>45267</v>
      </c>
    </row>
    <row r="5090" spans="1:4" x14ac:dyDescent="0.3">
      <c r="A5090" t="s">
        <v>10608</v>
      </c>
      <c r="B5090" t="s">
        <v>10609</v>
      </c>
      <c r="C5090" t="s">
        <v>6</v>
      </c>
      <c r="D5090" s="1">
        <v>45267</v>
      </c>
    </row>
    <row r="5091" spans="1:4" x14ac:dyDescent="0.3">
      <c r="A5091" t="s">
        <v>10610</v>
      </c>
      <c r="B5091" t="s">
        <v>10611</v>
      </c>
      <c r="C5091" t="s">
        <v>6</v>
      </c>
      <c r="D5091" s="1">
        <v>45267</v>
      </c>
    </row>
    <row r="5092" spans="1:4" x14ac:dyDescent="0.3">
      <c r="A5092" t="s">
        <v>10612</v>
      </c>
      <c r="B5092" t="s">
        <v>10613</v>
      </c>
      <c r="C5092" t="s">
        <v>6</v>
      </c>
      <c r="D5092" s="1">
        <v>45267</v>
      </c>
    </row>
    <row r="5093" spans="1:4" x14ac:dyDescent="0.3">
      <c r="A5093" t="s">
        <v>10614</v>
      </c>
      <c r="B5093" t="s">
        <v>10615</v>
      </c>
      <c r="C5093" t="s">
        <v>6</v>
      </c>
      <c r="D5093" s="1">
        <v>45267</v>
      </c>
    </row>
    <row r="5094" spans="1:4" x14ac:dyDescent="0.3">
      <c r="A5094" t="s">
        <v>10616</v>
      </c>
      <c r="B5094" t="s">
        <v>10617</v>
      </c>
      <c r="C5094" t="s">
        <v>6</v>
      </c>
      <c r="D5094" s="1">
        <v>45267</v>
      </c>
    </row>
    <row r="5095" spans="1:4" x14ac:dyDescent="0.3">
      <c r="A5095" t="s">
        <v>10618</v>
      </c>
      <c r="B5095" t="s">
        <v>10619</v>
      </c>
      <c r="C5095" t="s">
        <v>6</v>
      </c>
      <c r="D5095" s="1">
        <v>45267</v>
      </c>
    </row>
    <row r="5096" spans="1:4" x14ac:dyDescent="0.3">
      <c r="A5096" t="s">
        <v>10620</v>
      </c>
      <c r="B5096" t="s">
        <v>10621</v>
      </c>
      <c r="C5096" t="s">
        <v>6</v>
      </c>
      <c r="D5096" s="1">
        <v>45267</v>
      </c>
    </row>
    <row r="5097" spans="1:4" x14ac:dyDescent="0.3">
      <c r="A5097" t="s">
        <v>10622</v>
      </c>
      <c r="B5097" t="s">
        <v>10623</v>
      </c>
      <c r="C5097" t="s">
        <v>6</v>
      </c>
      <c r="D5097" s="1">
        <v>45267</v>
      </c>
    </row>
    <row r="5098" spans="1:4" x14ac:dyDescent="0.3">
      <c r="A5098" t="s">
        <v>10624</v>
      </c>
      <c r="B5098" t="s">
        <v>10625</v>
      </c>
      <c r="C5098" t="s">
        <v>6</v>
      </c>
      <c r="D5098" s="1">
        <v>45267</v>
      </c>
    </row>
    <row r="5099" spans="1:4" x14ac:dyDescent="0.3">
      <c r="A5099" t="s">
        <v>10626</v>
      </c>
      <c r="B5099" t="s">
        <v>10627</v>
      </c>
      <c r="C5099" t="s">
        <v>6</v>
      </c>
      <c r="D5099" s="1">
        <v>45267</v>
      </c>
    </row>
    <row r="5100" spans="1:4" x14ac:dyDescent="0.3">
      <c r="A5100" t="s">
        <v>10628</v>
      </c>
      <c r="B5100" t="s">
        <v>10629</v>
      </c>
      <c r="C5100" t="s">
        <v>6</v>
      </c>
      <c r="D5100" s="1">
        <v>45267</v>
      </c>
    </row>
    <row r="5101" spans="1:4" x14ac:dyDescent="0.3">
      <c r="A5101" t="s">
        <v>10630</v>
      </c>
      <c r="B5101" t="s">
        <v>10631</v>
      </c>
      <c r="C5101" t="s">
        <v>6</v>
      </c>
      <c r="D5101" s="1">
        <v>45267</v>
      </c>
    </row>
    <row r="5102" spans="1:4" x14ac:dyDescent="0.3">
      <c r="A5102" t="s">
        <v>10632</v>
      </c>
      <c r="B5102" t="s">
        <v>10633</v>
      </c>
      <c r="C5102" t="s">
        <v>28</v>
      </c>
      <c r="D5102" s="1">
        <v>45266</v>
      </c>
    </row>
    <row r="5103" spans="1:4" x14ac:dyDescent="0.3">
      <c r="A5103" t="s">
        <v>10634</v>
      </c>
      <c r="B5103" t="s">
        <v>10635</v>
      </c>
      <c r="C5103" t="s">
        <v>9</v>
      </c>
      <c r="D5103" s="1">
        <v>45266</v>
      </c>
    </row>
    <row r="5104" spans="1:4" x14ac:dyDescent="0.3">
      <c r="A5104" t="s">
        <v>10636</v>
      </c>
      <c r="B5104" t="s">
        <v>10637</v>
      </c>
      <c r="C5104" t="s">
        <v>6</v>
      </c>
      <c r="D5104" s="1">
        <v>45266</v>
      </c>
    </row>
    <row r="5105" spans="1:4" x14ac:dyDescent="0.3">
      <c r="A5105" t="s">
        <v>10638</v>
      </c>
      <c r="B5105" t="s">
        <v>10639</v>
      </c>
      <c r="C5105" t="s">
        <v>6</v>
      </c>
      <c r="D5105" s="1">
        <v>45266</v>
      </c>
    </row>
    <row r="5106" spans="1:4" x14ac:dyDescent="0.3">
      <c r="A5106" t="s">
        <v>10640</v>
      </c>
      <c r="B5106" t="s">
        <v>10641</v>
      </c>
      <c r="C5106" t="s">
        <v>6</v>
      </c>
      <c r="D5106" s="1">
        <v>45266</v>
      </c>
    </row>
    <row r="5107" spans="1:4" x14ac:dyDescent="0.3">
      <c r="A5107" t="s">
        <v>10642</v>
      </c>
      <c r="B5107" t="s">
        <v>10643</v>
      </c>
      <c r="C5107" t="s">
        <v>6</v>
      </c>
      <c r="D5107" s="1">
        <v>45266</v>
      </c>
    </row>
    <row r="5108" spans="1:4" x14ac:dyDescent="0.3">
      <c r="A5108" t="s">
        <v>10644</v>
      </c>
      <c r="B5108" t="s">
        <v>10645</v>
      </c>
      <c r="C5108" t="s">
        <v>9</v>
      </c>
      <c r="D5108" s="1">
        <v>45266</v>
      </c>
    </row>
    <row r="5109" spans="1:4" x14ac:dyDescent="0.3">
      <c r="A5109" t="s">
        <v>10646</v>
      </c>
      <c r="B5109" t="s">
        <v>10647</v>
      </c>
      <c r="C5109" t="s">
        <v>6</v>
      </c>
      <c r="D5109" s="1">
        <v>45266</v>
      </c>
    </row>
    <row r="5110" spans="1:4" x14ac:dyDescent="0.3">
      <c r="A5110" t="s">
        <v>10648</v>
      </c>
      <c r="B5110" t="s">
        <v>10649</v>
      </c>
      <c r="C5110" t="s">
        <v>6</v>
      </c>
      <c r="D5110" s="1">
        <v>45266</v>
      </c>
    </row>
    <row r="5111" spans="1:4" x14ac:dyDescent="0.3">
      <c r="A5111" t="s">
        <v>10650</v>
      </c>
      <c r="B5111" t="s">
        <v>10651</v>
      </c>
      <c r="C5111" t="s">
        <v>6</v>
      </c>
      <c r="D5111" s="1">
        <v>45266</v>
      </c>
    </row>
    <row r="5112" spans="1:4" x14ac:dyDescent="0.3">
      <c r="A5112" t="s">
        <v>10652</v>
      </c>
      <c r="B5112" t="s">
        <v>10653</v>
      </c>
      <c r="C5112" t="s">
        <v>6</v>
      </c>
      <c r="D5112" s="1">
        <v>45266</v>
      </c>
    </row>
    <row r="5113" spans="1:4" x14ac:dyDescent="0.3">
      <c r="A5113" t="s">
        <v>10654</v>
      </c>
      <c r="B5113" t="s">
        <v>10655</v>
      </c>
      <c r="C5113" t="s">
        <v>6</v>
      </c>
      <c r="D5113" s="1">
        <v>45266</v>
      </c>
    </row>
    <row r="5114" spans="1:4" x14ac:dyDescent="0.3">
      <c r="A5114" t="s">
        <v>10656</v>
      </c>
      <c r="B5114" t="s">
        <v>10657</v>
      </c>
      <c r="C5114" t="s">
        <v>6</v>
      </c>
      <c r="D5114" s="1">
        <v>45266</v>
      </c>
    </row>
    <row r="5115" spans="1:4" x14ac:dyDescent="0.3">
      <c r="A5115" t="s">
        <v>10658</v>
      </c>
      <c r="B5115" t="s">
        <v>10659</v>
      </c>
      <c r="C5115" t="s">
        <v>6</v>
      </c>
      <c r="D5115" s="1">
        <v>45266</v>
      </c>
    </row>
    <row r="5116" spans="1:4" x14ac:dyDescent="0.3">
      <c r="A5116" t="s">
        <v>10660</v>
      </c>
      <c r="B5116" t="s">
        <v>10661</v>
      </c>
      <c r="C5116" t="s">
        <v>6</v>
      </c>
      <c r="D5116" s="1">
        <v>45266</v>
      </c>
    </row>
    <row r="5117" spans="1:4" x14ac:dyDescent="0.3">
      <c r="A5117" t="s">
        <v>10662</v>
      </c>
      <c r="B5117" t="s">
        <v>10663</v>
      </c>
      <c r="C5117" t="s">
        <v>6</v>
      </c>
      <c r="D5117" s="1">
        <v>45266</v>
      </c>
    </row>
    <row r="5118" spans="1:4" x14ac:dyDescent="0.3">
      <c r="A5118" t="s">
        <v>10664</v>
      </c>
      <c r="B5118" t="s">
        <v>10665</v>
      </c>
      <c r="C5118" t="s">
        <v>6</v>
      </c>
      <c r="D5118" s="1">
        <v>45266</v>
      </c>
    </row>
    <row r="5119" spans="1:4" x14ac:dyDescent="0.3">
      <c r="A5119" t="s">
        <v>10666</v>
      </c>
      <c r="B5119" t="s">
        <v>10667</v>
      </c>
      <c r="C5119" t="s">
        <v>6</v>
      </c>
      <c r="D5119" s="1">
        <v>45266</v>
      </c>
    </row>
    <row r="5120" spans="1:4" x14ac:dyDescent="0.3">
      <c r="A5120" t="s">
        <v>10668</v>
      </c>
      <c r="B5120" t="s">
        <v>10669</v>
      </c>
      <c r="C5120" t="s">
        <v>6</v>
      </c>
      <c r="D5120" s="1">
        <v>45265</v>
      </c>
    </row>
    <row r="5121" spans="1:4" x14ac:dyDescent="0.3">
      <c r="A5121" t="s">
        <v>10670</v>
      </c>
      <c r="B5121" t="s">
        <v>10671</v>
      </c>
      <c r="C5121" t="s">
        <v>6</v>
      </c>
      <c r="D5121" s="1">
        <v>45265</v>
      </c>
    </row>
    <row r="5122" spans="1:4" x14ac:dyDescent="0.3">
      <c r="A5122" t="s">
        <v>10672</v>
      </c>
      <c r="B5122" t="s">
        <v>10673</v>
      </c>
      <c r="C5122" t="s">
        <v>28</v>
      </c>
      <c r="D5122" s="1">
        <v>45265</v>
      </c>
    </row>
    <row r="5123" spans="1:4" x14ac:dyDescent="0.3">
      <c r="A5123" t="s">
        <v>10674</v>
      </c>
      <c r="B5123" t="s">
        <v>10675</v>
      </c>
      <c r="C5123" t="s">
        <v>9</v>
      </c>
      <c r="D5123" s="1">
        <v>45265</v>
      </c>
    </row>
    <row r="5124" spans="1:4" x14ac:dyDescent="0.3">
      <c r="A5124" t="s">
        <v>10676</v>
      </c>
      <c r="B5124" t="s">
        <v>10677</v>
      </c>
      <c r="C5124" t="s">
        <v>6</v>
      </c>
      <c r="D5124" s="1">
        <v>45265</v>
      </c>
    </row>
    <row r="5125" spans="1:4" x14ac:dyDescent="0.3">
      <c r="A5125" t="s">
        <v>10678</v>
      </c>
      <c r="B5125" t="s">
        <v>10679</v>
      </c>
      <c r="C5125" t="s">
        <v>6</v>
      </c>
      <c r="D5125" s="1">
        <v>45265</v>
      </c>
    </row>
    <row r="5126" spans="1:4" x14ac:dyDescent="0.3">
      <c r="A5126" t="s">
        <v>10680</v>
      </c>
      <c r="B5126" t="s">
        <v>10681</v>
      </c>
      <c r="C5126" t="s">
        <v>6</v>
      </c>
      <c r="D5126" s="1">
        <v>45265</v>
      </c>
    </row>
    <row r="5127" spans="1:4" x14ac:dyDescent="0.3">
      <c r="A5127" t="s">
        <v>10682</v>
      </c>
      <c r="B5127" t="s">
        <v>10683</v>
      </c>
      <c r="C5127" t="s">
        <v>6</v>
      </c>
      <c r="D5127" s="1">
        <v>45265</v>
      </c>
    </row>
    <row r="5128" spans="1:4" x14ac:dyDescent="0.3">
      <c r="A5128" t="s">
        <v>10684</v>
      </c>
      <c r="B5128" t="s">
        <v>10685</v>
      </c>
      <c r="C5128" t="s">
        <v>6</v>
      </c>
      <c r="D5128" s="1">
        <v>45265</v>
      </c>
    </row>
    <row r="5129" spans="1:4" x14ac:dyDescent="0.3">
      <c r="A5129" t="s">
        <v>10686</v>
      </c>
      <c r="B5129" t="s">
        <v>10687</v>
      </c>
      <c r="C5129" t="s">
        <v>6</v>
      </c>
      <c r="D5129" s="1">
        <v>45265</v>
      </c>
    </row>
    <row r="5130" spans="1:4" x14ac:dyDescent="0.3">
      <c r="A5130" t="s">
        <v>10688</v>
      </c>
      <c r="B5130" t="s">
        <v>10689</v>
      </c>
      <c r="C5130" t="s">
        <v>6</v>
      </c>
      <c r="D5130" s="1">
        <v>45265</v>
      </c>
    </row>
    <row r="5131" spans="1:4" x14ac:dyDescent="0.3">
      <c r="A5131" t="s">
        <v>10690</v>
      </c>
      <c r="B5131" t="s">
        <v>10691</v>
      </c>
      <c r="C5131" t="s">
        <v>9</v>
      </c>
      <c r="D5131" s="1">
        <v>45265</v>
      </c>
    </row>
    <row r="5132" spans="1:4" x14ac:dyDescent="0.3">
      <c r="A5132" t="s">
        <v>10692</v>
      </c>
      <c r="B5132" t="s">
        <v>10693</v>
      </c>
      <c r="C5132" t="s">
        <v>2795</v>
      </c>
      <c r="D5132" s="1">
        <v>45265</v>
      </c>
    </row>
    <row r="5133" spans="1:4" x14ac:dyDescent="0.3">
      <c r="A5133" t="s">
        <v>10694</v>
      </c>
      <c r="B5133" t="s">
        <v>10695</v>
      </c>
      <c r="C5133" t="s">
        <v>6</v>
      </c>
      <c r="D5133" s="1">
        <v>45265</v>
      </c>
    </row>
    <row r="5134" spans="1:4" x14ac:dyDescent="0.3">
      <c r="A5134" t="s">
        <v>10696</v>
      </c>
      <c r="B5134" t="s">
        <v>10697</v>
      </c>
      <c r="C5134" t="s">
        <v>6</v>
      </c>
      <c r="D5134" s="1">
        <v>45265</v>
      </c>
    </row>
    <row r="5135" spans="1:4" x14ac:dyDescent="0.3">
      <c r="A5135" t="s">
        <v>10698</v>
      </c>
      <c r="B5135" t="s">
        <v>10699</v>
      </c>
      <c r="C5135" t="s">
        <v>6</v>
      </c>
      <c r="D5135" s="1">
        <v>45265</v>
      </c>
    </row>
    <row r="5136" spans="1:4" x14ac:dyDescent="0.3">
      <c r="A5136" t="s">
        <v>10700</v>
      </c>
      <c r="B5136" t="s">
        <v>10701</v>
      </c>
      <c r="C5136" t="s">
        <v>6</v>
      </c>
      <c r="D5136" s="1">
        <v>45265</v>
      </c>
    </row>
    <row r="5137" spans="1:4" x14ac:dyDescent="0.3">
      <c r="A5137" t="s">
        <v>10702</v>
      </c>
      <c r="B5137" t="s">
        <v>10703</v>
      </c>
      <c r="C5137" t="s">
        <v>6</v>
      </c>
      <c r="D5137" s="1">
        <v>45265</v>
      </c>
    </row>
    <row r="5138" spans="1:4" x14ac:dyDescent="0.3">
      <c r="A5138" t="s">
        <v>10704</v>
      </c>
      <c r="B5138" t="s">
        <v>10705</v>
      </c>
      <c r="C5138" t="s">
        <v>6</v>
      </c>
      <c r="D5138" s="1">
        <v>45265</v>
      </c>
    </row>
    <row r="5139" spans="1:4" x14ac:dyDescent="0.3">
      <c r="A5139" t="s">
        <v>10706</v>
      </c>
      <c r="B5139" t="s">
        <v>10707</v>
      </c>
      <c r="C5139" t="s">
        <v>6</v>
      </c>
      <c r="D5139" s="1">
        <v>45265</v>
      </c>
    </row>
    <row r="5140" spans="1:4" x14ac:dyDescent="0.3">
      <c r="A5140" t="s">
        <v>10708</v>
      </c>
      <c r="B5140" t="s">
        <v>10709</v>
      </c>
      <c r="C5140" t="s">
        <v>6</v>
      </c>
      <c r="D5140" s="1">
        <v>45265</v>
      </c>
    </row>
    <row r="5141" spans="1:4" x14ac:dyDescent="0.3">
      <c r="A5141" t="s">
        <v>10710</v>
      </c>
      <c r="B5141" t="s">
        <v>10711</v>
      </c>
      <c r="C5141" t="s">
        <v>6</v>
      </c>
      <c r="D5141" s="1">
        <v>45265</v>
      </c>
    </row>
    <row r="5142" spans="1:4" x14ac:dyDescent="0.3">
      <c r="A5142" t="s">
        <v>10712</v>
      </c>
      <c r="B5142" t="s">
        <v>10713</v>
      </c>
      <c r="C5142" t="s">
        <v>9</v>
      </c>
      <c r="D5142" s="1">
        <v>45264</v>
      </c>
    </row>
    <row r="5143" spans="1:4" x14ac:dyDescent="0.3">
      <c r="A5143" t="s">
        <v>10714</v>
      </c>
      <c r="B5143" t="s">
        <v>10715</v>
      </c>
      <c r="C5143" t="s">
        <v>6</v>
      </c>
      <c r="D5143" s="1">
        <v>45264</v>
      </c>
    </row>
    <row r="5144" spans="1:4" x14ac:dyDescent="0.3">
      <c r="A5144" t="s">
        <v>10716</v>
      </c>
      <c r="B5144" t="s">
        <v>10717</v>
      </c>
      <c r="C5144" t="s">
        <v>28</v>
      </c>
      <c r="D5144" s="1">
        <v>45264</v>
      </c>
    </row>
    <row r="5145" spans="1:4" x14ac:dyDescent="0.3">
      <c r="A5145" t="s">
        <v>10718</v>
      </c>
      <c r="B5145" t="s">
        <v>10719</v>
      </c>
      <c r="C5145" t="s">
        <v>6</v>
      </c>
      <c r="D5145" s="1">
        <v>45264</v>
      </c>
    </row>
    <row r="5146" spans="1:4" x14ac:dyDescent="0.3">
      <c r="A5146" t="s">
        <v>10720</v>
      </c>
      <c r="B5146" t="s">
        <v>10721</v>
      </c>
      <c r="C5146" t="s">
        <v>6</v>
      </c>
      <c r="D5146" s="1">
        <v>45264</v>
      </c>
    </row>
    <row r="5147" spans="1:4" x14ac:dyDescent="0.3">
      <c r="A5147" t="s">
        <v>10722</v>
      </c>
      <c r="B5147" t="s">
        <v>10723</v>
      </c>
      <c r="C5147" t="s">
        <v>6</v>
      </c>
      <c r="D5147" s="1">
        <v>45264</v>
      </c>
    </row>
    <row r="5148" spans="1:4" x14ac:dyDescent="0.3">
      <c r="A5148" t="s">
        <v>10724</v>
      </c>
      <c r="B5148" t="s">
        <v>10725</v>
      </c>
      <c r="C5148" t="s">
        <v>9</v>
      </c>
      <c r="D5148" s="1">
        <v>45264</v>
      </c>
    </row>
    <row r="5149" spans="1:4" x14ac:dyDescent="0.3">
      <c r="A5149" t="s">
        <v>10726</v>
      </c>
      <c r="B5149" t="s">
        <v>10727</v>
      </c>
      <c r="C5149" t="s">
        <v>6</v>
      </c>
      <c r="D5149" s="1">
        <v>45264</v>
      </c>
    </row>
    <row r="5150" spans="1:4" x14ac:dyDescent="0.3">
      <c r="A5150" t="s">
        <v>10728</v>
      </c>
      <c r="B5150" t="s">
        <v>10729</v>
      </c>
      <c r="C5150" t="s">
        <v>6</v>
      </c>
      <c r="D5150" s="1">
        <v>45264</v>
      </c>
    </row>
    <row r="5151" spans="1:4" x14ac:dyDescent="0.3">
      <c r="A5151" t="s">
        <v>10730</v>
      </c>
      <c r="B5151" t="s">
        <v>10731</v>
      </c>
      <c r="C5151" t="s">
        <v>6</v>
      </c>
      <c r="D5151" s="1">
        <v>45264</v>
      </c>
    </row>
    <row r="5152" spans="1:4" x14ac:dyDescent="0.3">
      <c r="A5152" t="s">
        <v>10732</v>
      </c>
      <c r="B5152" t="s">
        <v>10733</v>
      </c>
      <c r="C5152" t="s">
        <v>6</v>
      </c>
      <c r="D5152" s="1">
        <v>45264</v>
      </c>
    </row>
    <row r="5153" spans="1:4" x14ac:dyDescent="0.3">
      <c r="A5153" t="s">
        <v>10734</v>
      </c>
      <c r="B5153" t="s">
        <v>10735</v>
      </c>
      <c r="C5153" t="s">
        <v>6</v>
      </c>
      <c r="D5153" s="1">
        <v>45264</v>
      </c>
    </row>
    <row r="5154" spans="1:4" x14ac:dyDescent="0.3">
      <c r="A5154" t="s">
        <v>10736</v>
      </c>
      <c r="B5154" t="s">
        <v>10737</v>
      </c>
      <c r="C5154" t="s">
        <v>1074</v>
      </c>
      <c r="D5154" s="1">
        <v>45264</v>
      </c>
    </row>
    <row r="5155" spans="1:4" x14ac:dyDescent="0.3">
      <c r="A5155" t="s">
        <v>10738</v>
      </c>
      <c r="B5155" t="s">
        <v>10739</v>
      </c>
      <c r="C5155" t="s">
        <v>6</v>
      </c>
      <c r="D5155" s="1">
        <v>45264</v>
      </c>
    </row>
    <row r="5156" spans="1:4" x14ac:dyDescent="0.3">
      <c r="A5156" t="s">
        <v>10740</v>
      </c>
      <c r="B5156" t="s">
        <v>10741</v>
      </c>
      <c r="C5156" t="s">
        <v>6</v>
      </c>
      <c r="D5156" s="1">
        <v>45264</v>
      </c>
    </row>
    <row r="5157" spans="1:4" x14ac:dyDescent="0.3">
      <c r="A5157" t="s">
        <v>10742</v>
      </c>
      <c r="B5157" t="s">
        <v>10743</v>
      </c>
      <c r="C5157" t="s">
        <v>9</v>
      </c>
      <c r="D5157" s="1">
        <v>45264</v>
      </c>
    </row>
    <row r="5158" spans="1:4" x14ac:dyDescent="0.3">
      <c r="A5158" t="s">
        <v>10744</v>
      </c>
      <c r="B5158" t="s">
        <v>10745</v>
      </c>
      <c r="C5158" t="s">
        <v>6</v>
      </c>
      <c r="D5158" s="1">
        <v>45264</v>
      </c>
    </row>
    <row r="5159" spans="1:4" x14ac:dyDescent="0.3">
      <c r="A5159" t="s">
        <v>10746</v>
      </c>
      <c r="B5159" t="s">
        <v>10747</v>
      </c>
      <c r="C5159" t="s">
        <v>6</v>
      </c>
      <c r="D5159" s="1">
        <v>45264</v>
      </c>
    </row>
    <row r="5160" spans="1:4" x14ac:dyDescent="0.3">
      <c r="A5160" t="s">
        <v>10748</v>
      </c>
      <c r="B5160" t="s">
        <v>10749</v>
      </c>
      <c r="C5160" t="s">
        <v>28</v>
      </c>
      <c r="D5160" s="1">
        <v>45263</v>
      </c>
    </row>
    <row r="5161" spans="1:4" x14ac:dyDescent="0.3">
      <c r="A5161" t="s">
        <v>10750</v>
      </c>
      <c r="B5161" t="s">
        <v>10751</v>
      </c>
      <c r="C5161" t="s">
        <v>6</v>
      </c>
      <c r="D5161" s="1">
        <v>45263</v>
      </c>
    </row>
    <row r="5162" spans="1:4" x14ac:dyDescent="0.3">
      <c r="A5162" t="s">
        <v>10752</v>
      </c>
      <c r="B5162" t="s">
        <v>10753</v>
      </c>
      <c r="C5162" t="s">
        <v>6</v>
      </c>
      <c r="D5162" s="1">
        <v>45263</v>
      </c>
    </row>
    <row r="5163" spans="1:4" x14ac:dyDescent="0.3">
      <c r="A5163" t="s">
        <v>10754</v>
      </c>
      <c r="B5163" t="s">
        <v>10755</v>
      </c>
      <c r="C5163" t="s">
        <v>6</v>
      </c>
      <c r="D5163" s="1">
        <v>45263</v>
      </c>
    </row>
    <row r="5164" spans="1:4" x14ac:dyDescent="0.3">
      <c r="A5164" t="s">
        <v>10756</v>
      </c>
      <c r="B5164" t="s">
        <v>10757</v>
      </c>
      <c r="C5164" t="s">
        <v>6</v>
      </c>
      <c r="D5164" s="1">
        <v>45263</v>
      </c>
    </row>
    <row r="5165" spans="1:4" x14ac:dyDescent="0.3">
      <c r="A5165" t="s">
        <v>10758</v>
      </c>
      <c r="B5165" t="s">
        <v>10759</v>
      </c>
      <c r="C5165" t="s">
        <v>6</v>
      </c>
      <c r="D5165" s="1">
        <v>45263</v>
      </c>
    </row>
    <row r="5166" spans="1:4" x14ac:dyDescent="0.3">
      <c r="A5166" t="s">
        <v>10760</v>
      </c>
      <c r="B5166" t="s">
        <v>10761</v>
      </c>
      <c r="C5166" t="s">
        <v>6</v>
      </c>
      <c r="D5166" s="1">
        <v>45263</v>
      </c>
    </row>
    <row r="5167" spans="1:4" x14ac:dyDescent="0.3">
      <c r="A5167" t="s">
        <v>10762</v>
      </c>
      <c r="B5167" t="s">
        <v>10763</v>
      </c>
      <c r="C5167" t="s">
        <v>9</v>
      </c>
      <c r="D5167" s="1">
        <v>45263</v>
      </c>
    </row>
    <row r="5168" spans="1:4" x14ac:dyDescent="0.3">
      <c r="A5168" t="s">
        <v>10764</v>
      </c>
      <c r="B5168" t="s">
        <v>10765</v>
      </c>
      <c r="C5168" t="s">
        <v>6</v>
      </c>
      <c r="D5168" s="1">
        <v>45263</v>
      </c>
    </row>
    <row r="5169" spans="1:4" x14ac:dyDescent="0.3">
      <c r="A5169" t="s">
        <v>10766</v>
      </c>
      <c r="B5169" t="s">
        <v>10767</v>
      </c>
      <c r="C5169" t="s">
        <v>6</v>
      </c>
      <c r="D5169" s="1">
        <v>45263</v>
      </c>
    </row>
    <row r="5170" spans="1:4" x14ac:dyDescent="0.3">
      <c r="A5170" t="s">
        <v>10768</v>
      </c>
      <c r="B5170" t="s">
        <v>10769</v>
      </c>
      <c r="C5170" t="s">
        <v>6</v>
      </c>
      <c r="D5170" s="1">
        <v>45263</v>
      </c>
    </row>
    <row r="5171" spans="1:4" x14ac:dyDescent="0.3">
      <c r="A5171" t="s">
        <v>10770</v>
      </c>
      <c r="B5171" t="s">
        <v>10771</v>
      </c>
      <c r="C5171" t="s">
        <v>6</v>
      </c>
      <c r="D5171" s="1">
        <v>45263</v>
      </c>
    </row>
    <row r="5172" spans="1:4" x14ac:dyDescent="0.3">
      <c r="A5172" t="s">
        <v>10772</v>
      </c>
      <c r="B5172" t="s">
        <v>10773</v>
      </c>
      <c r="C5172" t="s">
        <v>6</v>
      </c>
      <c r="D5172" s="1">
        <v>45263</v>
      </c>
    </row>
    <row r="5173" spans="1:4" x14ac:dyDescent="0.3">
      <c r="A5173" t="s">
        <v>10774</v>
      </c>
      <c r="B5173" t="s">
        <v>10775</v>
      </c>
      <c r="C5173" t="s">
        <v>6</v>
      </c>
      <c r="D5173" s="1">
        <v>45263</v>
      </c>
    </row>
    <row r="5174" spans="1:4" x14ac:dyDescent="0.3">
      <c r="A5174" t="s">
        <v>10776</v>
      </c>
      <c r="B5174" t="s">
        <v>10777</v>
      </c>
      <c r="C5174" t="s">
        <v>6</v>
      </c>
      <c r="D5174" s="1">
        <v>45262</v>
      </c>
    </row>
    <row r="5175" spans="1:4" x14ac:dyDescent="0.3">
      <c r="A5175" t="s">
        <v>10778</v>
      </c>
      <c r="B5175" t="s">
        <v>10779</v>
      </c>
      <c r="C5175" t="s">
        <v>28</v>
      </c>
      <c r="D5175" s="1">
        <v>45262</v>
      </c>
    </row>
    <row r="5176" spans="1:4" x14ac:dyDescent="0.3">
      <c r="A5176" t="s">
        <v>10780</v>
      </c>
      <c r="B5176" t="s">
        <v>10781</v>
      </c>
      <c r="C5176" t="s">
        <v>6</v>
      </c>
      <c r="D5176" s="1">
        <v>45262</v>
      </c>
    </row>
    <row r="5177" spans="1:4" x14ac:dyDescent="0.3">
      <c r="A5177" t="s">
        <v>10782</v>
      </c>
      <c r="B5177" t="s">
        <v>10783</v>
      </c>
      <c r="C5177" t="s">
        <v>6</v>
      </c>
      <c r="D5177" s="1">
        <v>45262</v>
      </c>
    </row>
    <row r="5178" spans="1:4" x14ac:dyDescent="0.3">
      <c r="A5178" t="s">
        <v>10784</v>
      </c>
      <c r="B5178" t="s">
        <v>10785</v>
      </c>
      <c r="C5178" t="s">
        <v>6</v>
      </c>
      <c r="D5178" s="1">
        <v>45262</v>
      </c>
    </row>
    <row r="5179" spans="1:4" x14ac:dyDescent="0.3">
      <c r="A5179" t="s">
        <v>10786</v>
      </c>
      <c r="B5179" t="s">
        <v>10787</v>
      </c>
      <c r="C5179" t="s">
        <v>6</v>
      </c>
      <c r="D5179" s="1">
        <v>45262</v>
      </c>
    </row>
    <row r="5180" spans="1:4" x14ac:dyDescent="0.3">
      <c r="A5180" t="s">
        <v>10788</v>
      </c>
      <c r="B5180" t="s">
        <v>10789</v>
      </c>
      <c r="C5180" t="s">
        <v>6</v>
      </c>
      <c r="D5180" s="1">
        <v>45262</v>
      </c>
    </row>
    <row r="5181" spans="1:4" x14ac:dyDescent="0.3">
      <c r="A5181" t="s">
        <v>10790</v>
      </c>
      <c r="B5181" t="s">
        <v>10791</v>
      </c>
      <c r="C5181" t="s">
        <v>6</v>
      </c>
      <c r="D5181" s="1">
        <v>45262</v>
      </c>
    </row>
    <row r="5182" spans="1:4" x14ac:dyDescent="0.3">
      <c r="A5182" t="s">
        <v>10792</v>
      </c>
      <c r="B5182" t="s">
        <v>10793</v>
      </c>
      <c r="C5182" t="s">
        <v>269</v>
      </c>
      <c r="D5182" s="1">
        <v>45262</v>
      </c>
    </row>
    <row r="5183" spans="1:4" x14ac:dyDescent="0.3">
      <c r="A5183" t="s">
        <v>10794</v>
      </c>
      <c r="B5183" t="s">
        <v>10795</v>
      </c>
      <c r="C5183" t="s">
        <v>9</v>
      </c>
      <c r="D5183" s="1">
        <v>45262</v>
      </c>
    </row>
    <row r="5184" spans="1:4" x14ac:dyDescent="0.3">
      <c r="A5184" t="s">
        <v>10796</v>
      </c>
      <c r="B5184" t="s">
        <v>10797</v>
      </c>
      <c r="C5184" t="s">
        <v>6</v>
      </c>
      <c r="D5184" s="1">
        <v>45262</v>
      </c>
    </row>
    <row r="5185" spans="1:4" x14ac:dyDescent="0.3">
      <c r="A5185" t="s">
        <v>10798</v>
      </c>
      <c r="B5185" t="s">
        <v>10799</v>
      </c>
      <c r="C5185" t="s">
        <v>6</v>
      </c>
      <c r="D5185" s="1">
        <v>45262</v>
      </c>
    </row>
    <row r="5186" spans="1:4" x14ac:dyDescent="0.3">
      <c r="A5186" t="s">
        <v>10800</v>
      </c>
      <c r="B5186" t="s">
        <v>10801</v>
      </c>
      <c r="C5186" t="s">
        <v>6</v>
      </c>
      <c r="D5186" s="1">
        <v>45262</v>
      </c>
    </row>
    <row r="5187" spans="1:4" x14ac:dyDescent="0.3">
      <c r="A5187" t="s">
        <v>10802</v>
      </c>
      <c r="B5187" t="s">
        <v>10803</v>
      </c>
      <c r="C5187" t="s">
        <v>6</v>
      </c>
      <c r="D5187" s="1">
        <v>45262</v>
      </c>
    </row>
    <row r="5188" spans="1:4" x14ac:dyDescent="0.3">
      <c r="A5188" t="s">
        <v>10804</v>
      </c>
      <c r="B5188" t="s">
        <v>10805</v>
      </c>
      <c r="C5188" t="s">
        <v>1442</v>
      </c>
      <c r="D5188" s="1">
        <v>45262</v>
      </c>
    </row>
    <row r="5189" spans="1:4" x14ac:dyDescent="0.3">
      <c r="A5189" t="s">
        <v>10806</v>
      </c>
      <c r="B5189" t="s">
        <v>10807</v>
      </c>
      <c r="C5189" t="s">
        <v>6</v>
      </c>
      <c r="D5189" s="1">
        <v>45262</v>
      </c>
    </row>
    <row r="5190" spans="1:4" x14ac:dyDescent="0.3">
      <c r="A5190" t="s">
        <v>10808</v>
      </c>
      <c r="B5190" t="s">
        <v>10809</v>
      </c>
      <c r="C5190" t="s">
        <v>6</v>
      </c>
      <c r="D5190" s="1">
        <v>45262</v>
      </c>
    </row>
    <row r="5191" spans="1:4" x14ac:dyDescent="0.3">
      <c r="A5191" t="s">
        <v>10810</v>
      </c>
      <c r="B5191" t="s">
        <v>10811</v>
      </c>
      <c r="C5191" t="s">
        <v>6</v>
      </c>
      <c r="D5191" s="1">
        <v>45262</v>
      </c>
    </row>
    <row r="5192" spans="1:4" x14ac:dyDescent="0.3">
      <c r="A5192" t="s">
        <v>10812</v>
      </c>
      <c r="B5192" t="s">
        <v>10813</v>
      </c>
      <c r="C5192" t="s">
        <v>997</v>
      </c>
      <c r="D5192" s="1">
        <v>45262</v>
      </c>
    </row>
    <row r="5193" spans="1:4" x14ac:dyDescent="0.3">
      <c r="A5193" t="s">
        <v>10814</v>
      </c>
      <c r="B5193" t="s">
        <v>10815</v>
      </c>
      <c r="C5193" t="s">
        <v>6</v>
      </c>
      <c r="D5193" s="1">
        <v>45262</v>
      </c>
    </row>
    <row r="5194" spans="1:4" x14ac:dyDescent="0.3">
      <c r="A5194" t="s">
        <v>10816</v>
      </c>
      <c r="B5194" t="s">
        <v>10817</v>
      </c>
      <c r="C5194" t="s">
        <v>6</v>
      </c>
      <c r="D5194" s="1">
        <v>45262</v>
      </c>
    </row>
    <row r="5195" spans="1:4" x14ac:dyDescent="0.3">
      <c r="A5195" t="s">
        <v>10818</v>
      </c>
      <c r="B5195" t="s">
        <v>10819</v>
      </c>
      <c r="C5195" t="s">
        <v>6</v>
      </c>
      <c r="D5195" s="1">
        <v>45262</v>
      </c>
    </row>
    <row r="5196" spans="1:4" x14ac:dyDescent="0.3">
      <c r="A5196" t="s">
        <v>10820</v>
      </c>
      <c r="B5196" t="s">
        <v>10821</v>
      </c>
      <c r="C5196" t="s">
        <v>6</v>
      </c>
      <c r="D5196" s="1">
        <v>45261</v>
      </c>
    </row>
    <row r="5197" spans="1:4" x14ac:dyDescent="0.3">
      <c r="A5197" t="s">
        <v>10822</v>
      </c>
      <c r="B5197" t="s">
        <v>10823</v>
      </c>
      <c r="C5197" t="s">
        <v>6</v>
      </c>
      <c r="D5197" s="1">
        <v>45261</v>
      </c>
    </row>
    <row r="5198" spans="1:4" x14ac:dyDescent="0.3">
      <c r="A5198" t="s">
        <v>10824</v>
      </c>
      <c r="B5198" t="s">
        <v>10825</v>
      </c>
      <c r="C5198" t="s">
        <v>28</v>
      </c>
      <c r="D5198" s="1">
        <v>45261</v>
      </c>
    </row>
    <row r="5199" spans="1:4" x14ac:dyDescent="0.3">
      <c r="A5199" t="s">
        <v>10826</v>
      </c>
      <c r="B5199" t="s">
        <v>10827</v>
      </c>
      <c r="C5199" t="s">
        <v>6</v>
      </c>
      <c r="D5199" s="1">
        <v>45261</v>
      </c>
    </row>
    <row r="5200" spans="1:4" x14ac:dyDescent="0.3">
      <c r="A5200" t="s">
        <v>10828</v>
      </c>
      <c r="B5200" t="s">
        <v>10829</v>
      </c>
      <c r="C5200" t="s">
        <v>6</v>
      </c>
      <c r="D5200" s="1">
        <v>45261</v>
      </c>
    </row>
    <row r="5201" spans="1:4" x14ac:dyDescent="0.3">
      <c r="A5201" t="s">
        <v>10830</v>
      </c>
      <c r="B5201" t="s">
        <v>10831</v>
      </c>
      <c r="C5201" t="s">
        <v>9</v>
      </c>
      <c r="D5201" s="1">
        <v>45261</v>
      </c>
    </row>
    <row r="5202" spans="1:4" x14ac:dyDescent="0.3">
      <c r="A5202" t="s">
        <v>10832</v>
      </c>
      <c r="B5202" t="s">
        <v>10833</v>
      </c>
      <c r="C5202" t="s">
        <v>6</v>
      </c>
      <c r="D5202" s="1">
        <v>45261</v>
      </c>
    </row>
    <row r="5203" spans="1:4" x14ac:dyDescent="0.3">
      <c r="A5203" t="s">
        <v>10834</v>
      </c>
      <c r="B5203" t="s">
        <v>10835</v>
      </c>
      <c r="C5203" t="s">
        <v>6</v>
      </c>
      <c r="D5203" s="1">
        <v>45261</v>
      </c>
    </row>
    <row r="5204" spans="1:4" x14ac:dyDescent="0.3">
      <c r="A5204" t="s">
        <v>10836</v>
      </c>
      <c r="B5204" t="s">
        <v>10837</v>
      </c>
      <c r="C5204" t="s">
        <v>2795</v>
      </c>
      <c r="D5204" s="1">
        <v>45261</v>
      </c>
    </row>
    <row r="5205" spans="1:4" x14ac:dyDescent="0.3">
      <c r="A5205" t="s">
        <v>10838</v>
      </c>
      <c r="B5205" t="s">
        <v>10839</v>
      </c>
      <c r="C5205" t="s">
        <v>6</v>
      </c>
      <c r="D5205" s="1">
        <v>45261</v>
      </c>
    </row>
    <row r="5206" spans="1:4" x14ac:dyDescent="0.3">
      <c r="A5206" t="s">
        <v>10840</v>
      </c>
      <c r="B5206" t="s">
        <v>10841</v>
      </c>
      <c r="C5206" t="s">
        <v>1074</v>
      </c>
      <c r="D5206" s="1">
        <v>45261</v>
      </c>
    </row>
    <row r="5207" spans="1:4" x14ac:dyDescent="0.3">
      <c r="A5207" t="s">
        <v>10842</v>
      </c>
      <c r="B5207" t="s">
        <v>10843</v>
      </c>
      <c r="C5207" t="s">
        <v>9</v>
      </c>
      <c r="D5207" s="1">
        <v>45261</v>
      </c>
    </row>
    <row r="5208" spans="1:4" x14ac:dyDescent="0.3">
      <c r="A5208" t="s">
        <v>10844</v>
      </c>
      <c r="B5208" t="s">
        <v>10845</v>
      </c>
      <c r="C5208" t="s">
        <v>6</v>
      </c>
      <c r="D5208" s="1">
        <v>45261</v>
      </c>
    </row>
    <row r="5209" spans="1:4" x14ac:dyDescent="0.3">
      <c r="A5209" t="s">
        <v>10846</v>
      </c>
      <c r="B5209" t="s">
        <v>10847</v>
      </c>
      <c r="C5209" t="s">
        <v>2795</v>
      </c>
      <c r="D5209" s="1">
        <v>45261</v>
      </c>
    </row>
    <row r="5210" spans="1:4" x14ac:dyDescent="0.3">
      <c r="A5210" t="s">
        <v>10848</v>
      </c>
      <c r="B5210" t="s">
        <v>10849</v>
      </c>
      <c r="C5210" t="s">
        <v>9</v>
      </c>
      <c r="D5210" s="1">
        <v>45261</v>
      </c>
    </row>
    <row r="5211" spans="1:4" x14ac:dyDescent="0.3">
      <c r="A5211" t="s">
        <v>10850</v>
      </c>
      <c r="B5211" t="s">
        <v>10851</v>
      </c>
      <c r="C5211" t="s">
        <v>6</v>
      </c>
      <c r="D5211" s="1">
        <v>45261</v>
      </c>
    </row>
    <row r="5212" spans="1:4" x14ac:dyDescent="0.3">
      <c r="A5212" t="s">
        <v>10852</v>
      </c>
      <c r="B5212" t="s">
        <v>10853</v>
      </c>
      <c r="C5212" t="s">
        <v>6</v>
      </c>
      <c r="D5212" s="1">
        <v>45261</v>
      </c>
    </row>
    <row r="5213" spans="1:4" x14ac:dyDescent="0.3">
      <c r="A5213" t="s">
        <v>10854</v>
      </c>
      <c r="B5213" t="s">
        <v>10855</v>
      </c>
      <c r="C5213" t="s">
        <v>6</v>
      </c>
      <c r="D5213" s="1">
        <v>45261</v>
      </c>
    </row>
    <row r="5214" spans="1:4" x14ac:dyDescent="0.3">
      <c r="A5214" t="s">
        <v>10856</v>
      </c>
      <c r="B5214" t="s">
        <v>10857</v>
      </c>
      <c r="C5214" t="s">
        <v>6</v>
      </c>
      <c r="D5214" s="1">
        <v>45261</v>
      </c>
    </row>
    <row r="5215" spans="1:4" x14ac:dyDescent="0.3">
      <c r="A5215" t="s">
        <v>10858</v>
      </c>
      <c r="B5215" t="s">
        <v>10859</v>
      </c>
      <c r="C5215" t="s">
        <v>6</v>
      </c>
      <c r="D5215" s="1">
        <v>45261</v>
      </c>
    </row>
    <row r="5216" spans="1:4" x14ac:dyDescent="0.3">
      <c r="A5216" t="s">
        <v>10860</v>
      </c>
      <c r="B5216" t="s">
        <v>10861</v>
      </c>
      <c r="C5216" t="s">
        <v>6</v>
      </c>
      <c r="D5216" s="1">
        <v>45261</v>
      </c>
    </row>
    <row r="5217" spans="1:4" x14ac:dyDescent="0.3">
      <c r="A5217" t="s">
        <v>10862</v>
      </c>
      <c r="B5217" t="s">
        <v>10863</v>
      </c>
      <c r="C5217" t="s">
        <v>6</v>
      </c>
      <c r="D5217" s="1">
        <v>45261</v>
      </c>
    </row>
    <row r="5218" spans="1:4" x14ac:dyDescent="0.3">
      <c r="A5218" t="s">
        <v>10864</v>
      </c>
      <c r="B5218" t="s">
        <v>10865</v>
      </c>
      <c r="C5218" t="s">
        <v>6</v>
      </c>
      <c r="D5218" s="1">
        <v>45261</v>
      </c>
    </row>
    <row r="5219" spans="1:4" x14ac:dyDescent="0.3">
      <c r="A5219" t="s">
        <v>10866</v>
      </c>
      <c r="B5219" t="s">
        <v>10867</v>
      </c>
      <c r="C5219" t="s">
        <v>9</v>
      </c>
      <c r="D5219" s="1">
        <v>45261</v>
      </c>
    </row>
    <row r="5220" spans="1:4" x14ac:dyDescent="0.3">
      <c r="A5220" t="s">
        <v>10868</v>
      </c>
      <c r="B5220" t="s">
        <v>10869</v>
      </c>
      <c r="C5220" t="s">
        <v>6</v>
      </c>
      <c r="D5220" s="1">
        <v>45261</v>
      </c>
    </row>
    <row r="5221" spans="1:4" x14ac:dyDescent="0.3">
      <c r="A5221" t="s">
        <v>10870</v>
      </c>
      <c r="B5221" t="s">
        <v>10871</v>
      </c>
      <c r="C5221" t="s">
        <v>6</v>
      </c>
      <c r="D5221" s="1">
        <v>45261</v>
      </c>
    </row>
    <row r="5222" spans="1:4" x14ac:dyDescent="0.3">
      <c r="A5222" t="s">
        <v>10872</v>
      </c>
      <c r="B5222" t="s">
        <v>10873</v>
      </c>
      <c r="C5222" t="s">
        <v>6</v>
      </c>
      <c r="D5222" s="1">
        <v>45261</v>
      </c>
    </row>
    <row r="5223" spans="1:4" x14ac:dyDescent="0.3">
      <c r="A5223" t="s">
        <v>10874</v>
      </c>
      <c r="B5223" t="s">
        <v>10875</v>
      </c>
      <c r="C5223" t="s">
        <v>6</v>
      </c>
      <c r="D5223" s="1">
        <v>45261</v>
      </c>
    </row>
    <row r="5224" spans="1:4" x14ac:dyDescent="0.3">
      <c r="A5224" t="s">
        <v>10876</v>
      </c>
      <c r="B5224" t="s">
        <v>10877</v>
      </c>
      <c r="C5224" t="s">
        <v>6</v>
      </c>
      <c r="D5224" s="1">
        <v>45260</v>
      </c>
    </row>
    <row r="5225" spans="1:4" x14ac:dyDescent="0.3">
      <c r="A5225" t="s">
        <v>10878</v>
      </c>
      <c r="B5225" t="s">
        <v>10879</v>
      </c>
      <c r="C5225" t="s">
        <v>6</v>
      </c>
      <c r="D5225" s="1">
        <v>45260</v>
      </c>
    </row>
    <row r="5226" spans="1:4" x14ac:dyDescent="0.3">
      <c r="A5226" t="s">
        <v>10880</v>
      </c>
      <c r="B5226" t="s">
        <v>10881</v>
      </c>
      <c r="C5226" t="s">
        <v>9</v>
      </c>
      <c r="D5226" s="1">
        <v>45260</v>
      </c>
    </row>
    <row r="5227" spans="1:4" x14ac:dyDescent="0.3">
      <c r="A5227" t="s">
        <v>10882</v>
      </c>
      <c r="B5227" t="s">
        <v>10883</v>
      </c>
      <c r="C5227" t="s">
        <v>6</v>
      </c>
      <c r="D5227" s="1">
        <v>45260</v>
      </c>
    </row>
    <row r="5228" spans="1:4" x14ac:dyDescent="0.3">
      <c r="A5228" t="s">
        <v>10884</v>
      </c>
      <c r="B5228" t="s">
        <v>10885</v>
      </c>
      <c r="C5228" t="s">
        <v>28</v>
      </c>
      <c r="D5228" s="1">
        <v>45260</v>
      </c>
    </row>
    <row r="5229" spans="1:4" x14ac:dyDescent="0.3">
      <c r="A5229" t="s">
        <v>10886</v>
      </c>
      <c r="B5229" t="s">
        <v>10887</v>
      </c>
      <c r="C5229" t="s">
        <v>9</v>
      </c>
      <c r="D5229" s="1">
        <v>45260</v>
      </c>
    </row>
    <row r="5230" spans="1:4" x14ac:dyDescent="0.3">
      <c r="A5230" t="s">
        <v>10888</v>
      </c>
      <c r="B5230" t="s">
        <v>10889</v>
      </c>
      <c r="C5230" t="s">
        <v>6</v>
      </c>
      <c r="D5230" s="1">
        <v>45260</v>
      </c>
    </row>
    <row r="5231" spans="1:4" x14ac:dyDescent="0.3">
      <c r="A5231" t="s">
        <v>10890</v>
      </c>
      <c r="B5231" t="s">
        <v>10891</v>
      </c>
      <c r="C5231" t="s">
        <v>6</v>
      </c>
      <c r="D5231" s="1">
        <v>45260</v>
      </c>
    </row>
    <row r="5232" spans="1:4" x14ac:dyDescent="0.3">
      <c r="A5232" t="s">
        <v>10892</v>
      </c>
      <c r="B5232" t="s">
        <v>10893</v>
      </c>
      <c r="C5232" t="s">
        <v>6</v>
      </c>
      <c r="D5232" s="1">
        <v>45260</v>
      </c>
    </row>
    <row r="5233" spans="1:4" x14ac:dyDescent="0.3">
      <c r="A5233" t="s">
        <v>10894</v>
      </c>
      <c r="B5233" t="s">
        <v>10895</v>
      </c>
      <c r="C5233" t="s">
        <v>6</v>
      </c>
      <c r="D5233" s="1">
        <v>45260</v>
      </c>
    </row>
    <row r="5234" spans="1:4" x14ac:dyDescent="0.3">
      <c r="A5234" t="s">
        <v>10896</v>
      </c>
      <c r="B5234" t="s">
        <v>10897</v>
      </c>
      <c r="C5234" t="s">
        <v>6</v>
      </c>
      <c r="D5234" s="1">
        <v>45260</v>
      </c>
    </row>
    <row r="5235" spans="1:4" x14ac:dyDescent="0.3">
      <c r="A5235" t="s">
        <v>10898</v>
      </c>
      <c r="B5235" t="s">
        <v>10899</v>
      </c>
      <c r="C5235" t="s">
        <v>9</v>
      </c>
      <c r="D5235" s="1">
        <v>45260</v>
      </c>
    </row>
    <row r="5236" spans="1:4" x14ac:dyDescent="0.3">
      <c r="A5236" t="s">
        <v>10900</v>
      </c>
      <c r="B5236" t="s">
        <v>10901</v>
      </c>
      <c r="C5236" t="s">
        <v>6</v>
      </c>
      <c r="D5236" s="1">
        <v>45260</v>
      </c>
    </row>
    <row r="5237" spans="1:4" x14ac:dyDescent="0.3">
      <c r="A5237" t="s">
        <v>10902</v>
      </c>
      <c r="B5237" t="s">
        <v>10903</v>
      </c>
      <c r="C5237" t="s">
        <v>9</v>
      </c>
      <c r="D5237" s="1">
        <v>45260</v>
      </c>
    </row>
    <row r="5238" spans="1:4" x14ac:dyDescent="0.3">
      <c r="A5238" t="s">
        <v>10904</v>
      </c>
      <c r="B5238" t="s">
        <v>10905</v>
      </c>
      <c r="C5238" t="s">
        <v>6</v>
      </c>
      <c r="D5238" s="1">
        <v>45260</v>
      </c>
    </row>
    <row r="5239" spans="1:4" x14ac:dyDescent="0.3">
      <c r="A5239" t="s">
        <v>10906</v>
      </c>
      <c r="B5239" t="s">
        <v>10907</v>
      </c>
      <c r="C5239" t="s">
        <v>9</v>
      </c>
      <c r="D5239" s="1">
        <v>45260</v>
      </c>
    </row>
    <row r="5240" spans="1:4" x14ac:dyDescent="0.3">
      <c r="A5240" t="s">
        <v>10908</v>
      </c>
      <c r="B5240" t="s">
        <v>10909</v>
      </c>
      <c r="C5240" t="s">
        <v>6</v>
      </c>
      <c r="D5240" s="1">
        <v>45260</v>
      </c>
    </row>
    <row r="5241" spans="1:4" x14ac:dyDescent="0.3">
      <c r="A5241" t="s">
        <v>10910</v>
      </c>
      <c r="B5241" t="s">
        <v>10911</v>
      </c>
      <c r="C5241" t="s">
        <v>6</v>
      </c>
      <c r="D5241" s="1">
        <v>45260</v>
      </c>
    </row>
    <row r="5242" spans="1:4" x14ac:dyDescent="0.3">
      <c r="A5242" t="s">
        <v>10912</v>
      </c>
      <c r="B5242" t="s">
        <v>10913</v>
      </c>
      <c r="C5242" t="s">
        <v>6</v>
      </c>
      <c r="D5242" s="1">
        <v>45260</v>
      </c>
    </row>
    <row r="5243" spans="1:4" x14ac:dyDescent="0.3">
      <c r="A5243" t="s">
        <v>10914</v>
      </c>
      <c r="B5243" t="s">
        <v>10915</v>
      </c>
      <c r="C5243" t="s">
        <v>6</v>
      </c>
      <c r="D5243" s="1">
        <v>45260</v>
      </c>
    </row>
    <row r="5244" spans="1:4" x14ac:dyDescent="0.3">
      <c r="A5244" t="s">
        <v>10916</v>
      </c>
      <c r="B5244" t="s">
        <v>10917</v>
      </c>
      <c r="C5244" t="s">
        <v>6</v>
      </c>
      <c r="D5244" s="1">
        <v>45260</v>
      </c>
    </row>
    <row r="5245" spans="1:4" x14ac:dyDescent="0.3">
      <c r="A5245" t="s">
        <v>10918</v>
      </c>
      <c r="B5245" t="s">
        <v>10919</v>
      </c>
      <c r="C5245" t="s">
        <v>6</v>
      </c>
      <c r="D5245" s="1">
        <v>45260</v>
      </c>
    </row>
    <row r="5246" spans="1:4" x14ac:dyDescent="0.3">
      <c r="A5246" t="s">
        <v>10920</v>
      </c>
      <c r="B5246" t="s">
        <v>10921</v>
      </c>
      <c r="C5246" t="s">
        <v>6</v>
      </c>
      <c r="D5246" s="1">
        <v>45260</v>
      </c>
    </row>
    <row r="5247" spans="1:4" x14ac:dyDescent="0.3">
      <c r="A5247" t="s">
        <v>10922</v>
      </c>
      <c r="B5247" t="s">
        <v>10923</v>
      </c>
      <c r="C5247" t="s">
        <v>6</v>
      </c>
      <c r="D5247" s="1">
        <v>45259</v>
      </c>
    </row>
    <row r="5248" spans="1:4" x14ac:dyDescent="0.3">
      <c r="A5248" t="s">
        <v>10924</v>
      </c>
      <c r="B5248" t="s">
        <v>10925</v>
      </c>
      <c r="C5248" t="s">
        <v>6</v>
      </c>
      <c r="D5248" s="1">
        <v>45259</v>
      </c>
    </row>
    <row r="5249" spans="1:4" x14ac:dyDescent="0.3">
      <c r="A5249" t="s">
        <v>10926</v>
      </c>
      <c r="B5249" t="s">
        <v>10927</v>
      </c>
      <c r="C5249" t="s">
        <v>6</v>
      </c>
      <c r="D5249" s="1">
        <v>45259</v>
      </c>
    </row>
    <row r="5250" spans="1:4" x14ac:dyDescent="0.3">
      <c r="A5250" t="s">
        <v>10928</v>
      </c>
      <c r="B5250" t="s">
        <v>10929</v>
      </c>
      <c r="C5250" t="s">
        <v>9</v>
      </c>
      <c r="D5250" s="1">
        <v>45259</v>
      </c>
    </row>
    <row r="5251" spans="1:4" x14ac:dyDescent="0.3">
      <c r="A5251" t="s">
        <v>10930</v>
      </c>
      <c r="B5251" t="s">
        <v>10931</v>
      </c>
      <c r="C5251" t="s">
        <v>28</v>
      </c>
      <c r="D5251" s="1">
        <v>45259</v>
      </c>
    </row>
    <row r="5252" spans="1:4" x14ac:dyDescent="0.3">
      <c r="A5252" t="s">
        <v>10932</v>
      </c>
      <c r="B5252" t="s">
        <v>10933</v>
      </c>
      <c r="C5252" t="s">
        <v>6</v>
      </c>
      <c r="D5252" s="1">
        <v>45259</v>
      </c>
    </row>
    <row r="5253" spans="1:4" x14ac:dyDescent="0.3">
      <c r="A5253" t="s">
        <v>10934</v>
      </c>
      <c r="B5253" t="s">
        <v>10935</v>
      </c>
      <c r="C5253" t="s">
        <v>6</v>
      </c>
      <c r="D5253" s="1">
        <v>45259</v>
      </c>
    </row>
    <row r="5254" spans="1:4" x14ac:dyDescent="0.3">
      <c r="A5254" t="s">
        <v>10936</v>
      </c>
      <c r="B5254" t="s">
        <v>10937</v>
      </c>
      <c r="C5254" t="s">
        <v>6</v>
      </c>
      <c r="D5254" s="1">
        <v>45259</v>
      </c>
    </row>
    <row r="5255" spans="1:4" x14ac:dyDescent="0.3">
      <c r="A5255" t="s">
        <v>10938</v>
      </c>
      <c r="B5255" t="s">
        <v>10939</v>
      </c>
      <c r="C5255" t="s">
        <v>6</v>
      </c>
      <c r="D5255" s="1">
        <v>45259</v>
      </c>
    </row>
    <row r="5256" spans="1:4" x14ac:dyDescent="0.3">
      <c r="A5256" t="s">
        <v>10940</v>
      </c>
      <c r="B5256" t="s">
        <v>10941</v>
      </c>
      <c r="C5256" t="s">
        <v>6</v>
      </c>
      <c r="D5256" s="1">
        <v>45259</v>
      </c>
    </row>
    <row r="5257" spans="1:4" x14ac:dyDescent="0.3">
      <c r="A5257" t="s">
        <v>10942</v>
      </c>
      <c r="B5257" t="s">
        <v>10943</v>
      </c>
      <c r="C5257" t="s">
        <v>6</v>
      </c>
      <c r="D5257" s="1">
        <v>45259</v>
      </c>
    </row>
    <row r="5258" spans="1:4" x14ac:dyDescent="0.3">
      <c r="A5258" t="s">
        <v>10944</v>
      </c>
      <c r="B5258" t="s">
        <v>10945</v>
      </c>
      <c r="C5258" t="s">
        <v>6</v>
      </c>
      <c r="D5258" s="1">
        <v>45259</v>
      </c>
    </row>
    <row r="5259" spans="1:4" x14ac:dyDescent="0.3">
      <c r="A5259" t="s">
        <v>10946</v>
      </c>
      <c r="B5259" t="s">
        <v>10947</v>
      </c>
      <c r="C5259" t="s">
        <v>269</v>
      </c>
      <c r="D5259" s="1">
        <v>45259</v>
      </c>
    </row>
    <row r="5260" spans="1:4" x14ac:dyDescent="0.3">
      <c r="A5260" t="s">
        <v>10948</v>
      </c>
      <c r="B5260" t="s">
        <v>10949</v>
      </c>
      <c r="C5260" t="s">
        <v>6</v>
      </c>
      <c r="D5260" s="1">
        <v>45259</v>
      </c>
    </row>
    <row r="5261" spans="1:4" x14ac:dyDescent="0.3">
      <c r="A5261" t="s">
        <v>10950</v>
      </c>
      <c r="B5261" t="s">
        <v>10951</v>
      </c>
      <c r="C5261" t="s">
        <v>6</v>
      </c>
      <c r="D5261" s="1">
        <v>45259</v>
      </c>
    </row>
    <row r="5262" spans="1:4" x14ac:dyDescent="0.3">
      <c r="A5262" t="s">
        <v>10952</v>
      </c>
      <c r="B5262" t="s">
        <v>10953</v>
      </c>
      <c r="C5262" t="s">
        <v>6</v>
      </c>
      <c r="D5262" s="1">
        <v>45259</v>
      </c>
    </row>
    <row r="5263" spans="1:4" x14ac:dyDescent="0.3">
      <c r="A5263" t="s">
        <v>10954</v>
      </c>
      <c r="B5263" t="s">
        <v>10955</v>
      </c>
      <c r="C5263" t="s">
        <v>9</v>
      </c>
      <c r="D5263" s="1">
        <v>45259</v>
      </c>
    </row>
    <row r="5264" spans="1:4" x14ac:dyDescent="0.3">
      <c r="A5264" t="s">
        <v>10956</v>
      </c>
      <c r="B5264" t="s">
        <v>10957</v>
      </c>
      <c r="C5264" t="s">
        <v>6</v>
      </c>
      <c r="D5264" s="1">
        <v>45259</v>
      </c>
    </row>
    <row r="5265" spans="1:4" x14ac:dyDescent="0.3">
      <c r="A5265" t="s">
        <v>10958</v>
      </c>
      <c r="B5265" t="s">
        <v>10959</v>
      </c>
      <c r="C5265" t="s">
        <v>6</v>
      </c>
      <c r="D5265" s="1">
        <v>45259</v>
      </c>
    </row>
    <row r="5266" spans="1:4" x14ac:dyDescent="0.3">
      <c r="A5266" t="s">
        <v>10960</v>
      </c>
      <c r="B5266" t="s">
        <v>10961</v>
      </c>
      <c r="C5266" t="s">
        <v>6</v>
      </c>
      <c r="D5266" s="1">
        <v>45259</v>
      </c>
    </row>
    <row r="5267" spans="1:4" x14ac:dyDescent="0.3">
      <c r="A5267" t="s">
        <v>10962</v>
      </c>
      <c r="B5267" t="s">
        <v>10963</v>
      </c>
      <c r="C5267" t="s">
        <v>6</v>
      </c>
      <c r="D5267" s="1">
        <v>45259</v>
      </c>
    </row>
    <row r="5268" spans="1:4" x14ac:dyDescent="0.3">
      <c r="A5268" t="s">
        <v>10964</v>
      </c>
      <c r="B5268" t="s">
        <v>10965</v>
      </c>
      <c r="C5268" t="s">
        <v>6</v>
      </c>
      <c r="D5268" s="1">
        <v>45259</v>
      </c>
    </row>
    <row r="5269" spans="1:4" x14ac:dyDescent="0.3">
      <c r="A5269" t="s">
        <v>10966</v>
      </c>
      <c r="B5269" t="s">
        <v>10967</v>
      </c>
      <c r="C5269" t="s">
        <v>6</v>
      </c>
      <c r="D5269" s="1">
        <v>45259</v>
      </c>
    </row>
    <row r="5270" spans="1:4" x14ac:dyDescent="0.3">
      <c r="A5270" t="s">
        <v>10968</v>
      </c>
      <c r="B5270" t="s">
        <v>10969</v>
      </c>
      <c r="C5270" t="s">
        <v>6</v>
      </c>
      <c r="D5270" s="1">
        <v>45258</v>
      </c>
    </row>
    <row r="5271" spans="1:4" x14ac:dyDescent="0.3">
      <c r="A5271" t="s">
        <v>10970</v>
      </c>
      <c r="B5271" t="s">
        <v>10971</v>
      </c>
      <c r="C5271" t="s">
        <v>6</v>
      </c>
      <c r="D5271" s="1">
        <v>45258</v>
      </c>
    </row>
    <row r="5272" spans="1:4" x14ac:dyDescent="0.3">
      <c r="A5272" t="s">
        <v>10972</v>
      </c>
      <c r="B5272" t="s">
        <v>10973</v>
      </c>
      <c r="C5272" t="s">
        <v>9</v>
      </c>
      <c r="D5272" s="1">
        <v>45258</v>
      </c>
    </row>
    <row r="5273" spans="1:4" x14ac:dyDescent="0.3">
      <c r="A5273" t="s">
        <v>10974</v>
      </c>
      <c r="B5273" t="s">
        <v>10975</v>
      </c>
      <c r="C5273" t="s">
        <v>6</v>
      </c>
      <c r="D5273" s="1">
        <v>45258</v>
      </c>
    </row>
    <row r="5274" spans="1:4" x14ac:dyDescent="0.3">
      <c r="A5274" t="s">
        <v>10976</v>
      </c>
      <c r="B5274" t="s">
        <v>10977</v>
      </c>
      <c r="C5274" t="s">
        <v>28</v>
      </c>
      <c r="D5274" s="1">
        <v>45258</v>
      </c>
    </row>
    <row r="5275" spans="1:4" x14ac:dyDescent="0.3">
      <c r="A5275" t="s">
        <v>10978</v>
      </c>
      <c r="B5275" t="s">
        <v>10979</v>
      </c>
      <c r="C5275" t="s">
        <v>6</v>
      </c>
      <c r="D5275" s="1">
        <v>45258</v>
      </c>
    </row>
    <row r="5276" spans="1:4" x14ac:dyDescent="0.3">
      <c r="A5276" t="s">
        <v>10980</v>
      </c>
      <c r="B5276" t="s">
        <v>10981</v>
      </c>
      <c r="C5276" t="s">
        <v>6</v>
      </c>
      <c r="D5276" s="1">
        <v>45258</v>
      </c>
    </row>
    <row r="5277" spans="1:4" x14ac:dyDescent="0.3">
      <c r="A5277" t="s">
        <v>10982</v>
      </c>
      <c r="B5277" t="s">
        <v>10983</v>
      </c>
      <c r="C5277" t="s">
        <v>6</v>
      </c>
      <c r="D5277" s="1">
        <v>45258</v>
      </c>
    </row>
    <row r="5278" spans="1:4" x14ac:dyDescent="0.3">
      <c r="A5278" t="s">
        <v>10984</v>
      </c>
      <c r="B5278" t="s">
        <v>10985</v>
      </c>
      <c r="C5278" t="s">
        <v>6</v>
      </c>
      <c r="D5278" s="1">
        <v>45258</v>
      </c>
    </row>
    <row r="5279" spans="1:4" x14ac:dyDescent="0.3">
      <c r="A5279" t="s">
        <v>10986</v>
      </c>
      <c r="B5279" t="s">
        <v>10987</v>
      </c>
      <c r="C5279" t="s">
        <v>6</v>
      </c>
      <c r="D5279" s="1">
        <v>45258</v>
      </c>
    </row>
    <row r="5280" spans="1:4" x14ac:dyDescent="0.3">
      <c r="A5280" t="s">
        <v>10988</v>
      </c>
      <c r="B5280" t="s">
        <v>10989</v>
      </c>
      <c r="C5280" t="s">
        <v>6</v>
      </c>
      <c r="D5280" s="1">
        <v>45258</v>
      </c>
    </row>
    <row r="5281" spans="1:4" x14ac:dyDescent="0.3">
      <c r="A5281" t="s">
        <v>10990</v>
      </c>
      <c r="B5281" t="s">
        <v>10991</v>
      </c>
      <c r="C5281" t="s">
        <v>9</v>
      </c>
      <c r="D5281" s="1">
        <v>45258</v>
      </c>
    </row>
    <row r="5282" spans="1:4" x14ac:dyDescent="0.3">
      <c r="A5282" t="s">
        <v>10992</v>
      </c>
      <c r="B5282" t="s">
        <v>10993</v>
      </c>
      <c r="C5282" t="s">
        <v>6</v>
      </c>
      <c r="D5282" s="1">
        <v>45258</v>
      </c>
    </row>
    <row r="5283" spans="1:4" x14ac:dyDescent="0.3">
      <c r="A5283" t="s">
        <v>10994</v>
      </c>
      <c r="B5283" t="s">
        <v>10995</v>
      </c>
      <c r="C5283" t="s">
        <v>6</v>
      </c>
      <c r="D5283" s="1">
        <v>45258</v>
      </c>
    </row>
    <row r="5284" spans="1:4" x14ac:dyDescent="0.3">
      <c r="A5284" t="s">
        <v>10996</v>
      </c>
      <c r="B5284" t="s">
        <v>10997</v>
      </c>
      <c r="C5284" t="s">
        <v>6</v>
      </c>
      <c r="D5284" s="1">
        <v>45258</v>
      </c>
    </row>
    <row r="5285" spans="1:4" x14ac:dyDescent="0.3">
      <c r="A5285" t="s">
        <v>10998</v>
      </c>
      <c r="B5285" t="s">
        <v>10999</v>
      </c>
      <c r="C5285" t="s">
        <v>9</v>
      </c>
      <c r="D5285" s="1">
        <v>45258</v>
      </c>
    </row>
    <row r="5286" spans="1:4" x14ac:dyDescent="0.3">
      <c r="A5286" t="s">
        <v>11000</v>
      </c>
      <c r="B5286" t="s">
        <v>11001</v>
      </c>
      <c r="C5286" t="s">
        <v>6</v>
      </c>
      <c r="D5286" s="1">
        <v>45258</v>
      </c>
    </row>
    <row r="5287" spans="1:4" x14ac:dyDescent="0.3">
      <c r="A5287" t="s">
        <v>11002</v>
      </c>
      <c r="B5287" t="s">
        <v>11003</v>
      </c>
      <c r="C5287" t="s">
        <v>6</v>
      </c>
      <c r="D5287" s="1">
        <v>45258</v>
      </c>
    </row>
    <row r="5288" spans="1:4" x14ac:dyDescent="0.3">
      <c r="A5288" t="s">
        <v>11004</v>
      </c>
      <c r="B5288" t="s">
        <v>11005</v>
      </c>
      <c r="C5288" t="s">
        <v>6</v>
      </c>
      <c r="D5288" s="1">
        <v>45258</v>
      </c>
    </row>
    <row r="5289" spans="1:4" x14ac:dyDescent="0.3">
      <c r="A5289" t="s">
        <v>11006</v>
      </c>
      <c r="B5289" t="s">
        <v>11007</v>
      </c>
      <c r="C5289" t="s">
        <v>6</v>
      </c>
      <c r="D5289" s="1">
        <v>45257</v>
      </c>
    </row>
    <row r="5290" spans="1:4" x14ac:dyDescent="0.3">
      <c r="A5290" t="s">
        <v>11008</v>
      </c>
      <c r="B5290" t="s">
        <v>11009</v>
      </c>
      <c r="C5290" t="s">
        <v>6</v>
      </c>
      <c r="D5290" s="1">
        <v>45257</v>
      </c>
    </row>
    <row r="5291" spans="1:4" x14ac:dyDescent="0.3">
      <c r="A5291" t="s">
        <v>11010</v>
      </c>
      <c r="B5291" t="s">
        <v>11011</v>
      </c>
      <c r="C5291" t="s">
        <v>28</v>
      </c>
      <c r="D5291" s="1">
        <v>45257</v>
      </c>
    </row>
    <row r="5292" spans="1:4" x14ac:dyDescent="0.3">
      <c r="A5292" t="s">
        <v>11012</v>
      </c>
      <c r="B5292" t="s">
        <v>11013</v>
      </c>
      <c r="C5292" t="s">
        <v>9</v>
      </c>
      <c r="D5292" s="1">
        <v>45257</v>
      </c>
    </row>
    <row r="5293" spans="1:4" x14ac:dyDescent="0.3">
      <c r="A5293" t="s">
        <v>11014</v>
      </c>
      <c r="B5293" t="s">
        <v>11015</v>
      </c>
      <c r="C5293" t="s">
        <v>6</v>
      </c>
      <c r="D5293" s="1">
        <v>45257</v>
      </c>
    </row>
    <row r="5294" spans="1:4" x14ac:dyDescent="0.3">
      <c r="A5294" t="s">
        <v>11016</v>
      </c>
      <c r="B5294" t="s">
        <v>11017</v>
      </c>
      <c r="C5294" t="s">
        <v>6</v>
      </c>
      <c r="D5294" s="1">
        <v>45257</v>
      </c>
    </row>
    <row r="5295" spans="1:4" x14ac:dyDescent="0.3">
      <c r="A5295" t="s">
        <v>11018</v>
      </c>
      <c r="B5295" t="s">
        <v>11019</v>
      </c>
      <c r="C5295" t="s">
        <v>6</v>
      </c>
      <c r="D5295" s="1">
        <v>45257</v>
      </c>
    </row>
    <row r="5296" spans="1:4" x14ac:dyDescent="0.3">
      <c r="A5296" t="s">
        <v>11020</v>
      </c>
      <c r="B5296" t="s">
        <v>11021</v>
      </c>
      <c r="C5296" t="s">
        <v>6</v>
      </c>
      <c r="D5296" s="1">
        <v>45257</v>
      </c>
    </row>
    <row r="5297" spans="1:4" x14ac:dyDescent="0.3">
      <c r="A5297" t="s">
        <v>11022</v>
      </c>
      <c r="B5297" t="s">
        <v>11023</v>
      </c>
      <c r="C5297" t="s">
        <v>6</v>
      </c>
      <c r="D5297" s="1">
        <v>45257</v>
      </c>
    </row>
    <row r="5298" spans="1:4" x14ac:dyDescent="0.3">
      <c r="A5298" t="s">
        <v>11024</v>
      </c>
      <c r="B5298" t="s">
        <v>11025</v>
      </c>
      <c r="C5298" t="s">
        <v>6</v>
      </c>
      <c r="D5298" s="1">
        <v>45257</v>
      </c>
    </row>
    <row r="5299" spans="1:4" x14ac:dyDescent="0.3">
      <c r="A5299" t="s">
        <v>11026</v>
      </c>
      <c r="B5299" t="s">
        <v>11027</v>
      </c>
      <c r="C5299" t="s">
        <v>6</v>
      </c>
      <c r="D5299" s="1">
        <v>45257</v>
      </c>
    </row>
    <row r="5300" spans="1:4" x14ac:dyDescent="0.3">
      <c r="A5300" t="s">
        <v>11028</v>
      </c>
      <c r="B5300" t="s">
        <v>11029</v>
      </c>
      <c r="C5300" t="s">
        <v>9</v>
      </c>
      <c r="D5300" s="1">
        <v>45257</v>
      </c>
    </row>
    <row r="5301" spans="1:4" x14ac:dyDescent="0.3">
      <c r="A5301" t="s">
        <v>11030</v>
      </c>
      <c r="B5301" t="s">
        <v>11031</v>
      </c>
      <c r="C5301" t="s">
        <v>6</v>
      </c>
      <c r="D5301" s="1">
        <v>45257</v>
      </c>
    </row>
    <row r="5302" spans="1:4" x14ac:dyDescent="0.3">
      <c r="A5302" t="s">
        <v>11032</v>
      </c>
      <c r="B5302" t="s">
        <v>11033</v>
      </c>
      <c r="C5302" t="s">
        <v>6</v>
      </c>
      <c r="D5302" s="1">
        <v>45257</v>
      </c>
    </row>
    <row r="5303" spans="1:4" x14ac:dyDescent="0.3">
      <c r="A5303" t="s">
        <v>11034</v>
      </c>
      <c r="B5303" t="s">
        <v>11035</v>
      </c>
      <c r="C5303" t="s">
        <v>6</v>
      </c>
      <c r="D5303" s="1">
        <v>45257</v>
      </c>
    </row>
    <row r="5304" spans="1:4" x14ac:dyDescent="0.3">
      <c r="A5304" t="s">
        <v>11036</v>
      </c>
      <c r="B5304" t="s">
        <v>11037</v>
      </c>
      <c r="C5304" t="s">
        <v>6</v>
      </c>
      <c r="D5304" s="1">
        <v>45257</v>
      </c>
    </row>
    <row r="5305" spans="1:4" x14ac:dyDescent="0.3">
      <c r="A5305" t="s">
        <v>11038</v>
      </c>
      <c r="B5305" t="s">
        <v>11039</v>
      </c>
      <c r="C5305" t="s">
        <v>6</v>
      </c>
      <c r="D5305" s="1">
        <v>45257</v>
      </c>
    </row>
    <row r="5306" spans="1:4" x14ac:dyDescent="0.3">
      <c r="A5306" t="s">
        <v>11040</v>
      </c>
      <c r="B5306" t="s">
        <v>11041</v>
      </c>
      <c r="C5306" t="s">
        <v>6</v>
      </c>
      <c r="D5306" s="1">
        <v>45257</v>
      </c>
    </row>
    <row r="5307" spans="1:4" x14ac:dyDescent="0.3">
      <c r="A5307" t="s">
        <v>11042</v>
      </c>
      <c r="B5307" t="s">
        <v>11043</v>
      </c>
      <c r="C5307" t="s">
        <v>6</v>
      </c>
      <c r="D5307" s="1">
        <v>45257</v>
      </c>
    </row>
    <row r="5308" spans="1:4" x14ac:dyDescent="0.3">
      <c r="A5308" t="s">
        <v>11044</v>
      </c>
      <c r="B5308" t="s">
        <v>11045</v>
      </c>
      <c r="C5308" t="s">
        <v>6</v>
      </c>
      <c r="D5308" s="1">
        <v>45257</v>
      </c>
    </row>
    <row r="5309" spans="1:4" x14ac:dyDescent="0.3">
      <c r="A5309" t="s">
        <v>11046</v>
      </c>
      <c r="B5309" t="s">
        <v>11047</v>
      </c>
      <c r="C5309" t="s">
        <v>6</v>
      </c>
      <c r="D5309" s="1">
        <v>45257</v>
      </c>
    </row>
    <row r="5310" spans="1:4" x14ac:dyDescent="0.3">
      <c r="A5310" t="s">
        <v>11048</v>
      </c>
      <c r="B5310" t="s">
        <v>11049</v>
      </c>
      <c r="C5310" t="s">
        <v>9</v>
      </c>
      <c r="D5310" s="1">
        <v>45257</v>
      </c>
    </row>
    <row r="5311" spans="1:4" x14ac:dyDescent="0.3">
      <c r="A5311" t="s">
        <v>11050</v>
      </c>
      <c r="B5311" t="s">
        <v>11051</v>
      </c>
      <c r="C5311" t="s">
        <v>6</v>
      </c>
      <c r="D5311" s="1">
        <v>45257</v>
      </c>
    </row>
    <row r="5312" spans="1:4" x14ac:dyDescent="0.3">
      <c r="A5312" t="s">
        <v>11052</v>
      </c>
      <c r="B5312" t="s">
        <v>11053</v>
      </c>
      <c r="C5312" t="s">
        <v>6</v>
      </c>
      <c r="D5312" s="1">
        <v>45257</v>
      </c>
    </row>
    <row r="5313" spans="1:4" x14ac:dyDescent="0.3">
      <c r="A5313" t="s">
        <v>11054</v>
      </c>
      <c r="B5313" t="s">
        <v>11055</v>
      </c>
      <c r="C5313" t="s">
        <v>6</v>
      </c>
      <c r="D5313" s="1">
        <v>45257</v>
      </c>
    </row>
    <row r="5314" spans="1:4" x14ac:dyDescent="0.3">
      <c r="A5314" t="s">
        <v>11056</v>
      </c>
      <c r="B5314" t="s">
        <v>11057</v>
      </c>
      <c r="C5314" t="s">
        <v>6</v>
      </c>
      <c r="D5314" s="1">
        <v>45257</v>
      </c>
    </row>
    <row r="5315" spans="1:4" x14ac:dyDescent="0.3">
      <c r="A5315" t="s">
        <v>11058</v>
      </c>
      <c r="B5315" t="s">
        <v>11059</v>
      </c>
      <c r="C5315" t="s">
        <v>6</v>
      </c>
      <c r="D5315" s="1">
        <v>45257</v>
      </c>
    </row>
    <row r="5316" spans="1:4" x14ac:dyDescent="0.3">
      <c r="A5316" t="s">
        <v>11060</v>
      </c>
      <c r="B5316" t="s">
        <v>11061</v>
      </c>
      <c r="C5316" t="s">
        <v>28</v>
      </c>
      <c r="D5316" s="1">
        <v>45256</v>
      </c>
    </row>
    <row r="5317" spans="1:4" x14ac:dyDescent="0.3">
      <c r="A5317" t="s">
        <v>11062</v>
      </c>
      <c r="B5317" t="s">
        <v>11063</v>
      </c>
      <c r="C5317" t="s">
        <v>6</v>
      </c>
      <c r="D5317" s="1">
        <v>45256</v>
      </c>
    </row>
    <row r="5318" spans="1:4" x14ac:dyDescent="0.3">
      <c r="A5318" t="s">
        <v>11064</v>
      </c>
      <c r="B5318" t="s">
        <v>11065</v>
      </c>
      <c r="C5318" t="s">
        <v>6</v>
      </c>
      <c r="D5318" s="1">
        <v>45256</v>
      </c>
    </row>
    <row r="5319" spans="1:4" x14ac:dyDescent="0.3">
      <c r="A5319" t="s">
        <v>11066</v>
      </c>
      <c r="B5319" t="s">
        <v>11067</v>
      </c>
      <c r="C5319" t="s">
        <v>6</v>
      </c>
      <c r="D5319" s="1">
        <v>45256</v>
      </c>
    </row>
    <row r="5320" spans="1:4" x14ac:dyDescent="0.3">
      <c r="A5320" t="s">
        <v>11068</v>
      </c>
      <c r="B5320" t="s">
        <v>11069</v>
      </c>
      <c r="C5320" t="s">
        <v>6</v>
      </c>
      <c r="D5320" s="1">
        <v>45256</v>
      </c>
    </row>
    <row r="5321" spans="1:4" x14ac:dyDescent="0.3">
      <c r="A5321" t="s">
        <v>11070</v>
      </c>
      <c r="B5321" t="s">
        <v>11071</v>
      </c>
      <c r="C5321" t="s">
        <v>6</v>
      </c>
      <c r="D5321" s="1">
        <v>45256</v>
      </c>
    </row>
    <row r="5322" spans="1:4" x14ac:dyDescent="0.3">
      <c r="A5322" t="s">
        <v>11072</v>
      </c>
      <c r="B5322" t="s">
        <v>11073</v>
      </c>
      <c r="C5322" t="s">
        <v>9</v>
      </c>
      <c r="D5322" s="1">
        <v>45256</v>
      </c>
    </row>
    <row r="5323" spans="1:4" x14ac:dyDescent="0.3">
      <c r="A5323" t="s">
        <v>11074</v>
      </c>
      <c r="B5323" t="s">
        <v>11075</v>
      </c>
      <c r="C5323" t="s">
        <v>6</v>
      </c>
      <c r="D5323" s="1">
        <v>45256</v>
      </c>
    </row>
    <row r="5324" spans="1:4" x14ac:dyDescent="0.3">
      <c r="A5324" t="s">
        <v>11076</v>
      </c>
      <c r="B5324" t="s">
        <v>11077</v>
      </c>
      <c r="C5324" t="s">
        <v>9</v>
      </c>
      <c r="D5324" s="1">
        <v>45256</v>
      </c>
    </row>
    <row r="5325" spans="1:4" x14ac:dyDescent="0.3">
      <c r="A5325" t="s">
        <v>11078</v>
      </c>
      <c r="B5325" t="s">
        <v>11079</v>
      </c>
      <c r="C5325" t="s">
        <v>9</v>
      </c>
      <c r="D5325" s="1">
        <v>45256</v>
      </c>
    </row>
    <row r="5326" spans="1:4" x14ac:dyDescent="0.3">
      <c r="A5326" t="s">
        <v>11080</v>
      </c>
      <c r="B5326" t="s">
        <v>11081</v>
      </c>
      <c r="C5326" t="s">
        <v>6</v>
      </c>
      <c r="D5326" s="1">
        <v>45256</v>
      </c>
    </row>
    <row r="5327" spans="1:4" x14ac:dyDescent="0.3">
      <c r="A5327" t="s">
        <v>11082</v>
      </c>
      <c r="B5327" t="s">
        <v>11083</v>
      </c>
      <c r="C5327" t="s">
        <v>6</v>
      </c>
      <c r="D5327" s="1">
        <v>45256</v>
      </c>
    </row>
    <row r="5328" spans="1:4" x14ac:dyDescent="0.3">
      <c r="A5328" t="s">
        <v>11084</v>
      </c>
      <c r="B5328" t="s">
        <v>11085</v>
      </c>
      <c r="C5328" t="s">
        <v>6</v>
      </c>
      <c r="D5328" s="1">
        <v>45256</v>
      </c>
    </row>
    <row r="5329" spans="1:4" x14ac:dyDescent="0.3">
      <c r="A5329" t="s">
        <v>11086</v>
      </c>
      <c r="B5329" t="s">
        <v>11087</v>
      </c>
      <c r="C5329" t="s">
        <v>6</v>
      </c>
      <c r="D5329" s="1">
        <v>45256</v>
      </c>
    </row>
    <row r="5330" spans="1:4" x14ac:dyDescent="0.3">
      <c r="A5330" t="s">
        <v>11088</v>
      </c>
      <c r="B5330" t="s">
        <v>11089</v>
      </c>
      <c r="C5330" t="s">
        <v>6</v>
      </c>
      <c r="D5330" s="1">
        <v>45255</v>
      </c>
    </row>
    <row r="5331" spans="1:4" x14ac:dyDescent="0.3">
      <c r="A5331" t="s">
        <v>11090</v>
      </c>
      <c r="B5331" t="s">
        <v>11091</v>
      </c>
      <c r="C5331" t="s">
        <v>6</v>
      </c>
      <c r="D5331" s="1">
        <v>45255</v>
      </c>
    </row>
    <row r="5332" spans="1:4" x14ac:dyDescent="0.3">
      <c r="A5332" t="s">
        <v>11092</v>
      </c>
      <c r="B5332" t="s">
        <v>11093</v>
      </c>
      <c r="C5332" t="s">
        <v>9</v>
      </c>
      <c r="D5332" s="1">
        <v>45255</v>
      </c>
    </row>
    <row r="5333" spans="1:4" x14ac:dyDescent="0.3">
      <c r="A5333" t="s">
        <v>11094</v>
      </c>
      <c r="B5333" t="s">
        <v>11095</v>
      </c>
      <c r="C5333" t="s">
        <v>28</v>
      </c>
      <c r="D5333" s="1">
        <v>45255</v>
      </c>
    </row>
    <row r="5334" spans="1:4" x14ac:dyDescent="0.3">
      <c r="A5334" t="s">
        <v>11096</v>
      </c>
      <c r="B5334" t="s">
        <v>11097</v>
      </c>
      <c r="C5334" t="s">
        <v>6</v>
      </c>
      <c r="D5334" s="1">
        <v>45255</v>
      </c>
    </row>
    <row r="5335" spans="1:4" x14ac:dyDescent="0.3">
      <c r="A5335" t="s">
        <v>11098</v>
      </c>
      <c r="B5335" t="s">
        <v>11099</v>
      </c>
      <c r="C5335" t="s">
        <v>6</v>
      </c>
      <c r="D5335" s="1">
        <v>45255</v>
      </c>
    </row>
    <row r="5336" spans="1:4" x14ac:dyDescent="0.3">
      <c r="A5336" t="s">
        <v>11100</v>
      </c>
      <c r="B5336" t="s">
        <v>11101</v>
      </c>
      <c r="C5336" t="s">
        <v>6</v>
      </c>
      <c r="D5336" s="1">
        <v>45255</v>
      </c>
    </row>
    <row r="5337" spans="1:4" x14ac:dyDescent="0.3">
      <c r="A5337" t="s">
        <v>11102</v>
      </c>
      <c r="B5337" t="s">
        <v>11103</v>
      </c>
      <c r="C5337" t="s">
        <v>6</v>
      </c>
      <c r="D5337" s="1">
        <v>45255</v>
      </c>
    </row>
    <row r="5338" spans="1:4" x14ac:dyDescent="0.3">
      <c r="A5338" t="s">
        <v>11104</v>
      </c>
      <c r="B5338" t="s">
        <v>11105</v>
      </c>
      <c r="C5338" t="s">
        <v>6</v>
      </c>
      <c r="D5338" s="1">
        <v>45255</v>
      </c>
    </row>
    <row r="5339" spans="1:4" x14ac:dyDescent="0.3">
      <c r="A5339" t="s">
        <v>11106</v>
      </c>
      <c r="B5339" t="s">
        <v>11107</v>
      </c>
      <c r="C5339" t="s">
        <v>6</v>
      </c>
      <c r="D5339" s="1">
        <v>45255</v>
      </c>
    </row>
    <row r="5340" spans="1:4" x14ac:dyDescent="0.3">
      <c r="A5340" t="s">
        <v>11108</v>
      </c>
      <c r="B5340" t="s">
        <v>11109</v>
      </c>
      <c r="C5340" t="s">
        <v>9</v>
      </c>
      <c r="D5340" s="1">
        <v>45255</v>
      </c>
    </row>
    <row r="5341" spans="1:4" x14ac:dyDescent="0.3">
      <c r="A5341" t="s">
        <v>11110</v>
      </c>
      <c r="B5341" t="s">
        <v>11111</v>
      </c>
      <c r="C5341" t="s">
        <v>1074</v>
      </c>
      <c r="D5341" s="1">
        <v>45255</v>
      </c>
    </row>
    <row r="5342" spans="1:4" x14ac:dyDescent="0.3">
      <c r="A5342" t="s">
        <v>11112</v>
      </c>
      <c r="B5342" t="s">
        <v>11113</v>
      </c>
      <c r="C5342" t="s">
        <v>6</v>
      </c>
      <c r="D5342" s="1">
        <v>45255</v>
      </c>
    </row>
    <row r="5343" spans="1:4" x14ac:dyDescent="0.3">
      <c r="A5343" t="s">
        <v>11114</v>
      </c>
      <c r="B5343" t="s">
        <v>11115</v>
      </c>
      <c r="C5343" t="s">
        <v>6</v>
      </c>
      <c r="D5343" s="1">
        <v>45255</v>
      </c>
    </row>
    <row r="5344" spans="1:4" x14ac:dyDescent="0.3">
      <c r="A5344" t="s">
        <v>11116</v>
      </c>
      <c r="B5344" t="s">
        <v>11117</v>
      </c>
      <c r="C5344" t="s">
        <v>6</v>
      </c>
      <c r="D5344" s="1">
        <v>45255</v>
      </c>
    </row>
    <row r="5345" spans="1:4" x14ac:dyDescent="0.3">
      <c r="A5345" t="s">
        <v>11118</v>
      </c>
      <c r="B5345" t="s">
        <v>11119</v>
      </c>
      <c r="C5345" t="s">
        <v>9</v>
      </c>
      <c r="D5345" s="1">
        <v>45255</v>
      </c>
    </row>
    <row r="5346" spans="1:4" x14ac:dyDescent="0.3">
      <c r="A5346" t="s">
        <v>11120</v>
      </c>
      <c r="B5346" t="s">
        <v>11121</v>
      </c>
      <c r="C5346" t="s">
        <v>6</v>
      </c>
      <c r="D5346" s="1">
        <v>45255</v>
      </c>
    </row>
    <row r="5347" spans="1:4" x14ac:dyDescent="0.3">
      <c r="A5347" t="s">
        <v>11122</v>
      </c>
      <c r="B5347" t="s">
        <v>11123</v>
      </c>
      <c r="C5347" t="s">
        <v>1442</v>
      </c>
      <c r="D5347" s="1">
        <v>45255</v>
      </c>
    </row>
    <row r="5348" spans="1:4" x14ac:dyDescent="0.3">
      <c r="A5348" t="s">
        <v>11124</v>
      </c>
      <c r="B5348" t="s">
        <v>11125</v>
      </c>
      <c r="C5348" t="s">
        <v>6</v>
      </c>
      <c r="D5348" s="1">
        <v>45255</v>
      </c>
    </row>
    <row r="5349" spans="1:4" x14ac:dyDescent="0.3">
      <c r="A5349" t="s">
        <v>11126</v>
      </c>
      <c r="B5349" t="s">
        <v>11127</v>
      </c>
      <c r="C5349" t="s">
        <v>6</v>
      </c>
      <c r="D5349" s="1">
        <v>45255</v>
      </c>
    </row>
    <row r="5350" spans="1:4" x14ac:dyDescent="0.3">
      <c r="A5350" t="s">
        <v>11128</v>
      </c>
      <c r="B5350" t="s">
        <v>11129</v>
      </c>
      <c r="C5350" t="s">
        <v>6</v>
      </c>
      <c r="D5350" s="1">
        <v>45255</v>
      </c>
    </row>
    <row r="5351" spans="1:4" x14ac:dyDescent="0.3">
      <c r="A5351" t="s">
        <v>11130</v>
      </c>
      <c r="B5351" t="s">
        <v>11131</v>
      </c>
      <c r="C5351" t="s">
        <v>6</v>
      </c>
      <c r="D5351" s="1">
        <v>45255</v>
      </c>
    </row>
    <row r="5352" spans="1:4" x14ac:dyDescent="0.3">
      <c r="A5352" t="s">
        <v>11132</v>
      </c>
      <c r="B5352" t="s">
        <v>11133</v>
      </c>
      <c r="C5352" t="s">
        <v>6</v>
      </c>
      <c r="D5352" s="1">
        <v>45255</v>
      </c>
    </row>
    <row r="5353" spans="1:4" x14ac:dyDescent="0.3">
      <c r="A5353" t="s">
        <v>11134</v>
      </c>
      <c r="B5353" t="s">
        <v>11135</v>
      </c>
      <c r="C5353" t="s">
        <v>6</v>
      </c>
      <c r="D5353" s="1">
        <v>45255</v>
      </c>
    </row>
    <row r="5354" spans="1:4" x14ac:dyDescent="0.3">
      <c r="A5354" t="s">
        <v>11136</v>
      </c>
      <c r="B5354" t="s">
        <v>11137</v>
      </c>
      <c r="C5354" t="s">
        <v>6</v>
      </c>
      <c r="D5354" s="1">
        <v>45255</v>
      </c>
    </row>
    <row r="5355" spans="1:4" x14ac:dyDescent="0.3">
      <c r="A5355" t="s">
        <v>11138</v>
      </c>
      <c r="B5355" t="s">
        <v>11139</v>
      </c>
      <c r="C5355" t="s">
        <v>997</v>
      </c>
      <c r="D5355" s="1">
        <v>45255</v>
      </c>
    </row>
    <row r="5356" spans="1:4" x14ac:dyDescent="0.3">
      <c r="A5356" t="s">
        <v>11140</v>
      </c>
      <c r="B5356" t="s">
        <v>11141</v>
      </c>
      <c r="C5356" t="s">
        <v>6</v>
      </c>
      <c r="D5356" s="1">
        <v>45255</v>
      </c>
    </row>
    <row r="5357" spans="1:4" x14ac:dyDescent="0.3">
      <c r="A5357" t="s">
        <v>11142</v>
      </c>
      <c r="B5357" t="s">
        <v>11143</v>
      </c>
      <c r="C5357" t="s">
        <v>9</v>
      </c>
      <c r="D5357" s="1">
        <v>45254</v>
      </c>
    </row>
    <row r="5358" spans="1:4" x14ac:dyDescent="0.3">
      <c r="A5358" t="s">
        <v>11144</v>
      </c>
      <c r="B5358" t="s">
        <v>11145</v>
      </c>
      <c r="C5358" t="s">
        <v>6</v>
      </c>
      <c r="D5358" s="1">
        <v>45254</v>
      </c>
    </row>
    <row r="5359" spans="1:4" x14ac:dyDescent="0.3">
      <c r="A5359" t="s">
        <v>11146</v>
      </c>
      <c r="B5359" t="s">
        <v>11147</v>
      </c>
      <c r="C5359" t="s">
        <v>6</v>
      </c>
      <c r="D5359" s="1">
        <v>45254</v>
      </c>
    </row>
    <row r="5360" spans="1:4" x14ac:dyDescent="0.3">
      <c r="A5360" t="s">
        <v>11148</v>
      </c>
      <c r="B5360" t="s">
        <v>11149</v>
      </c>
      <c r="C5360" t="s">
        <v>6</v>
      </c>
      <c r="D5360" s="1">
        <v>45254</v>
      </c>
    </row>
    <row r="5361" spans="1:4" x14ac:dyDescent="0.3">
      <c r="A5361" t="s">
        <v>11150</v>
      </c>
      <c r="B5361" t="s">
        <v>11151</v>
      </c>
      <c r="C5361" t="s">
        <v>6</v>
      </c>
      <c r="D5361" s="1">
        <v>45254</v>
      </c>
    </row>
    <row r="5362" spans="1:4" x14ac:dyDescent="0.3">
      <c r="A5362" t="s">
        <v>11152</v>
      </c>
      <c r="B5362" t="s">
        <v>11153</v>
      </c>
      <c r="C5362" t="s">
        <v>6</v>
      </c>
      <c r="D5362" s="1">
        <v>45254</v>
      </c>
    </row>
    <row r="5363" spans="1:4" x14ac:dyDescent="0.3">
      <c r="A5363" t="s">
        <v>11154</v>
      </c>
      <c r="B5363" t="s">
        <v>11155</v>
      </c>
      <c r="C5363" t="s">
        <v>6</v>
      </c>
      <c r="D5363" s="1">
        <v>45254</v>
      </c>
    </row>
    <row r="5364" spans="1:4" x14ac:dyDescent="0.3">
      <c r="A5364" t="s">
        <v>11156</v>
      </c>
      <c r="B5364" t="s">
        <v>11157</v>
      </c>
      <c r="C5364" t="s">
        <v>6</v>
      </c>
      <c r="D5364" s="1">
        <v>45254</v>
      </c>
    </row>
    <row r="5365" spans="1:4" x14ac:dyDescent="0.3">
      <c r="A5365" t="s">
        <v>11158</v>
      </c>
      <c r="B5365" t="s">
        <v>11159</v>
      </c>
      <c r="C5365" t="s">
        <v>6</v>
      </c>
      <c r="D5365" s="1">
        <v>45254</v>
      </c>
    </row>
    <row r="5366" spans="1:4" x14ac:dyDescent="0.3">
      <c r="A5366" t="s">
        <v>11160</v>
      </c>
      <c r="B5366" t="s">
        <v>11161</v>
      </c>
      <c r="C5366" t="s">
        <v>6</v>
      </c>
      <c r="D5366" s="1">
        <v>45254</v>
      </c>
    </row>
    <row r="5367" spans="1:4" x14ac:dyDescent="0.3">
      <c r="A5367" t="s">
        <v>11162</v>
      </c>
      <c r="B5367" t="s">
        <v>11163</v>
      </c>
      <c r="C5367" t="s">
        <v>6</v>
      </c>
      <c r="D5367" s="1">
        <v>45254</v>
      </c>
    </row>
    <row r="5368" spans="1:4" x14ac:dyDescent="0.3">
      <c r="A5368" t="s">
        <v>11164</v>
      </c>
      <c r="B5368" t="s">
        <v>11165</v>
      </c>
      <c r="C5368" t="s">
        <v>6</v>
      </c>
      <c r="D5368" s="1">
        <v>45254</v>
      </c>
    </row>
    <row r="5369" spans="1:4" x14ac:dyDescent="0.3">
      <c r="A5369" t="s">
        <v>11166</v>
      </c>
      <c r="B5369" t="s">
        <v>11167</v>
      </c>
      <c r="C5369" t="s">
        <v>6</v>
      </c>
      <c r="D5369" s="1">
        <v>45254</v>
      </c>
    </row>
    <row r="5370" spans="1:4" x14ac:dyDescent="0.3">
      <c r="A5370" t="s">
        <v>11168</v>
      </c>
      <c r="B5370" t="s">
        <v>11169</v>
      </c>
      <c r="C5370" t="s">
        <v>6</v>
      </c>
      <c r="D5370" s="1">
        <v>45254</v>
      </c>
    </row>
    <row r="5371" spans="1:4" x14ac:dyDescent="0.3">
      <c r="A5371" t="s">
        <v>11170</v>
      </c>
      <c r="B5371" t="s">
        <v>11171</v>
      </c>
      <c r="C5371" t="s">
        <v>2795</v>
      </c>
      <c r="D5371" s="1">
        <v>45254</v>
      </c>
    </row>
    <row r="5372" spans="1:4" x14ac:dyDescent="0.3">
      <c r="A5372" t="s">
        <v>11172</v>
      </c>
      <c r="B5372" t="s">
        <v>11173</v>
      </c>
      <c r="C5372" t="s">
        <v>9</v>
      </c>
      <c r="D5372" s="1">
        <v>45254</v>
      </c>
    </row>
    <row r="5373" spans="1:4" x14ac:dyDescent="0.3">
      <c r="A5373" t="s">
        <v>11174</v>
      </c>
      <c r="B5373" t="s">
        <v>11175</v>
      </c>
      <c r="C5373" t="s">
        <v>6</v>
      </c>
      <c r="D5373" s="1">
        <v>45254</v>
      </c>
    </row>
    <row r="5374" spans="1:4" x14ac:dyDescent="0.3">
      <c r="A5374" t="s">
        <v>11176</v>
      </c>
      <c r="B5374" t="s">
        <v>11177</v>
      </c>
      <c r="C5374" t="s">
        <v>6</v>
      </c>
      <c r="D5374" s="1">
        <v>45254</v>
      </c>
    </row>
    <row r="5375" spans="1:4" x14ac:dyDescent="0.3">
      <c r="A5375" t="s">
        <v>11178</v>
      </c>
      <c r="B5375" t="s">
        <v>11179</v>
      </c>
      <c r="C5375" t="s">
        <v>6</v>
      </c>
      <c r="D5375" s="1">
        <v>45254</v>
      </c>
    </row>
    <row r="5376" spans="1:4" x14ac:dyDescent="0.3">
      <c r="A5376" t="s">
        <v>11180</v>
      </c>
      <c r="B5376" t="s">
        <v>11181</v>
      </c>
      <c r="C5376" t="s">
        <v>6</v>
      </c>
      <c r="D5376" s="1">
        <v>45254</v>
      </c>
    </row>
    <row r="5377" spans="1:4" x14ac:dyDescent="0.3">
      <c r="A5377" t="s">
        <v>11182</v>
      </c>
      <c r="B5377" t="s">
        <v>11183</v>
      </c>
      <c r="C5377" t="s">
        <v>9</v>
      </c>
      <c r="D5377" s="1">
        <v>45254</v>
      </c>
    </row>
    <row r="5378" spans="1:4" x14ac:dyDescent="0.3">
      <c r="A5378" t="s">
        <v>11184</v>
      </c>
      <c r="B5378" t="s">
        <v>11185</v>
      </c>
      <c r="C5378" t="s">
        <v>6</v>
      </c>
      <c r="D5378" s="1">
        <v>45254</v>
      </c>
    </row>
    <row r="5379" spans="1:4" x14ac:dyDescent="0.3">
      <c r="A5379" t="s">
        <v>11186</v>
      </c>
      <c r="B5379" t="s">
        <v>11187</v>
      </c>
      <c r="C5379" t="s">
        <v>6</v>
      </c>
      <c r="D5379" s="1">
        <v>45254</v>
      </c>
    </row>
    <row r="5380" spans="1:4" x14ac:dyDescent="0.3">
      <c r="A5380" t="s">
        <v>11188</v>
      </c>
      <c r="B5380" t="s">
        <v>11189</v>
      </c>
      <c r="C5380" t="s">
        <v>6</v>
      </c>
      <c r="D5380" s="1">
        <v>45254</v>
      </c>
    </row>
    <row r="5381" spans="1:4" x14ac:dyDescent="0.3">
      <c r="A5381" t="s">
        <v>11190</v>
      </c>
      <c r="B5381" t="s">
        <v>11191</v>
      </c>
      <c r="C5381" t="s">
        <v>6</v>
      </c>
      <c r="D5381" s="1">
        <v>45254</v>
      </c>
    </row>
    <row r="5382" spans="1:4" x14ac:dyDescent="0.3">
      <c r="A5382" t="s">
        <v>11192</v>
      </c>
      <c r="B5382" t="s">
        <v>11193</v>
      </c>
      <c r="C5382" t="s">
        <v>6</v>
      </c>
      <c r="D5382" s="1">
        <v>45253</v>
      </c>
    </row>
    <row r="5383" spans="1:4" x14ac:dyDescent="0.3">
      <c r="A5383" t="s">
        <v>11194</v>
      </c>
      <c r="B5383" t="s">
        <v>11195</v>
      </c>
      <c r="C5383" t="s">
        <v>6</v>
      </c>
      <c r="D5383" s="1">
        <v>45253</v>
      </c>
    </row>
    <row r="5384" spans="1:4" x14ac:dyDescent="0.3">
      <c r="A5384" t="s">
        <v>11196</v>
      </c>
      <c r="B5384" t="s">
        <v>11197</v>
      </c>
      <c r="C5384" t="s">
        <v>9</v>
      </c>
      <c r="D5384" s="1">
        <v>45253</v>
      </c>
    </row>
    <row r="5385" spans="1:4" x14ac:dyDescent="0.3">
      <c r="A5385" t="s">
        <v>11198</v>
      </c>
      <c r="B5385" t="s">
        <v>11199</v>
      </c>
      <c r="C5385" t="s">
        <v>6</v>
      </c>
      <c r="D5385" s="1">
        <v>45253</v>
      </c>
    </row>
    <row r="5386" spans="1:4" x14ac:dyDescent="0.3">
      <c r="A5386" t="s">
        <v>11200</v>
      </c>
      <c r="B5386" t="s">
        <v>11201</v>
      </c>
      <c r="C5386" t="s">
        <v>6</v>
      </c>
      <c r="D5386" s="1">
        <v>45253</v>
      </c>
    </row>
    <row r="5387" spans="1:4" x14ac:dyDescent="0.3">
      <c r="A5387" t="s">
        <v>11202</v>
      </c>
      <c r="B5387" t="s">
        <v>11203</v>
      </c>
      <c r="C5387" t="s">
        <v>9</v>
      </c>
      <c r="D5387" s="1">
        <v>45253</v>
      </c>
    </row>
    <row r="5388" spans="1:4" x14ac:dyDescent="0.3">
      <c r="A5388" t="s">
        <v>11204</v>
      </c>
      <c r="B5388" t="s">
        <v>11205</v>
      </c>
      <c r="C5388" t="s">
        <v>6</v>
      </c>
      <c r="D5388" s="1">
        <v>45253</v>
      </c>
    </row>
    <row r="5389" spans="1:4" x14ac:dyDescent="0.3">
      <c r="A5389" t="s">
        <v>11206</v>
      </c>
      <c r="B5389" t="s">
        <v>11207</v>
      </c>
      <c r="C5389" t="s">
        <v>6</v>
      </c>
      <c r="D5389" s="1">
        <v>45253</v>
      </c>
    </row>
    <row r="5390" spans="1:4" x14ac:dyDescent="0.3">
      <c r="A5390" t="s">
        <v>11208</v>
      </c>
      <c r="B5390" t="s">
        <v>11209</v>
      </c>
      <c r="C5390" t="s">
        <v>6</v>
      </c>
      <c r="D5390" s="1">
        <v>45253</v>
      </c>
    </row>
    <row r="5391" spans="1:4" x14ac:dyDescent="0.3">
      <c r="A5391" t="s">
        <v>11210</v>
      </c>
      <c r="B5391" t="s">
        <v>11211</v>
      </c>
      <c r="C5391" t="s">
        <v>9</v>
      </c>
      <c r="D5391" s="1">
        <v>45253</v>
      </c>
    </row>
    <row r="5392" spans="1:4" x14ac:dyDescent="0.3">
      <c r="A5392" t="s">
        <v>11212</v>
      </c>
      <c r="B5392" t="s">
        <v>11213</v>
      </c>
      <c r="C5392" t="s">
        <v>6</v>
      </c>
      <c r="D5392" s="1">
        <v>45253</v>
      </c>
    </row>
    <row r="5393" spans="1:4" x14ac:dyDescent="0.3">
      <c r="A5393" t="s">
        <v>11214</v>
      </c>
      <c r="B5393" t="s">
        <v>11215</v>
      </c>
      <c r="C5393" t="s">
        <v>6</v>
      </c>
      <c r="D5393" s="1">
        <v>45253</v>
      </c>
    </row>
    <row r="5394" spans="1:4" x14ac:dyDescent="0.3">
      <c r="A5394" t="s">
        <v>11216</v>
      </c>
      <c r="B5394" t="s">
        <v>11217</v>
      </c>
      <c r="C5394" t="s">
        <v>6</v>
      </c>
      <c r="D5394" s="1">
        <v>45253</v>
      </c>
    </row>
    <row r="5395" spans="1:4" x14ac:dyDescent="0.3">
      <c r="A5395" t="s">
        <v>11218</v>
      </c>
      <c r="B5395" t="s">
        <v>11219</v>
      </c>
      <c r="C5395" t="s">
        <v>6</v>
      </c>
      <c r="D5395" s="1">
        <v>45253</v>
      </c>
    </row>
    <row r="5396" spans="1:4" x14ac:dyDescent="0.3">
      <c r="A5396" t="s">
        <v>11220</v>
      </c>
      <c r="B5396" t="s">
        <v>11221</v>
      </c>
      <c r="C5396" t="s">
        <v>6</v>
      </c>
      <c r="D5396" s="1">
        <v>45253</v>
      </c>
    </row>
    <row r="5397" spans="1:4" x14ac:dyDescent="0.3">
      <c r="A5397" t="s">
        <v>11222</v>
      </c>
      <c r="B5397" t="s">
        <v>11223</v>
      </c>
      <c r="C5397" t="s">
        <v>9</v>
      </c>
      <c r="D5397" s="1">
        <v>45253</v>
      </c>
    </row>
    <row r="5398" spans="1:4" x14ac:dyDescent="0.3">
      <c r="A5398" t="s">
        <v>11224</v>
      </c>
      <c r="B5398" t="s">
        <v>11225</v>
      </c>
      <c r="C5398" t="s">
        <v>1149</v>
      </c>
      <c r="D5398" s="1">
        <v>45253</v>
      </c>
    </row>
    <row r="5399" spans="1:4" x14ac:dyDescent="0.3">
      <c r="A5399" t="s">
        <v>11226</v>
      </c>
      <c r="B5399" t="s">
        <v>11227</v>
      </c>
      <c r="C5399" t="s">
        <v>6</v>
      </c>
      <c r="D5399" s="1">
        <v>45253</v>
      </c>
    </row>
    <row r="5400" spans="1:4" x14ac:dyDescent="0.3">
      <c r="A5400" t="s">
        <v>11228</v>
      </c>
      <c r="B5400" t="s">
        <v>11229</v>
      </c>
      <c r="C5400" t="s">
        <v>6</v>
      </c>
      <c r="D5400" s="1">
        <v>45253</v>
      </c>
    </row>
    <row r="5401" spans="1:4" x14ac:dyDescent="0.3">
      <c r="A5401" t="s">
        <v>11230</v>
      </c>
      <c r="B5401" t="s">
        <v>11231</v>
      </c>
      <c r="C5401" t="s">
        <v>6</v>
      </c>
      <c r="D5401" s="1">
        <v>45253</v>
      </c>
    </row>
    <row r="5402" spans="1:4" x14ac:dyDescent="0.3">
      <c r="A5402" t="s">
        <v>11232</v>
      </c>
      <c r="B5402" t="s">
        <v>11233</v>
      </c>
      <c r="C5402" t="s">
        <v>6</v>
      </c>
      <c r="D5402" s="1">
        <v>45253</v>
      </c>
    </row>
    <row r="5403" spans="1:4" x14ac:dyDescent="0.3">
      <c r="A5403" t="s">
        <v>11234</v>
      </c>
      <c r="B5403" t="s">
        <v>11235</v>
      </c>
      <c r="C5403" t="s">
        <v>6</v>
      </c>
      <c r="D5403" s="1">
        <v>45253</v>
      </c>
    </row>
    <row r="5404" spans="1:4" x14ac:dyDescent="0.3">
      <c r="A5404" t="s">
        <v>11236</v>
      </c>
      <c r="B5404" t="s">
        <v>11237</v>
      </c>
      <c r="C5404" t="s">
        <v>6</v>
      </c>
      <c r="D5404" s="1">
        <v>45253</v>
      </c>
    </row>
    <row r="5405" spans="1:4" x14ac:dyDescent="0.3">
      <c r="A5405" t="s">
        <v>11238</v>
      </c>
      <c r="B5405" t="s">
        <v>11239</v>
      </c>
      <c r="C5405" t="s">
        <v>6</v>
      </c>
      <c r="D5405" s="1">
        <v>45253</v>
      </c>
    </row>
    <row r="5406" spans="1:4" x14ac:dyDescent="0.3">
      <c r="A5406" t="s">
        <v>11240</v>
      </c>
      <c r="B5406" t="s">
        <v>11241</v>
      </c>
      <c r="C5406" t="s">
        <v>6</v>
      </c>
      <c r="D5406" s="1">
        <v>45253</v>
      </c>
    </row>
    <row r="5407" spans="1:4" x14ac:dyDescent="0.3">
      <c r="A5407" t="s">
        <v>11242</v>
      </c>
      <c r="B5407" t="s">
        <v>11243</v>
      </c>
      <c r="C5407" t="s">
        <v>6</v>
      </c>
      <c r="D5407" s="1">
        <v>45253</v>
      </c>
    </row>
    <row r="5408" spans="1:4" x14ac:dyDescent="0.3">
      <c r="A5408" t="s">
        <v>11244</v>
      </c>
      <c r="B5408" t="s">
        <v>11245</v>
      </c>
      <c r="C5408" t="s">
        <v>6</v>
      </c>
      <c r="D5408" s="1">
        <v>45253</v>
      </c>
    </row>
    <row r="5409" spans="1:4" x14ac:dyDescent="0.3">
      <c r="A5409" t="s">
        <v>11246</v>
      </c>
      <c r="B5409" t="s">
        <v>11247</v>
      </c>
      <c r="C5409" t="s">
        <v>6</v>
      </c>
      <c r="D5409" s="1">
        <v>45253</v>
      </c>
    </row>
    <row r="5410" spans="1:4" x14ac:dyDescent="0.3">
      <c r="A5410" t="s">
        <v>11248</v>
      </c>
      <c r="B5410" t="s">
        <v>11249</v>
      </c>
      <c r="C5410" t="s">
        <v>6</v>
      </c>
      <c r="D5410" s="1">
        <v>45252</v>
      </c>
    </row>
    <row r="5411" spans="1:4" x14ac:dyDescent="0.3">
      <c r="A5411" t="s">
        <v>11250</v>
      </c>
      <c r="B5411" t="s">
        <v>11251</v>
      </c>
      <c r="C5411" t="s">
        <v>28</v>
      </c>
      <c r="D5411" s="1">
        <v>45252</v>
      </c>
    </row>
    <row r="5412" spans="1:4" x14ac:dyDescent="0.3">
      <c r="A5412" t="s">
        <v>11252</v>
      </c>
      <c r="B5412" t="s">
        <v>11253</v>
      </c>
      <c r="C5412" t="s">
        <v>9</v>
      </c>
      <c r="D5412" s="1">
        <v>45252</v>
      </c>
    </row>
    <row r="5413" spans="1:4" x14ac:dyDescent="0.3">
      <c r="A5413" t="s">
        <v>11254</v>
      </c>
      <c r="B5413" t="s">
        <v>11255</v>
      </c>
      <c r="C5413" t="s">
        <v>6</v>
      </c>
      <c r="D5413" s="1">
        <v>45252</v>
      </c>
    </row>
    <row r="5414" spans="1:4" x14ac:dyDescent="0.3">
      <c r="A5414" t="s">
        <v>11256</v>
      </c>
      <c r="B5414" t="s">
        <v>11257</v>
      </c>
      <c r="C5414" t="s">
        <v>6</v>
      </c>
      <c r="D5414" s="1">
        <v>45252</v>
      </c>
    </row>
    <row r="5415" spans="1:4" x14ac:dyDescent="0.3">
      <c r="A5415" t="s">
        <v>11258</v>
      </c>
      <c r="B5415" t="s">
        <v>11259</v>
      </c>
      <c r="C5415" t="s">
        <v>6</v>
      </c>
      <c r="D5415" s="1">
        <v>45252</v>
      </c>
    </row>
    <row r="5416" spans="1:4" x14ac:dyDescent="0.3">
      <c r="A5416" t="s">
        <v>11260</v>
      </c>
      <c r="B5416" t="s">
        <v>11261</v>
      </c>
      <c r="C5416" t="s">
        <v>6</v>
      </c>
      <c r="D5416" s="1">
        <v>45252</v>
      </c>
    </row>
    <row r="5417" spans="1:4" x14ac:dyDescent="0.3">
      <c r="A5417" t="s">
        <v>11262</v>
      </c>
      <c r="B5417" t="s">
        <v>11263</v>
      </c>
      <c r="C5417" t="s">
        <v>2795</v>
      </c>
      <c r="D5417" s="1">
        <v>45252</v>
      </c>
    </row>
    <row r="5418" spans="1:4" x14ac:dyDescent="0.3">
      <c r="A5418" t="s">
        <v>11264</v>
      </c>
      <c r="B5418" t="s">
        <v>11265</v>
      </c>
      <c r="C5418" t="s">
        <v>6</v>
      </c>
      <c r="D5418" s="1">
        <v>45252</v>
      </c>
    </row>
    <row r="5419" spans="1:4" x14ac:dyDescent="0.3">
      <c r="A5419" t="s">
        <v>11266</v>
      </c>
      <c r="B5419" t="s">
        <v>11267</v>
      </c>
      <c r="C5419" t="s">
        <v>9</v>
      </c>
      <c r="D5419" s="1">
        <v>45252</v>
      </c>
    </row>
    <row r="5420" spans="1:4" x14ac:dyDescent="0.3">
      <c r="A5420" t="s">
        <v>11268</v>
      </c>
      <c r="B5420" t="s">
        <v>11269</v>
      </c>
      <c r="C5420" t="s">
        <v>9</v>
      </c>
      <c r="D5420" s="1">
        <v>45252</v>
      </c>
    </row>
    <row r="5421" spans="1:4" x14ac:dyDescent="0.3">
      <c r="A5421" t="s">
        <v>11270</v>
      </c>
      <c r="B5421" t="s">
        <v>11271</v>
      </c>
      <c r="C5421" t="s">
        <v>9</v>
      </c>
      <c r="D5421" s="1">
        <v>45252</v>
      </c>
    </row>
    <row r="5422" spans="1:4" x14ac:dyDescent="0.3">
      <c r="A5422" t="s">
        <v>11272</v>
      </c>
      <c r="B5422" t="s">
        <v>11273</v>
      </c>
      <c r="C5422" t="s">
        <v>6</v>
      </c>
      <c r="D5422" s="1">
        <v>45252</v>
      </c>
    </row>
    <row r="5423" spans="1:4" x14ac:dyDescent="0.3">
      <c r="A5423" t="s">
        <v>11274</v>
      </c>
      <c r="B5423" t="s">
        <v>11275</v>
      </c>
      <c r="C5423" t="s">
        <v>6</v>
      </c>
      <c r="D5423" s="1">
        <v>45252</v>
      </c>
    </row>
    <row r="5424" spans="1:4" x14ac:dyDescent="0.3">
      <c r="A5424" t="s">
        <v>11276</v>
      </c>
      <c r="B5424" t="s">
        <v>11277</v>
      </c>
      <c r="C5424" t="s">
        <v>2795</v>
      </c>
      <c r="D5424" s="1">
        <v>45252</v>
      </c>
    </row>
    <row r="5425" spans="1:4" x14ac:dyDescent="0.3">
      <c r="A5425" t="s">
        <v>11278</v>
      </c>
      <c r="B5425" t="s">
        <v>11279</v>
      </c>
      <c r="C5425" t="s">
        <v>6</v>
      </c>
      <c r="D5425" s="1">
        <v>45252</v>
      </c>
    </row>
    <row r="5426" spans="1:4" x14ac:dyDescent="0.3">
      <c r="A5426" t="s">
        <v>11280</v>
      </c>
      <c r="B5426" t="s">
        <v>11281</v>
      </c>
      <c r="C5426" t="s">
        <v>6</v>
      </c>
      <c r="D5426" s="1">
        <v>45252</v>
      </c>
    </row>
    <row r="5427" spans="1:4" x14ac:dyDescent="0.3">
      <c r="A5427" t="s">
        <v>11282</v>
      </c>
      <c r="B5427" t="s">
        <v>11283</v>
      </c>
      <c r="C5427" t="s">
        <v>6</v>
      </c>
      <c r="D5427" s="1">
        <v>45252</v>
      </c>
    </row>
    <row r="5428" spans="1:4" x14ac:dyDescent="0.3">
      <c r="A5428" t="s">
        <v>11284</v>
      </c>
      <c r="B5428" t="s">
        <v>11285</v>
      </c>
      <c r="C5428" t="s">
        <v>269</v>
      </c>
      <c r="D5428" s="1">
        <v>45252</v>
      </c>
    </row>
    <row r="5429" spans="1:4" x14ac:dyDescent="0.3">
      <c r="A5429" t="s">
        <v>11286</v>
      </c>
      <c r="B5429" t="s">
        <v>11287</v>
      </c>
      <c r="C5429" t="s">
        <v>6</v>
      </c>
      <c r="D5429" s="1">
        <v>45252</v>
      </c>
    </row>
    <row r="5430" spans="1:4" x14ac:dyDescent="0.3">
      <c r="A5430" t="s">
        <v>11288</v>
      </c>
      <c r="B5430" t="s">
        <v>11289</v>
      </c>
      <c r="C5430" t="s">
        <v>6</v>
      </c>
      <c r="D5430" s="1">
        <v>45252</v>
      </c>
    </row>
    <row r="5431" spans="1:4" x14ac:dyDescent="0.3">
      <c r="A5431" t="s">
        <v>11290</v>
      </c>
      <c r="B5431" t="s">
        <v>11291</v>
      </c>
      <c r="C5431" t="s">
        <v>6</v>
      </c>
      <c r="D5431" s="1">
        <v>45252</v>
      </c>
    </row>
    <row r="5432" spans="1:4" x14ac:dyDescent="0.3">
      <c r="A5432" t="s">
        <v>11292</v>
      </c>
      <c r="B5432" t="s">
        <v>11293</v>
      </c>
      <c r="C5432" t="s">
        <v>6</v>
      </c>
      <c r="D5432" s="1">
        <v>45252</v>
      </c>
    </row>
    <row r="5433" spans="1:4" x14ac:dyDescent="0.3">
      <c r="A5433" t="s">
        <v>11294</v>
      </c>
      <c r="B5433" t="s">
        <v>11295</v>
      </c>
      <c r="C5433" t="s">
        <v>1074</v>
      </c>
      <c r="D5433" s="1">
        <v>45252</v>
      </c>
    </row>
    <row r="5434" spans="1:4" x14ac:dyDescent="0.3">
      <c r="A5434" t="s">
        <v>11296</v>
      </c>
      <c r="B5434" t="s">
        <v>11297</v>
      </c>
      <c r="C5434" t="s">
        <v>6</v>
      </c>
      <c r="D5434" s="1">
        <v>45252</v>
      </c>
    </row>
    <row r="5435" spans="1:4" x14ac:dyDescent="0.3">
      <c r="A5435" t="s">
        <v>11298</v>
      </c>
      <c r="B5435" t="s">
        <v>11299</v>
      </c>
      <c r="C5435" t="s">
        <v>6</v>
      </c>
      <c r="D5435" s="1">
        <v>45252</v>
      </c>
    </row>
    <row r="5436" spans="1:4" x14ac:dyDescent="0.3">
      <c r="A5436" t="s">
        <v>11300</v>
      </c>
      <c r="B5436" t="s">
        <v>11301</v>
      </c>
      <c r="C5436" t="s">
        <v>6</v>
      </c>
      <c r="D5436" s="1">
        <v>45252</v>
      </c>
    </row>
    <row r="5437" spans="1:4" x14ac:dyDescent="0.3">
      <c r="A5437" t="s">
        <v>11302</v>
      </c>
      <c r="B5437" t="s">
        <v>11303</v>
      </c>
      <c r="C5437" t="s">
        <v>6</v>
      </c>
      <c r="D5437" s="1">
        <v>45252</v>
      </c>
    </row>
    <row r="5438" spans="1:4" x14ac:dyDescent="0.3">
      <c r="A5438" t="s">
        <v>11304</v>
      </c>
      <c r="B5438" t="s">
        <v>11305</v>
      </c>
      <c r="C5438" t="s">
        <v>6</v>
      </c>
      <c r="D5438" s="1">
        <v>45252</v>
      </c>
    </row>
    <row r="5439" spans="1:4" x14ac:dyDescent="0.3">
      <c r="A5439" t="s">
        <v>11306</v>
      </c>
      <c r="B5439" t="s">
        <v>11307</v>
      </c>
      <c r="C5439" t="s">
        <v>6</v>
      </c>
      <c r="D5439" s="1">
        <v>45252</v>
      </c>
    </row>
    <row r="5440" spans="1:4" x14ac:dyDescent="0.3">
      <c r="A5440" t="s">
        <v>11308</v>
      </c>
      <c r="B5440" t="s">
        <v>11309</v>
      </c>
      <c r="C5440" t="s">
        <v>9</v>
      </c>
      <c r="D5440" s="1">
        <v>45251</v>
      </c>
    </row>
    <row r="5441" spans="1:4" x14ac:dyDescent="0.3">
      <c r="A5441" t="s">
        <v>11310</v>
      </c>
      <c r="B5441" t="s">
        <v>11311</v>
      </c>
      <c r="C5441" t="s">
        <v>6</v>
      </c>
      <c r="D5441" s="1">
        <v>45251</v>
      </c>
    </row>
    <row r="5442" spans="1:4" x14ac:dyDescent="0.3">
      <c r="A5442" t="s">
        <v>11312</v>
      </c>
      <c r="B5442" t="s">
        <v>11313</v>
      </c>
      <c r="C5442" t="s">
        <v>9</v>
      </c>
      <c r="D5442" s="1">
        <v>45251</v>
      </c>
    </row>
    <row r="5443" spans="1:4" x14ac:dyDescent="0.3">
      <c r="A5443" t="s">
        <v>11314</v>
      </c>
      <c r="B5443" t="s">
        <v>11315</v>
      </c>
      <c r="C5443" t="s">
        <v>6</v>
      </c>
      <c r="D5443" s="1">
        <v>45251</v>
      </c>
    </row>
    <row r="5444" spans="1:4" x14ac:dyDescent="0.3">
      <c r="A5444" t="s">
        <v>11316</v>
      </c>
      <c r="B5444" t="s">
        <v>11317</v>
      </c>
      <c r="C5444" t="s">
        <v>6</v>
      </c>
      <c r="D5444" s="1">
        <v>45251</v>
      </c>
    </row>
    <row r="5445" spans="1:4" x14ac:dyDescent="0.3">
      <c r="A5445" t="s">
        <v>11318</v>
      </c>
      <c r="B5445" t="s">
        <v>11319</v>
      </c>
      <c r="C5445" t="s">
        <v>6</v>
      </c>
      <c r="D5445" s="1">
        <v>45251</v>
      </c>
    </row>
    <row r="5446" spans="1:4" x14ac:dyDescent="0.3">
      <c r="A5446" t="s">
        <v>11320</v>
      </c>
      <c r="B5446" t="s">
        <v>11321</v>
      </c>
      <c r="C5446" t="s">
        <v>6</v>
      </c>
      <c r="D5446" s="1">
        <v>45251</v>
      </c>
    </row>
    <row r="5447" spans="1:4" x14ac:dyDescent="0.3">
      <c r="A5447" t="s">
        <v>11322</v>
      </c>
      <c r="B5447" t="s">
        <v>11323</v>
      </c>
      <c r="C5447" t="s">
        <v>9</v>
      </c>
      <c r="D5447" s="1">
        <v>45251</v>
      </c>
    </row>
    <row r="5448" spans="1:4" x14ac:dyDescent="0.3">
      <c r="A5448" t="s">
        <v>11324</v>
      </c>
      <c r="B5448" t="s">
        <v>11325</v>
      </c>
      <c r="C5448" t="s">
        <v>6</v>
      </c>
      <c r="D5448" s="1">
        <v>45251</v>
      </c>
    </row>
    <row r="5449" spans="1:4" x14ac:dyDescent="0.3">
      <c r="A5449" t="s">
        <v>11326</v>
      </c>
      <c r="B5449" t="s">
        <v>11327</v>
      </c>
      <c r="C5449" t="s">
        <v>6</v>
      </c>
      <c r="D5449" s="1">
        <v>45251</v>
      </c>
    </row>
    <row r="5450" spans="1:4" x14ac:dyDescent="0.3">
      <c r="A5450" t="s">
        <v>11328</v>
      </c>
      <c r="B5450" t="s">
        <v>11329</v>
      </c>
      <c r="C5450" t="s">
        <v>6</v>
      </c>
      <c r="D5450" s="1">
        <v>45251</v>
      </c>
    </row>
    <row r="5451" spans="1:4" x14ac:dyDescent="0.3">
      <c r="A5451" t="s">
        <v>11330</v>
      </c>
      <c r="B5451" t="s">
        <v>11331</v>
      </c>
      <c r="C5451" t="s">
        <v>6</v>
      </c>
      <c r="D5451" s="1">
        <v>45251</v>
      </c>
    </row>
    <row r="5452" spans="1:4" x14ac:dyDescent="0.3">
      <c r="A5452" t="s">
        <v>11332</v>
      </c>
      <c r="B5452" t="s">
        <v>11333</v>
      </c>
      <c r="C5452" t="s">
        <v>6</v>
      </c>
      <c r="D5452" s="1">
        <v>45251</v>
      </c>
    </row>
    <row r="5453" spans="1:4" x14ac:dyDescent="0.3">
      <c r="A5453" t="s">
        <v>11334</v>
      </c>
      <c r="B5453" t="s">
        <v>11335</v>
      </c>
      <c r="C5453" t="s">
        <v>6</v>
      </c>
      <c r="D5453" s="1">
        <v>45251</v>
      </c>
    </row>
    <row r="5454" spans="1:4" x14ac:dyDescent="0.3">
      <c r="A5454" t="s">
        <v>11336</v>
      </c>
      <c r="B5454" t="s">
        <v>11337</v>
      </c>
      <c r="C5454" t="s">
        <v>6</v>
      </c>
      <c r="D5454" s="1">
        <v>45251</v>
      </c>
    </row>
    <row r="5455" spans="1:4" x14ac:dyDescent="0.3">
      <c r="A5455" t="s">
        <v>11338</v>
      </c>
      <c r="B5455" t="s">
        <v>11339</v>
      </c>
      <c r="C5455" t="s">
        <v>6</v>
      </c>
      <c r="D5455" s="1">
        <v>45251</v>
      </c>
    </row>
    <row r="5456" spans="1:4" x14ac:dyDescent="0.3">
      <c r="A5456" t="s">
        <v>11340</v>
      </c>
      <c r="B5456" t="s">
        <v>11341</v>
      </c>
      <c r="C5456" t="s">
        <v>6</v>
      </c>
      <c r="D5456" s="1">
        <v>45251</v>
      </c>
    </row>
    <row r="5457" spans="1:4" x14ac:dyDescent="0.3">
      <c r="A5457" t="s">
        <v>11342</v>
      </c>
      <c r="B5457" t="s">
        <v>11343</v>
      </c>
      <c r="C5457" t="s">
        <v>9</v>
      </c>
      <c r="D5457" s="1">
        <v>45251</v>
      </c>
    </row>
    <row r="5458" spans="1:4" x14ac:dyDescent="0.3">
      <c r="A5458" t="s">
        <v>11344</v>
      </c>
      <c r="B5458" t="s">
        <v>11345</v>
      </c>
      <c r="C5458" t="s">
        <v>6</v>
      </c>
      <c r="D5458" s="1">
        <v>45251</v>
      </c>
    </row>
    <row r="5459" spans="1:4" x14ac:dyDescent="0.3">
      <c r="A5459" t="s">
        <v>11346</v>
      </c>
      <c r="B5459" t="s">
        <v>11347</v>
      </c>
      <c r="C5459" t="s">
        <v>6</v>
      </c>
      <c r="D5459" s="1">
        <v>45251</v>
      </c>
    </row>
    <row r="5460" spans="1:4" x14ac:dyDescent="0.3">
      <c r="A5460" t="s">
        <v>11348</v>
      </c>
      <c r="B5460" t="s">
        <v>11349</v>
      </c>
      <c r="C5460" t="s">
        <v>6</v>
      </c>
      <c r="D5460" s="1">
        <v>45251</v>
      </c>
    </row>
    <row r="5461" spans="1:4" x14ac:dyDescent="0.3">
      <c r="A5461" t="s">
        <v>11350</v>
      </c>
      <c r="B5461" t="s">
        <v>11351</v>
      </c>
      <c r="C5461" t="s">
        <v>6</v>
      </c>
      <c r="D5461" s="1">
        <v>45251</v>
      </c>
    </row>
    <row r="5462" spans="1:4" x14ac:dyDescent="0.3">
      <c r="A5462" t="s">
        <v>11352</v>
      </c>
      <c r="B5462" t="s">
        <v>11353</v>
      </c>
      <c r="C5462" t="s">
        <v>9</v>
      </c>
      <c r="D5462" s="1">
        <v>45250</v>
      </c>
    </row>
    <row r="5463" spans="1:4" x14ac:dyDescent="0.3">
      <c r="A5463" t="s">
        <v>11354</v>
      </c>
      <c r="B5463" t="s">
        <v>11355</v>
      </c>
      <c r="C5463" t="s">
        <v>28</v>
      </c>
      <c r="D5463" s="1">
        <v>45250</v>
      </c>
    </row>
    <row r="5464" spans="1:4" x14ac:dyDescent="0.3">
      <c r="A5464" t="s">
        <v>11356</v>
      </c>
      <c r="B5464" t="s">
        <v>11357</v>
      </c>
      <c r="C5464" t="s">
        <v>6</v>
      </c>
      <c r="D5464" s="1">
        <v>45250</v>
      </c>
    </row>
    <row r="5465" spans="1:4" x14ac:dyDescent="0.3">
      <c r="A5465" t="s">
        <v>11358</v>
      </c>
      <c r="B5465" t="s">
        <v>11359</v>
      </c>
      <c r="C5465" t="s">
        <v>6</v>
      </c>
      <c r="D5465" s="1">
        <v>45250</v>
      </c>
    </row>
    <row r="5466" spans="1:4" x14ac:dyDescent="0.3">
      <c r="A5466" t="s">
        <v>11360</v>
      </c>
      <c r="B5466" t="s">
        <v>11361</v>
      </c>
      <c r="C5466" t="s">
        <v>6</v>
      </c>
      <c r="D5466" s="1">
        <v>45250</v>
      </c>
    </row>
    <row r="5467" spans="1:4" x14ac:dyDescent="0.3">
      <c r="A5467" t="s">
        <v>11362</v>
      </c>
      <c r="B5467" t="s">
        <v>11363</v>
      </c>
      <c r="C5467" t="s">
        <v>6</v>
      </c>
      <c r="D5467" s="1">
        <v>45250</v>
      </c>
    </row>
    <row r="5468" spans="1:4" x14ac:dyDescent="0.3">
      <c r="A5468" t="s">
        <v>11364</v>
      </c>
      <c r="B5468" t="s">
        <v>11365</v>
      </c>
      <c r="C5468" t="s">
        <v>6</v>
      </c>
      <c r="D5468" s="1">
        <v>45250</v>
      </c>
    </row>
    <row r="5469" spans="1:4" x14ac:dyDescent="0.3">
      <c r="A5469" t="s">
        <v>11366</v>
      </c>
      <c r="B5469" t="s">
        <v>11367</v>
      </c>
      <c r="C5469" t="s">
        <v>6</v>
      </c>
      <c r="D5469" s="1">
        <v>45250</v>
      </c>
    </row>
    <row r="5470" spans="1:4" x14ac:dyDescent="0.3">
      <c r="A5470" t="s">
        <v>11368</v>
      </c>
      <c r="B5470" t="s">
        <v>11369</v>
      </c>
      <c r="C5470" t="s">
        <v>6</v>
      </c>
      <c r="D5470" s="1">
        <v>45250</v>
      </c>
    </row>
    <row r="5471" spans="1:4" x14ac:dyDescent="0.3">
      <c r="A5471" t="s">
        <v>11370</v>
      </c>
      <c r="B5471" t="s">
        <v>11371</v>
      </c>
      <c r="C5471" t="s">
        <v>6</v>
      </c>
      <c r="D5471" s="1">
        <v>45250</v>
      </c>
    </row>
    <row r="5472" spans="1:4" x14ac:dyDescent="0.3">
      <c r="A5472" t="s">
        <v>11372</v>
      </c>
      <c r="B5472" t="s">
        <v>11373</v>
      </c>
      <c r="C5472" t="s">
        <v>9</v>
      </c>
      <c r="D5472" s="1">
        <v>45250</v>
      </c>
    </row>
    <row r="5473" spans="1:4" x14ac:dyDescent="0.3">
      <c r="A5473" t="s">
        <v>11374</v>
      </c>
      <c r="B5473" t="s">
        <v>11375</v>
      </c>
      <c r="C5473" t="s">
        <v>6</v>
      </c>
      <c r="D5473" s="1">
        <v>45250</v>
      </c>
    </row>
    <row r="5474" spans="1:4" x14ac:dyDescent="0.3">
      <c r="A5474" t="s">
        <v>11376</v>
      </c>
      <c r="B5474" t="s">
        <v>11377</v>
      </c>
      <c r="C5474" t="s">
        <v>579</v>
      </c>
      <c r="D5474" s="1">
        <v>45250</v>
      </c>
    </row>
    <row r="5475" spans="1:4" x14ac:dyDescent="0.3">
      <c r="A5475" t="s">
        <v>11378</v>
      </c>
      <c r="B5475" t="s">
        <v>11379</v>
      </c>
      <c r="C5475" t="s">
        <v>6</v>
      </c>
      <c r="D5475" s="1">
        <v>45250</v>
      </c>
    </row>
    <row r="5476" spans="1:4" x14ac:dyDescent="0.3">
      <c r="A5476" t="s">
        <v>11380</v>
      </c>
      <c r="B5476" t="s">
        <v>11381</v>
      </c>
      <c r="C5476" t="s">
        <v>6</v>
      </c>
      <c r="D5476" s="1">
        <v>45250</v>
      </c>
    </row>
    <row r="5477" spans="1:4" x14ac:dyDescent="0.3">
      <c r="A5477" t="s">
        <v>11382</v>
      </c>
      <c r="B5477" t="s">
        <v>11383</v>
      </c>
      <c r="C5477" t="s">
        <v>6</v>
      </c>
      <c r="D5477" s="1">
        <v>45250</v>
      </c>
    </row>
    <row r="5478" spans="1:4" x14ac:dyDescent="0.3">
      <c r="A5478" t="s">
        <v>11384</v>
      </c>
      <c r="B5478" t="s">
        <v>11385</v>
      </c>
      <c r="C5478" t="s">
        <v>6</v>
      </c>
      <c r="D5478" s="1">
        <v>45250</v>
      </c>
    </row>
    <row r="5479" spans="1:4" x14ac:dyDescent="0.3">
      <c r="A5479" t="s">
        <v>11386</v>
      </c>
      <c r="B5479" t="s">
        <v>11387</v>
      </c>
      <c r="C5479" t="s">
        <v>6</v>
      </c>
      <c r="D5479" s="1">
        <v>45250</v>
      </c>
    </row>
    <row r="5480" spans="1:4" x14ac:dyDescent="0.3">
      <c r="A5480" t="s">
        <v>11388</v>
      </c>
      <c r="B5480" t="s">
        <v>11389</v>
      </c>
      <c r="C5480" t="s">
        <v>6</v>
      </c>
      <c r="D5480" s="1">
        <v>45250</v>
      </c>
    </row>
    <row r="5481" spans="1:4" x14ac:dyDescent="0.3">
      <c r="A5481" t="s">
        <v>11390</v>
      </c>
      <c r="B5481" t="s">
        <v>11391</v>
      </c>
      <c r="C5481" t="s">
        <v>6</v>
      </c>
      <c r="D5481" s="1">
        <v>45250</v>
      </c>
    </row>
    <row r="5482" spans="1:4" x14ac:dyDescent="0.3">
      <c r="A5482" t="s">
        <v>11392</v>
      </c>
      <c r="B5482" t="s">
        <v>11393</v>
      </c>
      <c r="C5482" t="s">
        <v>6</v>
      </c>
      <c r="D5482" s="1">
        <v>45250</v>
      </c>
    </row>
    <row r="5483" spans="1:4" x14ac:dyDescent="0.3">
      <c r="A5483" t="s">
        <v>11394</v>
      </c>
      <c r="B5483" t="s">
        <v>11395</v>
      </c>
      <c r="C5483" t="s">
        <v>6</v>
      </c>
      <c r="D5483" s="1">
        <v>45250</v>
      </c>
    </row>
    <row r="5484" spans="1:4" x14ac:dyDescent="0.3">
      <c r="A5484" t="s">
        <v>11396</v>
      </c>
      <c r="B5484" t="s">
        <v>11397</v>
      </c>
      <c r="C5484" t="s">
        <v>9</v>
      </c>
      <c r="D5484" s="1">
        <v>45250</v>
      </c>
    </row>
    <row r="5485" spans="1:4" x14ac:dyDescent="0.3">
      <c r="A5485" t="s">
        <v>11398</v>
      </c>
      <c r="B5485" t="s">
        <v>11399</v>
      </c>
      <c r="C5485" t="s">
        <v>6</v>
      </c>
      <c r="D5485" s="1">
        <v>45250</v>
      </c>
    </row>
    <row r="5486" spans="1:4" x14ac:dyDescent="0.3">
      <c r="A5486" t="s">
        <v>11400</v>
      </c>
      <c r="B5486" t="s">
        <v>11401</v>
      </c>
      <c r="C5486" t="s">
        <v>6</v>
      </c>
      <c r="D5486" s="1">
        <v>45250</v>
      </c>
    </row>
    <row r="5487" spans="1:4" x14ac:dyDescent="0.3">
      <c r="A5487" t="s">
        <v>11402</v>
      </c>
      <c r="B5487" t="s">
        <v>11403</v>
      </c>
      <c r="C5487" t="s">
        <v>6</v>
      </c>
      <c r="D5487" s="1">
        <v>45250</v>
      </c>
    </row>
    <row r="5488" spans="1:4" x14ac:dyDescent="0.3">
      <c r="A5488" t="s">
        <v>11404</v>
      </c>
      <c r="B5488" t="s">
        <v>11405</v>
      </c>
      <c r="C5488" t="s">
        <v>9</v>
      </c>
      <c r="D5488" s="1">
        <v>45250</v>
      </c>
    </row>
    <row r="5489" spans="1:4" x14ac:dyDescent="0.3">
      <c r="A5489" t="s">
        <v>11406</v>
      </c>
      <c r="B5489" t="s">
        <v>11407</v>
      </c>
      <c r="C5489" t="s">
        <v>6</v>
      </c>
      <c r="D5489" s="1">
        <v>45250</v>
      </c>
    </row>
    <row r="5490" spans="1:4" x14ac:dyDescent="0.3">
      <c r="A5490" t="s">
        <v>11408</v>
      </c>
      <c r="B5490" t="s">
        <v>11409</v>
      </c>
      <c r="C5490" t="s">
        <v>6</v>
      </c>
      <c r="D5490" s="1">
        <v>45250</v>
      </c>
    </row>
    <row r="5491" spans="1:4" x14ac:dyDescent="0.3">
      <c r="A5491" t="s">
        <v>11410</v>
      </c>
      <c r="B5491" t="s">
        <v>11411</v>
      </c>
      <c r="C5491" t="s">
        <v>6</v>
      </c>
      <c r="D5491" s="1">
        <v>45250</v>
      </c>
    </row>
    <row r="5492" spans="1:4" x14ac:dyDescent="0.3">
      <c r="A5492" t="s">
        <v>11412</v>
      </c>
      <c r="B5492" t="s">
        <v>11413</v>
      </c>
      <c r="C5492" t="s">
        <v>6</v>
      </c>
      <c r="D5492" s="1">
        <v>45249</v>
      </c>
    </row>
    <row r="5493" spans="1:4" x14ac:dyDescent="0.3">
      <c r="A5493" t="s">
        <v>11414</v>
      </c>
      <c r="B5493" t="s">
        <v>11415</v>
      </c>
      <c r="C5493" t="s">
        <v>28</v>
      </c>
      <c r="D5493" s="1">
        <v>45249</v>
      </c>
    </row>
    <row r="5494" spans="1:4" x14ac:dyDescent="0.3">
      <c r="A5494" t="s">
        <v>11416</v>
      </c>
      <c r="B5494" t="s">
        <v>11417</v>
      </c>
      <c r="C5494" t="s">
        <v>6</v>
      </c>
      <c r="D5494" s="1">
        <v>45249</v>
      </c>
    </row>
    <row r="5495" spans="1:4" x14ac:dyDescent="0.3">
      <c r="A5495" t="s">
        <v>11418</v>
      </c>
      <c r="B5495" t="s">
        <v>11419</v>
      </c>
      <c r="C5495" t="s">
        <v>6</v>
      </c>
      <c r="D5495" s="1">
        <v>45249</v>
      </c>
    </row>
    <row r="5496" spans="1:4" x14ac:dyDescent="0.3">
      <c r="A5496" t="s">
        <v>11420</v>
      </c>
      <c r="B5496" t="s">
        <v>11421</v>
      </c>
      <c r="C5496" t="s">
        <v>6</v>
      </c>
      <c r="D5496" s="1">
        <v>45249</v>
      </c>
    </row>
    <row r="5497" spans="1:4" x14ac:dyDescent="0.3">
      <c r="A5497" t="s">
        <v>11422</v>
      </c>
      <c r="B5497" t="s">
        <v>11423</v>
      </c>
      <c r="C5497" t="s">
        <v>6</v>
      </c>
      <c r="D5497" s="1">
        <v>45249</v>
      </c>
    </row>
    <row r="5498" spans="1:4" x14ac:dyDescent="0.3">
      <c r="A5498" t="s">
        <v>11424</v>
      </c>
      <c r="B5498" t="s">
        <v>11425</v>
      </c>
      <c r="C5498" t="s">
        <v>6</v>
      </c>
      <c r="D5498" s="1">
        <v>45249</v>
      </c>
    </row>
    <row r="5499" spans="1:4" x14ac:dyDescent="0.3">
      <c r="A5499" t="s">
        <v>11426</v>
      </c>
      <c r="B5499" t="s">
        <v>11427</v>
      </c>
      <c r="C5499" t="s">
        <v>9</v>
      </c>
      <c r="D5499" s="1">
        <v>45249</v>
      </c>
    </row>
    <row r="5500" spans="1:4" x14ac:dyDescent="0.3">
      <c r="A5500" t="s">
        <v>11428</v>
      </c>
      <c r="B5500" t="s">
        <v>11429</v>
      </c>
      <c r="C5500" t="s">
        <v>6</v>
      </c>
      <c r="D5500" s="1">
        <v>45249</v>
      </c>
    </row>
    <row r="5501" spans="1:4" x14ac:dyDescent="0.3">
      <c r="A5501" t="s">
        <v>11430</v>
      </c>
      <c r="B5501" t="s">
        <v>11431</v>
      </c>
      <c r="C5501" t="s">
        <v>6</v>
      </c>
      <c r="D5501" s="1">
        <v>45249</v>
      </c>
    </row>
    <row r="5502" spans="1:4" x14ac:dyDescent="0.3">
      <c r="A5502" t="s">
        <v>11432</v>
      </c>
      <c r="B5502" t="s">
        <v>11433</v>
      </c>
      <c r="C5502" t="s">
        <v>6</v>
      </c>
      <c r="D5502" s="1">
        <v>45249</v>
      </c>
    </row>
    <row r="5503" spans="1:4" x14ac:dyDescent="0.3">
      <c r="A5503" t="s">
        <v>11434</v>
      </c>
      <c r="B5503" t="s">
        <v>11435</v>
      </c>
      <c r="C5503" t="s">
        <v>6</v>
      </c>
      <c r="D5503" s="1">
        <v>45249</v>
      </c>
    </row>
    <row r="5504" spans="1:4" x14ac:dyDescent="0.3">
      <c r="A5504" t="s">
        <v>11436</v>
      </c>
      <c r="B5504" t="s">
        <v>11437</v>
      </c>
      <c r="C5504" t="s">
        <v>6</v>
      </c>
      <c r="D5504" s="1">
        <v>45249</v>
      </c>
    </row>
    <row r="5505" spans="1:4" x14ac:dyDescent="0.3">
      <c r="A5505" t="s">
        <v>11438</v>
      </c>
      <c r="B5505" t="s">
        <v>11439</v>
      </c>
      <c r="C5505" t="s">
        <v>6</v>
      </c>
      <c r="D5505" s="1">
        <v>45249</v>
      </c>
    </row>
    <row r="5506" spans="1:4" x14ac:dyDescent="0.3">
      <c r="A5506" t="s">
        <v>11440</v>
      </c>
      <c r="B5506" t="s">
        <v>11441</v>
      </c>
      <c r="C5506" t="s">
        <v>6</v>
      </c>
      <c r="D5506" s="1">
        <v>45249</v>
      </c>
    </row>
    <row r="5507" spans="1:4" x14ac:dyDescent="0.3">
      <c r="A5507" t="s">
        <v>11442</v>
      </c>
      <c r="B5507" t="s">
        <v>11443</v>
      </c>
      <c r="C5507" t="s">
        <v>6</v>
      </c>
      <c r="D5507" s="1">
        <v>45248</v>
      </c>
    </row>
    <row r="5508" spans="1:4" x14ac:dyDescent="0.3">
      <c r="A5508" t="s">
        <v>11444</v>
      </c>
      <c r="B5508" t="s">
        <v>11445</v>
      </c>
      <c r="C5508" t="s">
        <v>6</v>
      </c>
      <c r="D5508" s="1">
        <v>45248</v>
      </c>
    </row>
    <row r="5509" spans="1:4" x14ac:dyDescent="0.3">
      <c r="A5509" t="s">
        <v>11446</v>
      </c>
      <c r="B5509" t="s">
        <v>11447</v>
      </c>
      <c r="C5509" t="s">
        <v>6</v>
      </c>
      <c r="D5509" s="1">
        <v>45248</v>
      </c>
    </row>
    <row r="5510" spans="1:4" x14ac:dyDescent="0.3">
      <c r="A5510" t="s">
        <v>11448</v>
      </c>
      <c r="B5510" t="s">
        <v>11449</v>
      </c>
      <c r="C5510" t="s">
        <v>6</v>
      </c>
      <c r="D5510" s="1">
        <v>45248</v>
      </c>
    </row>
    <row r="5511" spans="1:4" x14ac:dyDescent="0.3">
      <c r="A5511" t="s">
        <v>11450</v>
      </c>
      <c r="B5511" t="s">
        <v>11451</v>
      </c>
      <c r="C5511" t="s">
        <v>6</v>
      </c>
      <c r="D5511" s="1">
        <v>45248</v>
      </c>
    </row>
    <row r="5512" spans="1:4" x14ac:dyDescent="0.3">
      <c r="A5512" t="s">
        <v>11452</v>
      </c>
      <c r="B5512" t="s">
        <v>11453</v>
      </c>
      <c r="C5512" t="s">
        <v>6</v>
      </c>
      <c r="D5512" s="1">
        <v>45248</v>
      </c>
    </row>
    <row r="5513" spans="1:4" x14ac:dyDescent="0.3">
      <c r="A5513" t="s">
        <v>11454</v>
      </c>
      <c r="B5513" t="s">
        <v>11455</v>
      </c>
      <c r="C5513" t="s">
        <v>269</v>
      </c>
      <c r="D5513" s="1">
        <v>45248</v>
      </c>
    </row>
    <row r="5514" spans="1:4" x14ac:dyDescent="0.3">
      <c r="A5514" t="s">
        <v>11456</v>
      </c>
      <c r="B5514" t="s">
        <v>11457</v>
      </c>
      <c r="C5514" t="s">
        <v>9</v>
      </c>
      <c r="D5514" s="1">
        <v>45248</v>
      </c>
    </row>
    <row r="5515" spans="1:4" x14ac:dyDescent="0.3">
      <c r="A5515" t="s">
        <v>11458</v>
      </c>
      <c r="B5515" t="s">
        <v>11459</v>
      </c>
      <c r="C5515" t="s">
        <v>6</v>
      </c>
      <c r="D5515" s="1">
        <v>45248</v>
      </c>
    </row>
    <row r="5516" spans="1:4" x14ac:dyDescent="0.3">
      <c r="A5516" t="s">
        <v>11460</v>
      </c>
      <c r="B5516" t="s">
        <v>11461</v>
      </c>
      <c r="C5516" t="s">
        <v>6</v>
      </c>
      <c r="D5516" s="1">
        <v>45248</v>
      </c>
    </row>
    <row r="5517" spans="1:4" x14ac:dyDescent="0.3">
      <c r="A5517" t="s">
        <v>11462</v>
      </c>
      <c r="B5517" t="s">
        <v>11463</v>
      </c>
      <c r="C5517" t="s">
        <v>6</v>
      </c>
      <c r="D5517" s="1">
        <v>45248</v>
      </c>
    </row>
    <row r="5518" spans="1:4" x14ac:dyDescent="0.3">
      <c r="A5518" t="s">
        <v>11464</v>
      </c>
      <c r="B5518" t="s">
        <v>11465</v>
      </c>
      <c r="C5518" t="s">
        <v>6</v>
      </c>
      <c r="D5518" s="1">
        <v>45248</v>
      </c>
    </row>
    <row r="5519" spans="1:4" x14ac:dyDescent="0.3">
      <c r="A5519" t="s">
        <v>11466</v>
      </c>
      <c r="B5519" t="s">
        <v>11467</v>
      </c>
      <c r="C5519" t="s">
        <v>6</v>
      </c>
      <c r="D5519" s="1">
        <v>45248</v>
      </c>
    </row>
    <row r="5520" spans="1:4" x14ac:dyDescent="0.3">
      <c r="A5520" t="s">
        <v>11468</v>
      </c>
      <c r="B5520" t="s">
        <v>11469</v>
      </c>
      <c r="C5520" t="s">
        <v>6</v>
      </c>
      <c r="D5520" s="1">
        <v>45248</v>
      </c>
    </row>
    <row r="5521" spans="1:4" x14ac:dyDescent="0.3">
      <c r="A5521" t="s">
        <v>11470</v>
      </c>
      <c r="B5521" t="s">
        <v>11471</v>
      </c>
      <c r="C5521" t="s">
        <v>1442</v>
      </c>
      <c r="D5521" s="1">
        <v>45248</v>
      </c>
    </row>
    <row r="5522" spans="1:4" x14ac:dyDescent="0.3">
      <c r="A5522" t="s">
        <v>11472</v>
      </c>
      <c r="B5522" t="s">
        <v>11473</v>
      </c>
      <c r="C5522" t="s">
        <v>6</v>
      </c>
      <c r="D5522" s="1">
        <v>45248</v>
      </c>
    </row>
    <row r="5523" spans="1:4" x14ac:dyDescent="0.3">
      <c r="A5523" t="s">
        <v>11474</v>
      </c>
      <c r="B5523" t="s">
        <v>11475</v>
      </c>
      <c r="C5523" t="s">
        <v>6</v>
      </c>
      <c r="D5523" s="1">
        <v>45248</v>
      </c>
    </row>
    <row r="5524" spans="1:4" x14ac:dyDescent="0.3">
      <c r="A5524" t="s">
        <v>11476</v>
      </c>
      <c r="B5524" t="s">
        <v>11477</v>
      </c>
      <c r="C5524" t="s">
        <v>6</v>
      </c>
      <c r="D5524" s="1">
        <v>45248</v>
      </c>
    </row>
    <row r="5525" spans="1:4" x14ac:dyDescent="0.3">
      <c r="A5525" t="s">
        <v>11478</v>
      </c>
      <c r="B5525" t="s">
        <v>11479</v>
      </c>
      <c r="C5525" t="s">
        <v>997</v>
      </c>
      <c r="D5525" s="1">
        <v>45248</v>
      </c>
    </row>
    <row r="5526" spans="1:4" x14ac:dyDescent="0.3">
      <c r="A5526" t="s">
        <v>11480</v>
      </c>
      <c r="B5526" t="s">
        <v>11481</v>
      </c>
      <c r="C5526" t="s">
        <v>6</v>
      </c>
      <c r="D5526" s="1">
        <v>45248</v>
      </c>
    </row>
    <row r="5527" spans="1:4" x14ac:dyDescent="0.3">
      <c r="A5527" t="s">
        <v>11482</v>
      </c>
      <c r="B5527" t="s">
        <v>11483</v>
      </c>
      <c r="C5527" t="s">
        <v>6</v>
      </c>
      <c r="D5527" s="1">
        <v>45248</v>
      </c>
    </row>
    <row r="5528" spans="1:4" x14ac:dyDescent="0.3">
      <c r="A5528" t="s">
        <v>11484</v>
      </c>
      <c r="B5528" t="s">
        <v>11485</v>
      </c>
      <c r="C5528" t="s">
        <v>6</v>
      </c>
      <c r="D5528" s="1">
        <v>45247</v>
      </c>
    </row>
    <row r="5529" spans="1:4" x14ac:dyDescent="0.3">
      <c r="A5529" t="s">
        <v>11486</v>
      </c>
      <c r="B5529" t="s">
        <v>11487</v>
      </c>
      <c r="C5529" t="s">
        <v>6</v>
      </c>
      <c r="D5529" s="1">
        <v>45247</v>
      </c>
    </row>
    <row r="5530" spans="1:4" x14ac:dyDescent="0.3">
      <c r="A5530" t="s">
        <v>11488</v>
      </c>
      <c r="B5530" t="s">
        <v>11489</v>
      </c>
      <c r="C5530" t="s">
        <v>6</v>
      </c>
      <c r="D5530" s="1">
        <v>45247</v>
      </c>
    </row>
    <row r="5531" spans="1:4" x14ac:dyDescent="0.3">
      <c r="A5531" t="s">
        <v>11490</v>
      </c>
      <c r="B5531" t="s">
        <v>11491</v>
      </c>
      <c r="C5531" t="s">
        <v>28</v>
      </c>
      <c r="D5531" s="1">
        <v>45247</v>
      </c>
    </row>
    <row r="5532" spans="1:4" x14ac:dyDescent="0.3">
      <c r="A5532" t="s">
        <v>11492</v>
      </c>
      <c r="B5532" t="s">
        <v>11493</v>
      </c>
      <c r="C5532" t="s">
        <v>6</v>
      </c>
      <c r="D5532" s="1">
        <v>45247</v>
      </c>
    </row>
    <row r="5533" spans="1:4" x14ac:dyDescent="0.3">
      <c r="A5533" t="s">
        <v>11494</v>
      </c>
      <c r="B5533" t="s">
        <v>11495</v>
      </c>
      <c r="C5533" t="s">
        <v>6</v>
      </c>
      <c r="D5533" s="1">
        <v>45247</v>
      </c>
    </row>
    <row r="5534" spans="1:4" x14ac:dyDescent="0.3">
      <c r="A5534" t="s">
        <v>11496</v>
      </c>
      <c r="B5534" t="s">
        <v>11497</v>
      </c>
      <c r="C5534" t="s">
        <v>6</v>
      </c>
      <c r="D5534" s="1">
        <v>45247</v>
      </c>
    </row>
    <row r="5535" spans="1:4" x14ac:dyDescent="0.3">
      <c r="A5535" t="s">
        <v>11498</v>
      </c>
      <c r="B5535" t="s">
        <v>11499</v>
      </c>
      <c r="C5535" t="s">
        <v>9</v>
      </c>
      <c r="D5535" s="1">
        <v>45247</v>
      </c>
    </row>
    <row r="5536" spans="1:4" x14ac:dyDescent="0.3">
      <c r="A5536" t="s">
        <v>11500</v>
      </c>
      <c r="B5536" t="s">
        <v>11501</v>
      </c>
      <c r="C5536" t="s">
        <v>2795</v>
      </c>
      <c r="D5536" s="1">
        <v>45247</v>
      </c>
    </row>
    <row r="5537" spans="1:4" x14ac:dyDescent="0.3">
      <c r="A5537" t="s">
        <v>11502</v>
      </c>
      <c r="B5537" t="s">
        <v>11503</v>
      </c>
      <c r="C5537" t="s">
        <v>6</v>
      </c>
      <c r="D5537" s="1">
        <v>45247</v>
      </c>
    </row>
    <row r="5538" spans="1:4" x14ac:dyDescent="0.3">
      <c r="A5538" t="s">
        <v>11504</v>
      </c>
      <c r="B5538" t="s">
        <v>11505</v>
      </c>
      <c r="C5538" t="s">
        <v>6</v>
      </c>
      <c r="D5538" s="1">
        <v>45247</v>
      </c>
    </row>
    <row r="5539" spans="1:4" x14ac:dyDescent="0.3">
      <c r="A5539" t="s">
        <v>11506</v>
      </c>
      <c r="B5539" t="s">
        <v>11507</v>
      </c>
      <c r="C5539" t="s">
        <v>9</v>
      </c>
      <c r="D5539" s="1">
        <v>45247</v>
      </c>
    </row>
    <row r="5540" spans="1:4" x14ac:dyDescent="0.3">
      <c r="A5540" t="s">
        <v>11508</v>
      </c>
      <c r="B5540" t="s">
        <v>11509</v>
      </c>
      <c r="C5540" t="s">
        <v>6</v>
      </c>
      <c r="D5540" s="1">
        <v>45247</v>
      </c>
    </row>
    <row r="5541" spans="1:4" x14ac:dyDescent="0.3">
      <c r="A5541" t="s">
        <v>11510</v>
      </c>
      <c r="B5541" t="s">
        <v>11511</v>
      </c>
      <c r="C5541" t="s">
        <v>6</v>
      </c>
      <c r="D5541" s="1">
        <v>45247</v>
      </c>
    </row>
    <row r="5542" spans="1:4" x14ac:dyDescent="0.3">
      <c r="A5542" t="s">
        <v>11512</v>
      </c>
      <c r="B5542" t="s">
        <v>11513</v>
      </c>
      <c r="C5542" t="s">
        <v>6</v>
      </c>
      <c r="D5542" s="1">
        <v>45247</v>
      </c>
    </row>
    <row r="5543" spans="1:4" x14ac:dyDescent="0.3">
      <c r="A5543" t="s">
        <v>11514</v>
      </c>
      <c r="B5543" t="s">
        <v>11515</v>
      </c>
      <c r="C5543" t="s">
        <v>6</v>
      </c>
      <c r="D5543" s="1">
        <v>45247</v>
      </c>
    </row>
    <row r="5544" spans="1:4" x14ac:dyDescent="0.3">
      <c r="A5544" t="s">
        <v>11516</v>
      </c>
      <c r="B5544" t="s">
        <v>11517</v>
      </c>
      <c r="C5544" t="s">
        <v>6</v>
      </c>
      <c r="D5544" s="1">
        <v>45247</v>
      </c>
    </row>
    <row r="5545" spans="1:4" x14ac:dyDescent="0.3">
      <c r="A5545" t="s">
        <v>11518</v>
      </c>
      <c r="B5545" t="s">
        <v>11519</v>
      </c>
      <c r="C5545" t="s">
        <v>6</v>
      </c>
      <c r="D5545" s="1">
        <v>45247</v>
      </c>
    </row>
    <row r="5546" spans="1:4" x14ac:dyDescent="0.3">
      <c r="A5546" t="s">
        <v>11520</v>
      </c>
      <c r="B5546" t="s">
        <v>11521</v>
      </c>
      <c r="C5546" t="s">
        <v>6</v>
      </c>
      <c r="D5546" s="1">
        <v>45247</v>
      </c>
    </row>
    <row r="5547" spans="1:4" x14ac:dyDescent="0.3">
      <c r="A5547" t="s">
        <v>11522</v>
      </c>
      <c r="B5547" t="s">
        <v>11523</v>
      </c>
      <c r="C5547" t="s">
        <v>6</v>
      </c>
      <c r="D5547" s="1">
        <v>45247</v>
      </c>
    </row>
    <row r="5548" spans="1:4" x14ac:dyDescent="0.3">
      <c r="A5548" t="s">
        <v>11524</v>
      </c>
      <c r="B5548" t="s">
        <v>11525</v>
      </c>
      <c r="C5548" t="s">
        <v>6</v>
      </c>
      <c r="D5548" s="1">
        <v>45247</v>
      </c>
    </row>
    <row r="5549" spans="1:4" x14ac:dyDescent="0.3">
      <c r="A5549" t="s">
        <v>11526</v>
      </c>
      <c r="B5549" t="s">
        <v>11527</v>
      </c>
      <c r="C5549" t="s">
        <v>6</v>
      </c>
      <c r="D5549" s="1">
        <v>45247</v>
      </c>
    </row>
    <row r="5550" spans="1:4" x14ac:dyDescent="0.3">
      <c r="A5550" t="s">
        <v>11528</v>
      </c>
      <c r="B5550" t="s">
        <v>11529</v>
      </c>
      <c r="C5550" t="s">
        <v>6</v>
      </c>
      <c r="D5550" s="1">
        <v>45247</v>
      </c>
    </row>
    <row r="5551" spans="1:4" x14ac:dyDescent="0.3">
      <c r="A5551" t="s">
        <v>11530</v>
      </c>
      <c r="B5551" t="s">
        <v>11531</v>
      </c>
      <c r="C5551" t="s">
        <v>6</v>
      </c>
      <c r="D5551" s="1">
        <v>45246</v>
      </c>
    </row>
    <row r="5552" spans="1:4" x14ac:dyDescent="0.3">
      <c r="A5552" t="s">
        <v>11532</v>
      </c>
      <c r="B5552" t="s">
        <v>11533</v>
      </c>
      <c r="C5552" t="s">
        <v>6</v>
      </c>
      <c r="D5552" s="1">
        <v>45246</v>
      </c>
    </row>
    <row r="5553" spans="1:4" x14ac:dyDescent="0.3">
      <c r="A5553" t="s">
        <v>11534</v>
      </c>
      <c r="B5553" t="s">
        <v>11535</v>
      </c>
      <c r="C5553" t="s">
        <v>28</v>
      </c>
      <c r="D5553" s="1">
        <v>45246</v>
      </c>
    </row>
    <row r="5554" spans="1:4" x14ac:dyDescent="0.3">
      <c r="A5554" t="s">
        <v>11536</v>
      </c>
      <c r="B5554" t="s">
        <v>11537</v>
      </c>
      <c r="C5554" t="s">
        <v>6</v>
      </c>
      <c r="D5554" s="1">
        <v>45246</v>
      </c>
    </row>
    <row r="5555" spans="1:4" x14ac:dyDescent="0.3">
      <c r="A5555" t="s">
        <v>11538</v>
      </c>
      <c r="B5555" t="s">
        <v>11539</v>
      </c>
      <c r="C5555" t="s">
        <v>6</v>
      </c>
      <c r="D5555" s="1">
        <v>45246</v>
      </c>
    </row>
    <row r="5556" spans="1:4" x14ac:dyDescent="0.3">
      <c r="A5556" t="s">
        <v>11540</v>
      </c>
      <c r="B5556" t="s">
        <v>11541</v>
      </c>
      <c r="C5556" t="s">
        <v>228</v>
      </c>
      <c r="D5556" s="1">
        <v>45246</v>
      </c>
    </row>
    <row r="5557" spans="1:4" x14ac:dyDescent="0.3">
      <c r="A5557" t="s">
        <v>11542</v>
      </c>
      <c r="B5557" t="s">
        <v>11543</v>
      </c>
      <c r="C5557" t="s">
        <v>9</v>
      </c>
      <c r="D5557" s="1">
        <v>45246</v>
      </c>
    </row>
    <row r="5558" spans="1:4" x14ac:dyDescent="0.3">
      <c r="A5558" t="s">
        <v>11544</v>
      </c>
      <c r="B5558" t="s">
        <v>11545</v>
      </c>
      <c r="C5558" t="s">
        <v>6</v>
      </c>
      <c r="D5558" s="1">
        <v>45246</v>
      </c>
    </row>
    <row r="5559" spans="1:4" x14ac:dyDescent="0.3">
      <c r="A5559" t="s">
        <v>11546</v>
      </c>
      <c r="B5559" t="s">
        <v>11547</v>
      </c>
      <c r="C5559" t="s">
        <v>6</v>
      </c>
      <c r="D5559" s="1">
        <v>45246</v>
      </c>
    </row>
    <row r="5560" spans="1:4" x14ac:dyDescent="0.3">
      <c r="A5560" t="s">
        <v>11548</v>
      </c>
      <c r="B5560" t="s">
        <v>11549</v>
      </c>
      <c r="C5560" t="s">
        <v>6</v>
      </c>
      <c r="D5560" s="1">
        <v>45246</v>
      </c>
    </row>
    <row r="5561" spans="1:4" x14ac:dyDescent="0.3">
      <c r="A5561" t="s">
        <v>11550</v>
      </c>
      <c r="B5561" t="s">
        <v>11551</v>
      </c>
      <c r="C5561" t="s">
        <v>1149</v>
      </c>
      <c r="D5561" s="1">
        <v>45246</v>
      </c>
    </row>
    <row r="5562" spans="1:4" x14ac:dyDescent="0.3">
      <c r="A5562" t="s">
        <v>11552</v>
      </c>
      <c r="B5562" t="s">
        <v>11553</v>
      </c>
      <c r="C5562" t="s">
        <v>6</v>
      </c>
      <c r="D5562" s="1">
        <v>45246</v>
      </c>
    </row>
    <row r="5563" spans="1:4" x14ac:dyDescent="0.3">
      <c r="A5563" t="s">
        <v>11554</v>
      </c>
      <c r="B5563" t="s">
        <v>11555</v>
      </c>
      <c r="C5563" t="s">
        <v>6</v>
      </c>
      <c r="D5563" s="1">
        <v>45246</v>
      </c>
    </row>
    <row r="5564" spans="1:4" x14ac:dyDescent="0.3">
      <c r="A5564" t="s">
        <v>11556</v>
      </c>
      <c r="B5564" t="s">
        <v>11557</v>
      </c>
      <c r="C5564" t="s">
        <v>6</v>
      </c>
      <c r="D5564" s="1">
        <v>45246</v>
      </c>
    </row>
    <row r="5565" spans="1:4" x14ac:dyDescent="0.3">
      <c r="A5565" t="s">
        <v>11558</v>
      </c>
      <c r="B5565" t="s">
        <v>11559</v>
      </c>
      <c r="C5565" t="s">
        <v>6</v>
      </c>
      <c r="D5565" s="1">
        <v>45246</v>
      </c>
    </row>
    <row r="5566" spans="1:4" x14ac:dyDescent="0.3">
      <c r="A5566" t="s">
        <v>11560</v>
      </c>
      <c r="B5566" t="s">
        <v>11561</v>
      </c>
      <c r="C5566" t="s">
        <v>6</v>
      </c>
      <c r="D5566" s="1">
        <v>45246</v>
      </c>
    </row>
    <row r="5567" spans="1:4" x14ac:dyDescent="0.3">
      <c r="A5567" t="s">
        <v>11562</v>
      </c>
      <c r="B5567" t="s">
        <v>11563</v>
      </c>
      <c r="C5567" t="s">
        <v>6</v>
      </c>
      <c r="D5567" s="1">
        <v>45246</v>
      </c>
    </row>
    <row r="5568" spans="1:4" x14ac:dyDescent="0.3">
      <c r="A5568" t="s">
        <v>11564</v>
      </c>
      <c r="B5568" t="s">
        <v>11565</v>
      </c>
      <c r="C5568" t="s">
        <v>6</v>
      </c>
      <c r="D5568" s="1">
        <v>45246</v>
      </c>
    </row>
    <row r="5569" spans="1:4" x14ac:dyDescent="0.3">
      <c r="A5569" t="s">
        <v>11566</v>
      </c>
      <c r="B5569" t="s">
        <v>11567</v>
      </c>
      <c r="C5569" t="s">
        <v>6</v>
      </c>
      <c r="D5569" s="1">
        <v>45246</v>
      </c>
    </row>
    <row r="5570" spans="1:4" x14ac:dyDescent="0.3">
      <c r="A5570" t="s">
        <v>11568</v>
      </c>
      <c r="B5570" t="s">
        <v>11569</v>
      </c>
      <c r="C5570" t="s">
        <v>6</v>
      </c>
      <c r="D5570" s="1">
        <v>45246</v>
      </c>
    </row>
    <row r="5571" spans="1:4" x14ac:dyDescent="0.3">
      <c r="A5571" t="s">
        <v>11570</v>
      </c>
      <c r="B5571" t="s">
        <v>11571</v>
      </c>
      <c r="C5571" t="s">
        <v>6</v>
      </c>
      <c r="D5571" s="1">
        <v>45246</v>
      </c>
    </row>
    <row r="5572" spans="1:4" x14ac:dyDescent="0.3">
      <c r="A5572" t="s">
        <v>11572</v>
      </c>
      <c r="B5572" t="s">
        <v>11573</v>
      </c>
      <c r="C5572" t="s">
        <v>6</v>
      </c>
      <c r="D5572" s="1">
        <v>45246</v>
      </c>
    </row>
    <row r="5573" spans="1:4" x14ac:dyDescent="0.3">
      <c r="A5573" t="s">
        <v>11574</v>
      </c>
      <c r="B5573" t="s">
        <v>11575</v>
      </c>
      <c r="C5573" t="s">
        <v>6</v>
      </c>
      <c r="D5573" s="1">
        <v>45246</v>
      </c>
    </row>
    <row r="5574" spans="1:4" x14ac:dyDescent="0.3">
      <c r="A5574" t="s">
        <v>11576</v>
      </c>
      <c r="B5574" t="s">
        <v>11577</v>
      </c>
      <c r="C5574" t="s">
        <v>6</v>
      </c>
      <c r="D5574" s="1">
        <v>45246</v>
      </c>
    </row>
    <row r="5575" spans="1:4" x14ac:dyDescent="0.3">
      <c r="A5575" t="s">
        <v>11578</v>
      </c>
      <c r="B5575" t="s">
        <v>11579</v>
      </c>
      <c r="C5575" t="s">
        <v>6</v>
      </c>
      <c r="D5575" s="1">
        <v>45246</v>
      </c>
    </row>
    <row r="5576" spans="1:4" x14ac:dyDescent="0.3">
      <c r="A5576" t="s">
        <v>11580</v>
      </c>
      <c r="B5576" t="s">
        <v>11581</v>
      </c>
      <c r="C5576" t="s">
        <v>6</v>
      </c>
      <c r="D5576" s="1">
        <v>45246</v>
      </c>
    </row>
    <row r="5577" spans="1:4" x14ac:dyDescent="0.3">
      <c r="A5577" t="s">
        <v>11582</v>
      </c>
      <c r="B5577" t="s">
        <v>11583</v>
      </c>
      <c r="C5577" t="s">
        <v>6</v>
      </c>
      <c r="D5577" s="1">
        <v>45246</v>
      </c>
    </row>
    <row r="5578" spans="1:4" x14ac:dyDescent="0.3">
      <c r="A5578" t="s">
        <v>11584</v>
      </c>
      <c r="B5578" t="s">
        <v>11585</v>
      </c>
      <c r="C5578" t="s">
        <v>6</v>
      </c>
      <c r="D5578" s="1">
        <v>45246</v>
      </c>
    </row>
    <row r="5579" spans="1:4" x14ac:dyDescent="0.3">
      <c r="A5579" t="s">
        <v>11586</v>
      </c>
      <c r="B5579" t="s">
        <v>11587</v>
      </c>
      <c r="C5579" t="s">
        <v>6</v>
      </c>
      <c r="D5579" s="1">
        <v>45246</v>
      </c>
    </row>
    <row r="5580" spans="1:4" x14ac:dyDescent="0.3">
      <c r="A5580" t="s">
        <v>11588</v>
      </c>
      <c r="B5580" t="s">
        <v>11589</v>
      </c>
      <c r="C5580" t="s">
        <v>6</v>
      </c>
      <c r="D5580" s="1">
        <v>45245</v>
      </c>
    </row>
    <row r="5581" spans="1:4" x14ac:dyDescent="0.3">
      <c r="A5581" t="s">
        <v>11590</v>
      </c>
      <c r="B5581" t="s">
        <v>11591</v>
      </c>
      <c r="C5581" t="s">
        <v>6</v>
      </c>
      <c r="D5581" s="1">
        <v>45245</v>
      </c>
    </row>
    <row r="5582" spans="1:4" x14ac:dyDescent="0.3">
      <c r="A5582" t="s">
        <v>11592</v>
      </c>
      <c r="B5582" t="s">
        <v>11593</v>
      </c>
      <c r="C5582" t="s">
        <v>6</v>
      </c>
      <c r="D5582" s="1">
        <v>45245</v>
      </c>
    </row>
    <row r="5583" spans="1:4" x14ac:dyDescent="0.3">
      <c r="A5583" t="s">
        <v>11594</v>
      </c>
      <c r="B5583" t="s">
        <v>11595</v>
      </c>
      <c r="C5583" t="s">
        <v>28</v>
      </c>
      <c r="D5583" s="1">
        <v>45245</v>
      </c>
    </row>
    <row r="5584" spans="1:4" x14ac:dyDescent="0.3">
      <c r="A5584" t="s">
        <v>11596</v>
      </c>
      <c r="B5584" t="s">
        <v>11597</v>
      </c>
      <c r="C5584" t="s">
        <v>6</v>
      </c>
      <c r="D5584" s="1">
        <v>45245</v>
      </c>
    </row>
    <row r="5585" spans="1:4" x14ac:dyDescent="0.3">
      <c r="A5585" t="s">
        <v>11598</v>
      </c>
      <c r="B5585" t="s">
        <v>11599</v>
      </c>
      <c r="C5585" t="s">
        <v>6</v>
      </c>
      <c r="D5585" s="1">
        <v>45245</v>
      </c>
    </row>
    <row r="5586" spans="1:4" x14ac:dyDescent="0.3">
      <c r="A5586" t="s">
        <v>11600</v>
      </c>
      <c r="B5586" t="s">
        <v>11601</v>
      </c>
      <c r="C5586" t="s">
        <v>9</v>
      </c>
      <c r="D5586" s="1">
        <v>45245</v>
      </c>
    </row>
    <row r="5587" spans="1:4" x14ac:dyDescent="0.3">
      <c r="A5587" t="s">
        <v>11602</v>
      </c>
      <c r="B5587" t="s">
        <v>11603</v>
      </c>
      <c r="C5587" t="s">
        <v>6</v>
      </c>
      <c r="D5587" s="1">
        <v>45245</v>
      </c>
    </row>
    <row r="5588" spans="1:4" x14ac:dyDescent="0.3">
      <c r="A5588" t="s">
        <v>11604</v>
      </c>
      <c r="B5588" t="s">
        <v>11605</v>
      </c>
      <c r="C5588" t="s">
        <v>6</v>
      </c>
      <c r="D5588" s="1">
        <v>45245</v>
      </c>
    </row>
    <row r="5589" spans="1:4" x14ac:dyDescent="0.3">
      <c r="A5589" t="s">
        <v>11606</v>
      </c>
      <c r="B5589" t="s">
        <v>11607</v>
      </c>
      <c r="C5589" t="s">
        <v>6</v>
      </c>
      <c r="D5589" s="1">
        <v>45245</v>
      </c>
    </row>
    <row r="5590" spans="1:4" x14ac:dyDescent="0.3">
      <c r="A5590" t="s">
        <v>11608</v>
      </c>
      <c r="B5590" t="s">
        <v>11609</v>
      </c>
      <c r="C5590" t="s">
        <v>6</v>
      </c>
      <c r="D5590" s="1">
        <v>45245</v>
      </c>
    </row>
    <row r="5591" spans="1:4" x14ac:dyDescent="0.3">
      <c r="A5591" t="s">
        <v>11610</v>
      </c>
      <c r="B5591" t="s">
        <v>11611</v>
      </c>
      <c r="C5591" t="s">
        <v>9</v>
      </c>
      <c r="D5591" s="1">
        <v>45245</v>
      </c>
    </row>
    <row r="5592" spans="1:4" x14ac:dyDescent="0.3">
      <c r="A5592" t="s">
        <v>11612</v>
      </c>
      <c r="B5592" t="s">
        <v>11613</v>
      </c>
      <c r="C5592" t="s">
        <v>6</v>
      </c>
      <c r="D5592" s="1">
        <v>45245</v>
      </c>
    </row>
    <row r="5593" spans="1:4" x14ac:dyDescent="0.3">
      <c r="A5593" t="s">
        <v>11614</v>
      </c>
      <c r="B5593" t="s">
        <v>11615</v>
      </c>
      <c r="C5593" t="s">
        <v>9</v>
      </c>
      <c r="D5593" s="1">
        <v>45245</v>
      </c>
    </row>
    <row r="5594" spans="1:4" x14ac:dyDescent="0.3">
      <c r="A5594" t="s">
        <v>11616</v>
      </c>
      <c r="B5594" t="s">
        <v>11617</v>
      </c>
      <c r="C5594" t="s">
        <v>9</v>
      </c>
      <c r="D5594" s="1">
        <v>45245</v>
      </c>
    </row>
    <row r="5595" spans="1:4" x14ac:dyDescent="0.3">
      <c r="A5595" t="s">
        <v>11618</v>
      </c>
      <c r="B5595" t="s">
        <v>11619</v>
      </c>
      <c r="C5595" t="s">
        <v>6</v>
      </c>
      <c r="D5595" s="1">
        <v>45245</v>
      </c>
    </row>
    <row r="5596" spans="1:4" x14ac:dyDescent="0.3">
      <c r="A5596" t="s">
        <v>11620</v>
      </c>
      <c r="B5596" t="s">
        <v>11621</v>
      </c>
      <c r="C5596" t="s">
        <v>6</v>
      </c>
      <c r="D5596" s="1">
        <v>45245</v>
      </c>
    </row>
    <row r="5597" spans="1:4" x14ac:dyDescent="0.3">
      <c r="A5597" t="s">
        <v>11622</v>
      </c>
      <c r="B5597" t="s">
        <v>11623</v>
      </c>
      <c r="C5597" t="s">
        <v>6</v>
      </c>
      <c r="D5597" s="1">
        <v>45245</v>
      </c>
    </row>
    <row r="5598" spans="1:4" x14ac:dyDescent="0.3">
      <c r="A5598" t="s">
        <v>11624</v>
      </c>
      <c r="B5598" t="s">
        <v>11625</v>
      </c>
      <c r="C5598" t="s">
        <v>6</v>
      </c>
      <c r="D5598" s="1">
        <v>45245</v>
      </c>
    </row>
    <row r="5599" spans="1:4" x14ac:dyDescent="0.3">
      <c r="A5599" t="s">
        <v>11626</v>
      </c>
      <c r="B5599" t="s">
        <v>11627</v>
      </c>
      <c r="C5599" t="s">
        <v>6</v>
      </c>
      <c r="D5599" s="1">
        <v>45245</v>
      </c>
    </row>
    <row r="5600" spans="1:4" x14ac:dyDescent="0.3">
      <c r="A5600" t="s">
        <v>11628</v>
      </c>
      <c r="B5600" t="s">
        <v>11629</v>
      </c>
      <c r="C5600" t="s">
        <v>6</v>
      </c>
      <c r="D5600" s="1">
        <v>45245</v>
      </c>
    </row>
    <row r="5601" spans="1:4" x14ac:dyDescent="0.3">
      <c r="A5601" t="s">
        <v>11630</v>
      </c>
      <c r="B5601" t="s">
        <v>11631</v>
      </c>
      <c r="C5601" t="s">
        <v>269</v>
      </c>
      <c r="D5601" s="1">
        <v>45245</v>
      </c>
    </row>
    <row r="5602" spans="1:4" x14ac:dyDescent="0.3">
      <c r="A5602" t="s">
        <v>11632</v>
      </c>
      <c r="B5602" t="s">
        <v>11633</v>
      </c>
      <c r="C5602" t="s">
        <v>6</v>
      </c>
      <c r="D5602" s="1">
        <v>45245</v>
      </c>
    </row>
    <row r="5603" spans="1:4" x14ac:dyDescent="0.3">
      <c r="A5603" t="s">
        <v>11634</v>
      </c>
      <c r="B5603" t="s">
        <v>11635</v>
      </c>
      <c r="C5603" t="s">
        <v>6</v>
      </c>
      <c r="D5603" s="1">
        <v>45245</v>
      </c>
    </row>
    <row r="5604" spans="1:4" x14ac:dyDescent="0.3">
      <c r="A5604" t="s">
        <v>11636</v>
      </c>
      <c r="B5604" t="s">
        <v>11637</v>
      </c>
      <c r="C5604" t="s">
        <v>6</v>
      </c>
      <c r="D5604" s="1">
        <v>45245</v>
      </c>
    </row>
    <row r="5605" spans="1:4" x14ac:dyDescent="0.3">
      <c r="A5605" t="s">
        <v>11638</v>
      </c>
      <c r="B5605" t="s">
        <v>11639</v>
      </c>
      <c r="C5605" t="s">
        <v>6</v>
      </c>
      <c r="D5605" s="1">
        <v>45245</v>
      </c>
    </row>
    <row r="5606" spans="1:4" x14ac:dyDescent="0.3">
      <c r="A5606" t="s">
        <v>11640</v>
      </c>
      <c r="B5606" t="s">
        <v>11641</v>
      </c>
      <c r="C5606" t="s">
        <v>6</v>
      </c>
      <c r="D5606" s="1">
        <v>45245</v>
      </c>
    </row>
    <row r="5607" spans="1:4" x14ac:dyDescent="0.3">
      <c r="A5607" t="s">
        <v>11642</v>
      </c>
      <c r="B5607" t="s">
        <v>11643</v>
      </c>
      <c r="C5607" t="s">
        <v>9</v>
      </c>
      <c r="D5607" s="1">
        <v>45245</v>
      </c>
    </row>
    <row r="5608" spans="1:4" x14ac:dyDescent="0.3">
      <c r="A5608" t="s">
        <v>11644</v>
      </c>
      <c r="B5608" t="s">
        <v>11645</v>
      </c>
      <c r="C5608" t="s">
        <v>6</v>
      </c>
      <c r="D5608" s="1">
        <v>45245</v>
      </c>
    </row>
    <row r="5609" spans="1:4" x14ac:dyDescent="0.3">
      <c r="A5609" t="s">
        <v>11646</v>
      </c>
      <c r="B5609" t="s">
        <v>11647</v>
      </c>
      <c r="C5609" t="s">
        <v>6</v>
      </c>
      <c r="D5609" s="1">
        <v>45245</v>
      </c>
    </row>
    <row r="5610" spans="1:4" x14ac:dyDescent="0.3">
      <c r="A5610" t="s">
        <v>11648</v>
      </c>
      <c r="B5610" t="s">
        <v>11649</v>
      </c>
      <c r="C5610" t="s">
        <v>6</v>
      </c>
      <c r="D5610" s="1">
        <v>45245</v>
      </c>
    </row>
    <row r="5611" spans="1:4" x14ac:dyDescent="0.3">
      <c r="A5611" t="s">
        <v>11650</v>
      </c>
      <c r="B5611" t="s">
        <v>11651</v>
      </c>
      <c r="C5611" t="s">
        <v>6</v>
      </c>
      <c r="D5611" s="1">
        <v>45245</v>
      </c>
    </row>
    <row r="5612" spans="1:4" x14ac:dyDescent="0.3">
      <c r="A5612" t="s">
        <v>11652</v>
      </c>
      <c r="B5612" t="s">
        <v>11653</v>
      </c>
      <c r="C5612" t="s">
        <v>6</v>
      </c>
      <c r="D5612" s="1">
        <v>45245</v>
      </c>
    </row>
    <row r="5613" spans="1:4" x14ac:dyDescent="0.3">
      <c r="A5613" t="s">
        <v>11654</v>
      </c>
      <c r="B5613" t="s">
        <v>11655</v>
      </c>
      <c r="C5613" t="s">
        <v>6</v>
      </c>
      <c r="D5613" s="1">
        <v>45244</v>
      </c>
    </row>
    <row r="5614" spans="1:4" x14ac:dyDescent="0.3">
      <c r="A5614" t="s">
        <v>11656</v>
      </c>
      <c r="B5614" t="s">
        <v>11657</v>
      </c>
      <c r="C5614" t="s">
        <v>6</v>
      </c>
      <c r="D5614" s="1">
        <v>45244</v>
      </c>
    </row>
    <row r="5615" spans="1:4" x14ac:dyDescent="0.3">
      <c r="A5615" t="s">
        <v>11658</v>
      </c>
      <c r="B5615" t="s">
        <v>11659</v>
      </c>
      <c r="C5615" t="s">
        <v>28</v>
      </c>
      <c r="D5615" s="1">
        <v>45244</v>
      </c>
    </row>
    <row r="5616" spans="1:4" x14ac:dyDescent="0.3">
      <c r="A5616" t="s">
        <v>11660</v>
      </c>
      <c r="B5616" t="s">
        <v>11661</v>
      </c>
      <c r="C5616" t="s">
        <v>6</v>
      </c>
      <c r="D5616" s="1">
        <v>45244</v>
      </c>
    </row>
    <row r="5617" spans="1:4" x14ac:dyDescent="0.3">
      <c r="A5617" t="s">
        <v>11662</v>
      </c>
      <c r="B5617" t="s">
        <v>11663</v>
      </c>
      <c r="C5617" t="s">
        <v>9</v>
      </c>
      <c r="D5617" s="1">
        <v>45244</v>
      </c>
    </row>
    <row r="5618" spans="1:4" x14ac:dyDescent="0.3">
      <c r="A5618" t="s">
        <v>11664</v>
      </c>
      <c r="B5618" t="s">
        <v>11665</v>
      </c>
      <c r="C5618" t="s">
        <v>6</v>
      </c>
      <c r="D5618" s="1">
        <v>45244</v>
      </c>
    </row>
    <row r="5619" spans="1:4" x14ac:dyDescent="0.3">
      <c r="A5619" t="s">
        <v>11666</v>
      </c>
      <c r="B5619" t="s">
        <v>11667</v>
      </c>
      <c r="C5619" t="s">
        <v>6</v>
      </c>
      <c r="D5619" s="1">
        <v>45244</v>
      </c>
    </row>
    <row r="5620" spans="1:4" x14ac:dyDescent="0.3">
      <c r="A5620" t="s">
        <v>11668</v>
      </c>
      <c r="B5620" t="s">
        <v>11669</v>
      </c>
      <c r="C5620" t="s">
        <v>2795</v>
      </c>
      <c r="D5620" s="1">
        <v>45244</v>
      </c>
    </row>
    <row r="5621" spans="1:4" x14ac:dyDescent="0.3">
      <c r="A5621" t="s">
        <v>11670</v>
      </c>
      <c r="B5621" t="s">
        <v>11671</v>
      </c>
      <c r="C5621" t="s">
        <v>6</v>
      </c>
      <c r="D5621" s="1">
        <v>45244</v>
      </c>
    </row>
    <row r="5622" spans="1:4" x14ac:dyDescent="0.3">
      <c r="A5622" t="s">
        <v>11672</v>
      </c>
      <c r="B5622" t="s">
        <v>11673</v>
      </c>
      <c r="C5622" t="s">
        <v>6</v>
      </c>
      <c r="D5622" s="1">
        <v>45244</v>
      </c>
    </row>
    <row r="5623" spans="1:4" x14ac:dyDescent="0.3">
      <c r="A5623" t="s">
        <v>11674</v>
      </c>
      <c r="B5623" t="s">
        <v>11675</v>
      </c>
      <c r="C5623" t="s">
        <v>6</v>
      </c>
      <c r="D5623" s="1">
        <v>45244</v>
      </c>
    </row>
    <row r="5624" spans="1:4" x14ac:dyDescent="0.3">
      <c r="A5624" t="s">
        <v>11676</v>
      </c>
      <c r="B5624" t="s">
        <v>11677</v>
      </c>
      <c r="C5624" t="s">
        <v>6</v>
      </c>
      <c r="D5624" s="1">
        <v>45244</v>
      </c>
    </row>
    <row r="5625" spans="1:4" x14ac:dyDescent="0.3">
      <c r="A5625" t="s">
        <v>11678</v>
      </c>
      <c r="B5625" t="s">
        <v>11679</v>
      </c>
      <c r="C5625" t="s">
        <v>9</v>
      </c>
      <c r="D5625" s="1">
        <v>45244</v>
      </c>
    </row>
    <row r="5626" spans="1:4" x14ac:dyDescent="0.3">
      <c r="A5626" t="s">
        <v>11680</v>
      </c>
      <c r="B5626" t="s">
        <v>11681</v>
      </c>
      <c r="C5626" t="s">
        <v>6</v>
      </c>
      <c r="D5626" s="1">
        <v>45244</v>
      </c>
    </row>
    <row r="5627" spans="1:4" x14ac:dyDescent="0.3">
      <c r="A5627" t="s">
        <v>11682</v>
      </c>
      <c r="B5627" t="s">
        <v>11683</v>
      </c>
      <c r="C5627" t="s">
        <v>6</v>
      </c>
      <c r="D5627" s="1">
        <v>45244</v>
      </c>
    </row>
    <row r="5628" spans="1:4" x14ac:dyDescent="0.3">
      <c r="A5628" t="s">
        <v>11684</v>
      </c>
      <c r="B5628" t="s">
        <v>11685</v>
      </c>
      <c r="C5628" t="s">
        <v>6</v>
      </c>
      <c r="D5628" s="1">
        <v>45244</v>
      </c>
    </row>
    <row r="5629" spans="1:4" x14ac:dyDescent="0.3">
      <c r="A5629" t="s">
        <v>11686</v>
      </c>
      <c r="B5629" t="s">
        <v>11687</v>
      </c>
      <c r="C5629" t="s">
        <v>6</v>
      </c>
      <c r="D5629" s="1">
        <v>45244</v>
      </c>
    </row>
    <row r="5630" spans="1:4" x14ac:dyDescent="0.3">
      <c r="A5630" t="s">
        <v>11688</v>
      </c>
      <c r="B5630" t="s">
        <v>11689</v>
      </c>
      <c r="C5630" t="s">
        <v>9</v>
      </c>
      <c r="D5630" s="1">
        <v>45244</v>
      </c>
    </row>
    <row r="5631" spans="1:4" x14ac:dyDescent="0.3">
      <c r="A5631" t="s">
        <v>11690</v>
      </c>
      <c r="B5631" t="s">
        <v>11691</v>
      </c>
      <c r="C5631" t="s">
        <v>6</v>
      </c>
      <c r="D5631" s="1">
        <v>45244</v>
      </c>
    </row>
    <row r="5632" spans="1:4" x14ac:dyDescent="0.3">
      <c r="A5632" t="s">
        <v>11692</v>
      </c>
      <c r="B5632" t="s">
        <v>11693</v>
      </c>
      <c r="C5632" t="s">
        <v>9</v>
      </c>
      <c r="D5632" s="1">
        <v>45244</v>
      </c>
    </row>
    <row r="5633" spans="1:4" x14ac:dyDescent="0.3">
      <c r="A5633" t="s">
        <v>11694</v>
      </c>
      <c r="B5633" t="s">
        <v>11695</v>
      </c>
      <c r="C5633" t="s">
        <v>6</v>
      </c>
      <c r="D5633" s="1">
        <v>45244</v>
      </c>
    </row>
    <row r="5634" spans="1:4" x14ac:dyDescent="0.3">
      <c r="A5634" t="s">
        <v>11696</v>
      </c>
      <c r="B5634" t="s">
        <v>11697</v>
      </c>
      <c r="C5634" t="s">
        <v>6</v>
      </c>
      <c r="D5634" s="1">
        <v>45244</v>
      </c>
    </row>
    <row r="5635" spans="1:4" x14ac:dyDescent="0.3">
      <c r="A5635" t="s">
        <v>11698</v>
      </c>
      <c r="B5635" t="s">
        <v>11699</v>
      </c>
      <c r="C5635" t="s">
        <v>6</v>
      </c>
      <c r="D5635" s="1">
        <v>45244</v>
      </c>
    </row>
    <row r="5636" spans="1:4" x14ac:dyDescent="0.3">
      <c r="A5636" t="s">
        <v>11700</v>
      </c>
      <c r="B5636" t="s">
        <v>11701</v>
      </c>
      <c r="C5636" t="s">
        <v>6</v>
      </c>
      <c r="D5636" s="1">
        <v>45244</v>
      </c>
    </row>
    <row r="5637" spans="1:4" x14ac:dyDescent="0.3">
      <c r="A5637" t="s">
        <v>11702</v>
      </c>
      <c r="B5637" t="s">
        <v>11703</v>
      </c>
      <c r="C5637" t="s">
        <v>6</v>
      </c>
      <c r="D5637" s="1">
        <v>45244</v>
      </c>
    </row>
    <row r="5638" spans="1:4" x14ac:dyDescent="0.3">
      <c r="A5638" t="s">
        <v>11704</v>
      </c>
      <c r="B5638" t="s">
        <v>11705</v>
      </c>
      <c r="C5638" t="s">
        <v>6</v>
      </c>
      <c r="D5638" s="1">
        <v>45244</v>
      </c>
    </row>
    <row r="5639" spans="1:4" x14ac:dyDescent="0.3">
      <c r="A5639" t="s">
        <v>11706</v>
      </c>
      <c r="B5639" t="s">
        <v>11707</v>
      </c>
      <c r="C5639" t="s">
        <v>6</v>
      </c>
      <c r="D5639" s="1">
        <v>45244</v>
      </c>
    </row>
    <row r="5640" spans="1:4" x14ac:dyDescent="0.3">
      <c r="A5640" t="s">
        <v>11708</v>
      </c>
      <c r="B5640" t="s">
        <v>11709</v>
      </c>
      <c r="C5640" t="s">
        <v>6</v>
      </c>
      <c r="D5640" s="1">
        <v>45243</v>
      </c>
    </row>
    <row r="5641" spans="1:4" x14ac:dyDescent="0.3">
      <c r="A5641" t="s">
        <v>11710</v>
      </c>
      <c r="B5641" t="s">
        <v>11711</v>
      </c>
      <c r="C5641" t="s">
        <v>6</v>
      </c>
      <c r="D5641" s="1">
        <v>45243</v>
      </c>
    </row>
    <row r="5642" spans="1:4" x14ac:dyDescent="0.3">
      <c r="A5642" t="s">
        <v>11712</v>
      </c>
      <c r="B5642" t="s">
        <v>11713</v>
      </c>
      <c r="C5642" t="s">
        <v>6</v>
      </c>
      <c r="D5642" s="1">
        <v>45243</v>
      </c>
    </row>
    <row r="5643" spans="1:4" x14ac:dyDescent="0.3">
      <c r="A5643" t="s">
        <v>11714</v>
      </c>
      <c r="B5643" t="s">
        <v>11715</v>
      </c>
      <c r="C5643" t="s">
        <v>6</v>
      </c>
      <c r="D5643" s="1">
        <v>45243</v>
      </c>
    </row>
    <row r="5644" spans="1:4" x14ac:dyDescent="0.3">
      <c r="A5644" t="s">
        <v>11716</v>
      </c>
      <c r="B5644" t="s">
        <v>11717</v>
      </c>
      <c r="C5644" t="s">
        <v>6</v>
      </c>
      <c r="D5644" s="1">
        <v>45243</v>
      </c>
    </row>
    <row r="5645" spans="1:4" x14ac:dyDescent="0.3">
      <c r="A5645" t="s">
        <v>11718</v>
      </c>
      <c r="B5645" t="s">
        <v>11719</v>
      </c>
      <c r="C5645" t="s">
        <v>9</v>
      </c>
      <c r="D5645" s="1">
        <v>45243</v>
      </c>
    </row>
    <row r="5646" spans="1:4" x14ac:dyDescent="0.3">
      <c r="A5646" t="s">
        <v>11720</v>
      </c>
      <c r="B5646" t="s">
        <v>11721</v>
      </c>
      <c r="C5646" t="s">
        <v>9</v>
      </c>
      <c r="D5646" s="1">
        <v>45243</v>
      </c>
    </row>
    <row r="5647" spans="1:4" x14ac:dyDescent="0.3">
      <c r="A5647" t="s">
        <v>11722</v>
      </c>
      <c r="B5647" t="s">
        <v>11723</v>
      </c>
      <c r="C5647" t="s">
        <v>6</v>
      </c>
      <c r="D5647" s="1">
        <v>45243</v>
      </c>
    </row>
    <row r="5648" spans="1:4" x14ac:dyDescent="0.3">
      <c r="A5648" t="s">
        <v>11724</v>
      </c>
      <c r="B5648" t="s">
        <v>11725</v>
      </c>
      <c r="C5648" t="s">
        <v>6</v>
      </c>
      <c r="D5648" s="1">
        <v>45243</v>
      </c>
    </row>
    <row r="5649" spans="1:4" x14ac:dyDescent="0.3">
      <c r="A5649" t="s">
        <v>11726</v>
      </c>
      <c r="B5649" t="s">
        <v>11727</v>
      </c>
      <c r="C5649" t="s">
        <v>9</v>
      </c>
      <c r="D5649" s="1">
        <v>45243</v>
      </c>
    </row>
    <row r="5650" spans="1:4" x14ac:dyDescent="0.3">
      <c r="A5650" t="s">
        <v>11728</v>
      </c>
      <c r="B5650" t="s">
        <v>11729</v>
      </c>
      <c r="C5650" t="s">
        <v>6</v>
      </c>
      <c r="D5650" s="1">
        <v>45243</v>
      </c>
    </row>
    <row r="5651" spans="1:4" x14ac:dyDescent="0.3">
      <c r="A5651" t="s">
        <v>11730</v>
      </c>
      <c r="B5651" t="s">
        <v>11731</v>
      </c>
      <c r="C5651" t="s">
        <v>6</v>
      </c>
      <c r="D5651" s="1">
        <v>45243</v>
      </c>
    </row>
    <row r="5652" spans="1:4" x14ac:dyDescent="0.3">
      <c r="A5652" t="s">
        <v>11732</v>
      </c>
      <c r="B5652" t="s">
        <v>11733</v>
      </c>
      <c r="C5652" t="s">
        <v>6</v>
      </c>
      <c r="D5652" s="1">
        <v>45243</v>
      </c>
    </row>
    <row r="5653" spans="1:4" x14ac:dyDescent="0.3">
      <c r="A5653" t="s">
        <v>11734</v>
      </c>
      <c r="B5653" t="s">
        <v>11735</v>
      </c>
      <c r="C5653" t="s">
        <v>9</v>
      </c>
      <c r="D5653" s="1">
        <v>45243</v>
      </c>
    </row>
    <row r="5654" spans="1:4" x14ac:dyDescent="0.3">
      <c r="A5654" t="s">
        <v>11736</v>
      </c>
      <c r="B5654" t="s">
        <v>11737</v>
      </c>
      <c r="C5654" t="s">
        <v>6</v>
      </c>
      <c r="D5654" s="1">
        <v>45243</v>
      </c>
    </row>
    <row r="5655" spans="1:4" x14ac:dyDescent="0.3">
      <c r="A5655" t="s">
        <v>11738</v>
      </c>
      <c r="B5655" t="s">
        <v>11739</v>
      </c>
      <c r="C5655" t="s">
        <v>6</v>
      </c>
      <c r="D5655" s="1">
        <v>45243</v>
      </c>
    </row>
    <row r="5656" spans="1:4" x14ac:dyDescent="0.3">
      <c r="A5656" t="s">
        <v>11740</v>
      </c>
      <c r="B5656" t="s">
        <v>11741</v>
      </c>
      <c r="C5656" t="s">
        <v>6</v>
      </c>
      <c r="D5656" s="1">
        <v>45243</v>
      </c>
    </row>
    <row r="5657" spans="1:4" x14ac:dyDescent="0.3">
      <c r="A5657" t="s">
        <v>11742</v>
      </c>
      <c r="B5657" t="s">
        <v>11743</v>
      </c>
      <c r="C5657" t="s">
        <v>6</v>
      </c>
      <c r="D5657" s="1">
        <v>45243</v>
      </c>
    </row>
    <row r="5658" spans="1:4" x14ac:dyDescent="0.3">
      <c r="A5658" t="s">
        <v>11744</v>
      </c>
      <c r="B5658" t="s">
        <v>11745</v>
      </c>
      <c r="C5658" t="s">
        <v>6</v>
      </c>
      <c r="D5658" s="1">
        <v>45243</v>
      </c>
    </row>
    <row r="5659" spans="1:4" x14ac:dyDescent="0.3">
      <c r="A5659" t="s">
        <v>11746</v>
      </c>
      <c r="B5659" t="s">
        <v>11747</v>
      </c>
      <c r="C5659" t="s">
        <v>6</v>
      </c>
      <c r="D5659" s="1">
        <v>45243</v>
      </c>
    </row>
    <row r="5660" spans="1:4" x14ac:dyDescent="0.3">
      <c r="A5660" t="s">
        <v>11748</v>
      </c>
      <c r="B5660" t="s">
        <v>11749</v>
      </c>
      <c r="C5660" t="s">
        <v>6</v>
      </c>
      <c r="D5660" s="1">
        <v>45243</v>
      </c>
    </row>
    <row r="5661" spans="1:4" x14ac:dyDescent="0.3">
      <c r="A5661" t="s">
        <v>11750</v>
      </c>
      <c r="B5661" t="s">
        <v>11751</v>
      </c>
      <c r="C5661" t="s">
        <v>6</v>
      </c>
      <c r="D5661" s="1">
        <v>45243</v>
      </c>
    </row>
    <row r="5662" spans="1:4" x14ac:dyDescent="0.3">
      <c r="A5662" t="s">
        <v>11752</v>
      </c>
      <c r="B5662" t="s">
        <v>11753</v>
      </c>
      <c r="C5662" t="s">
        <v>6</v>
      </c>
      <c r="D5662" s="1">
        <v>45243</v>
      </c>
    </row>
    <row r="5663" spans="1:4" x14ac:dyDescent="0.3">
      <c r="A5663" t="s">
        <v>11754</v>
      </c>
      <c r="B5663" t="s">
        <v>11755</v>
      </c>
      <c r="C5663" t="s">
        <v>9</v>
      </c>
      <c r="D5663" s="1">
        <v>45243</v>
      </c>
    </row>
    <row r="5664" spans="1:4" x14ac:dyDescent="0.3">
      <c r="A5664" t="s">
        <v>11756</v>
      </c>
      <c r="B5664" t="s">
        <v>11757</v>
      </c>
      <c r="C5664" t="s">
        <v>6</v>
      </c>
      <c r="D5664" s="1">
        <v>45243</v>
      </c>
    </row>
    <row r="5665" spans="1:4" x14ac:dyDescent="0.3">
      <c r="A5665" t="s">
        <v>11758</v>
      </c>
      <c r="B5665" t="s">
        <v>11759</v>
      </c>
      <c r="C5665" t="s">
        <v>6</v>
      </c>
      <c r="D5665" s="1">
        <v>45243</v>
      </c>
    </row>
    <row r="5666" spans="1:4" x14ac:dyDescent="0.3">
      <c r="A5666" t="s">
        <v>11760</v>
      </c>
      <c r="B5666" t="s">
        <v>11761</v>
      </c>
      <c r="C5666" t="s">
        <v>6</v>
      </c>
      <c r="D5666" s="1">
        <v>45243</v>
      </c>
    </row>
    <row r="5667" spans="1:4" x14ac:dyDescent="0.3">
      <c r="A5667" t="s">
        <v>11762</v>
      </c>
      <c r="B5667" t="s">
        <v>11763</v>
      </c>
      <c r="C5667" t="s">
        <v>6</v>
      </c>
      <c r="D5667" s="1">
        <v>45243</v>
      </c>
    </row>
    <row r="5668" spans="1:4" x14ac:dyDescent="0.3">
      <c r="A5668" t="s">
        <v>11764</v>
      </c>
      <c r="B5668" t="s">
        <v>11765</v>
      </c>
      <c r="C5668" t="s">
        <v>6</v>
      </c>
      <c r="D5668" s="1">
        <v>45243</v>
      </c>
    </row>
    <row r="5669" spans="1:4" x14ac:dyDescent="0.3">
      <c r="A5669" t="s">
        <v>11766</v>
      </c>
      <c r="B5669" t="s">
        <v>11767</v>
      </c>
      <c r="C5669" t="s">
        <v>6</v>
      </c>
      <c r="D5669" s="1">
        <v>45243</v>
      </c>
    </row>
    <row r="5670" spans="1:4" x14ac:dyDescent="0.3">
      <c r="A5670" t="s">
        <v>11768</v>
      </c>
      <c r="B5670" t="s">
        <v>11769</v>
      </c>
      <c r="C5670" t="s">
        <v>28</v>
      </c>
      <c r="D5670" s="1">
        <v>45242</v>
      </c>
    </row>
    <row r="5671" spans="1:4" x14ac:dyDescent="0.3">
      <c r="A5671" t="s">
        <v>11770</v>
      </c>
      <c r="B5671" t="s">
        <v>11771</v>
      </c>
      <c r="C5671" t="s">
        <v>6</v>
      </c>
      <c r="D5671" s="1">
        <v>45242</v>
      </c>
    </row>
    <row r="5672" spans="1:4" x14ac:dyDescent="0.3">
      <c r="A5672" t="s">
        <v>11772</v>
      </c>
      <c r="B5672" t="s">
        <v>11773</v>
      </c>
      <c r="C5672" t="s">
        <v>6</v>
      </c>
      <c r="D5672" s="1">
        <v>45242</v>
      </c>
    </row>
    <row r="5673" spans="1:4" x14ac:dyDescent="0.3">
      <c r="A5673" t="s">
        <v>11774</v>
      </c>
      <c r="B5673" t="s">
        <v>11775</v>
      </c>
      <c r="C5673" t="s">
        <v>6</v>
      </c>
      <c r="D5673" s="1">
        <v>45242</v>
      </c>
    </row>
    <row r="5674" spans="1:4" x14ac:dyDescent="0.3">
      <c r="A5674" t="s">
        <v>11776</v>
      </c>
      <c r="B5674" t="s">
        <v>11777</v>
      </c>
      <c r="C5674" t="s">
        <v>6</v>
      </c>
      <c r="D5674" s="1">
        <v>45242</v>
      </c>
    </row>
    <row r="5675" spans="1:4" x14ac:dyDescent="0.3">
      <c r="A5675" t="s">
        <v>11778</v>
      </c>
      <c r="B5675" t="s">
        <v>11779</v>
      </c>
      <c r="C5675" t="s">
        <v>6</v>
      </c>
      <c r="D5675" s="1">
        <v>45242</v>
      </c>
    </row>
    <row r="5676" spans="1:4" x14ac:dyDescent="0.3">
      <c r="A5676" t="s">
        <v>11780</v>
      </c>
      <c r="B5676" t="s">
        <v>11781</v>
      </c>
      <c r="C5676" t="s">
        <v>6</v>
      </c>
      <c r="D5676" s="1">
        <v>45242</v>
      </c>
    </row>
    <row r="5677" spans="1:4" x14ac:dyDescent="0.3">
      <c r="A5677" t="s">
        <v>11782</v>
      </c>
      <c r="B5677" t="s">
        <v>11783</v>
      </c>
      <c r="C5677" t="s">
        <v>9</v>
      </c>
      <c r="D5677" s="1">
        <v>45242</v>
      </c>
    </row>
    <row r="5678" spans="1:4" x14ac:dyDescent="0.3">
      <c r="A5678" t="s">
        <v>11784</v>
      </c>
      <c r="B5678" t="s">
        <v>11785</v>
      </c>
      <c r="C5678" t="s">
        <v>6</v>
      </c>
      <c r="D5678" s="1">
        <v>45242</v>
      </c>
    </row>
    <row r="5679" spans="1:4" x14ac:dyDescent="0.3">
      <c r="A5679" t="s">
        <v>11786</v>
      </c>
      <c r="B5679" t="s">
        <v>11787</v>
      </c>
      <c r="C5679" t="s">
        <v>6</v>
      </c>
      <c r="D5679" s="1">
        <v>45242</v>
      </c>
    </row>
    <row r="5680" spans="1:4" x14ac:dyDescent="0.3">
      <c r="A5680" t="s">
        <v>11788</v>
      </c>
      <c r="B5680" t="s">
        <v>11789</v>
      </c>
      <c r="C5680" t="s">
        <v>6</v>
      </c>
      <c r="D5680" s="1">
        <v>45242</v>
      </c>
    </row>
    <row r="5681" spans="1:4" x14ac:dyDescent="0.3">
      <c r="A5681" t="s">
        <v>11790</v>
      </c>
      <c r="B5681" t="s">
        <v>11791</v>
      </c>
      <c r="C5681" t="s">
        <v>6</v>
      </c>
      <c r="D5681" s="1">
        <v>45242</v>
      </c>
    </row>
    <row r="5682" spans="1:4" x14ac:dyDescent="0.3">
      <c r="A5682" t="s">
        <v>11792</v>
      </c>
      <c r="B5682" t="s">
        <v>11793</v>
      </c>
      <c r="C5682" t="s">
        <v>9</v>
      </c>
      <c r="D5682" s="1">
        <v>45242</v>
      </c>
    </row>
    <row r="5683" spans="1:4" x14ac:dyDescent="0.3">
      <c r="A5683" t="s">
        <v>11794</v>
      </c>
      <c r="B5683" t="s">
        <v>11795</v>
      </c>
      <c r="C5683" t="s">
        <v>6</v>
      </c>
      <c r="D5683" s="1">
        <v>45242</v>
      </c>
    </row>
    <row r="5684" spans="1:4" x14ac:dyDescent="0.3">
      <c r="A5684" t="s">
        <v>11796</v>
      </c>
      <c r="B5684" t="s">
        <v>11797</v>
      </c>
      <c r="C5684" t="s">
        <v>6</v>
      </c>
      <c r="D5684" s="1">
        <v>45242</v>
      </c>
    </row>
    <row r="5685" spans="1:4" x14ac:dyDescent="0.3">
      <c r="A5685" t="s">
        <v>11798</v>
      </c>
      <c r="B5685" t="s">
        <v>11799</v>
      </c>
      <c r="C5685" t="s">
        <v>6</v>
      </c>
      <c r="D5685" s="1">
        <v>45242</v>
      </c>
    </row>
    <row r="5686" spans="1:4" x14ac:dyDescent="0.3">
      <c r="A5686" t="s">
        <v>11800</v>
      </c>
      <c r="B5686" t="s">
        <v>11801</v>
      </c>
      <c r="C5686" t="s">
        <v>6</v>
      </c>
      <c r="D5686" s="1">
        <v>45241</v>
      </c>
    </row>
    <row r="5687" spans="1:4" x14ac:dyDescent="0.3">
      <c r="A5687" t="s">
        <v>11802</v>
      </c>
      <c r="B5687" t="s">
        <v>11803</v>
      </c>
      <c r="C5687" t="s">
        <v>6</v>
      </c>
      <c r="D5687" s="1">
        <v>45241</v>
      </c>
    </row>
    <row r="5688" spans="1:4" x14ac:dyDescent="0.3">
      <c r="A5688" t="s">
        <v>11804</v>
      </c>
      <c r="B5688" t="s">
        <v>11805</v>
      </c>
      <c r="C5688" t="s">
        <v>6</v>
      </c>
      <c r="D5688" s="1">
        <v>45241</v>
      </c>
    </row>
    <row r="5689" spans="1:4" x14ac:dyDescent="0.3">
      <c r="A5689" t="s">
        <v>11806</v>
      </c>
      <c r="B5689" t="s">
        <v>11807</v>
      </c>
      <c r="C5689" t="s">
        <v>6</v>
      </c>
      <c r="D5689" s="1">
        <v>45241</v>
      </c>
    </row>
    <row r="5690" spans="1:4" x14ac:dyDescent="0.3">
      <c r="A5690" t="s">
        <v>11808</v>
      </c>
      <c r="B5690" t="s">
        <v>11809</v>
      </c>
      <c r="C5690" t="s">
        <v>6</v>
      </c>
      <c r="D5690" s="1">
        <v>45241</v>
      </c>
    </row>
    <row r="5691" spans="1:4" x14ac:dyDescent="0.3">
      <c r="A5691" t="s">
        <v>11810</v>
      </c>
      <c r="B5691" t="s">
        <v>11811</v>
      </c>
      <c r="C5691" t="s">
        <v>6</v>
      </c>
      <c r="D5691" s="1">
        <v>45241</v>
      </c>
    </row>
    <row r="5692" spans="1:4" x14ac:dyDescent="0.3">
      <c r="A5692" t="s">
        <v>11812</v>
      </c>
      <c r="B5692" t="s">
        <v>11813</v>
      </c>
      <c r="C5692" t="s">
        <v>6</v>
      </c>
      <c r="D5692" s="1">
        <v>45241</v>
      </c>
    </row>
    <row r="5693" spans="1:4" x14ac:dyDescent="0.3">
      <c r="A5693" t="s">
        <v>11814</v>
      </c>
      <c r="B5693" t="s">
        <v>11815</v>
      </c>
      <c r="C5693" t="s">
        <v>6</v>
      </c>
      <c r="D5693" s="1">
        <v>45241</v>
      </c>
    </row>
    <row r="5694" spans="1:4" x14ac:dyDescent="0.3">
      <c r="A5694" t="s">
        <v>11816</v>
      </c>
      <c r="B5694" t="s">
        <v>11817</v>
      </c>
      <c r="C5694" t="s">
        <v>6</v>
      </c>
      <c r="D5694" s="1">
        <v>45241</v>
      </c>
    </row>
    <row r="5695" spans="1:4" x14ac:dyDescent="0.3">
      <c r="A5695" t="s">
        <v>11818</v>
      </c>
      <c r="B5695" t="s">
        <v>11819</v>
      </c>
      <c r="C5695" t="s">
        <v>9</v>
      </c>
      <c r="D5695" s="1">
        <v>45241</v>
      </c>
    </row>
    <row r="5696" spans="1:4" x14ac:dyDescent="0.3">
      <c r="A5696" t="s">
        <v>11820</v>
      </c>
      <c r="B5696" t="s">
        <v>11821</v>
      </c>
      <c r="C5696" t="s">
        <v>269</v>
      </c>
      <c r="D5696" s="1">
        <v>45241</v>
      </c>
    </row>
    <row r="5697" spans="1:4" x14ac:dyDescent="0.3">
      <c r="A5697" t="s">
        <v>11822</v>
      </c>
      <c r="B5697" t="s">
        <v>11823</v>
      </c>
      <c r="C5697" t="s">
        <v>9</v>
      </c>
      <c r="D5697" s="1">
        <v>45241</v>
      </c>
    </row>
    <row r="5698" spans="1:4" x14ac:dyDescent="0.3">
      <c r="A5698" t="s">
        <v>11824</v>
      </c>
      <c r="B5698" t="s">
        <v>11825</v>
      </c>
      <c r="C5698" t="s">
        <v>6</v>
      </c>
      <c r="D5698" s="1">
        <v>45241</v>
      </c>
    </row>
    <row r="5699" spans="1:4" x14ac:dyDescent="0.3">
      <c r="A5699" t="s">
        <v>11826</v>
      </c>
      <c r="B5699" t="s">
        <v>11827</v>
      </c>
      <c r="C5699" t="s">
        <v>6</v>
      </c>
      <c r="D5699" s="1">
        <v>45241</v>
      </c>
    </row>
    <row r="5700" spans="1:4" x14ac:dyDescent="0.3">
      <c r="A5700" t="s">
        <v>11828</v>
      </c>
      <c r="B5700" t="s">
        <v>11829</v>
      </c>
      <c r="C5700" t="s">
        <v>6</v>
      </c>
      <c r="D5700" s="1">
        <v>45241</v>
      </c>
    </row>
    <row r="5701" spans="1:4" x14ac:dyDescent="0.3">
      <c r="A5701" t="s">
        <v>11830</v>
      </c>
      <c r="B5701" t="s">
        <v>11831</v>
      </c>
      <c r="C5701" t="s">
        <v>9</v>
      </c>
      <c r="D5701" s="1">
        <v>45241</v>
      </c>
    </row>
    <row r="5702" spans="1:4" x14ac:dyDescent="0.3">
      <c r="A5702" t="s">
        <v>11832</v>
      </c>
      <c r="B5702" t="s">
        <v>11833</v>
      </c>
      <c r="C5702" t="s">
        <v>6</v>
      </c>
      <c r="D5702" s="1">
        <v>45241</v>
      </c>
    </row>
    <row r="5703" spans="1:4" x14ac:dyDescent="0.3">
      <c r="A5703" t="s">
        <v>11834</v>
      </c>
      <c r="B5703" t="s">
        <v>11835</v>
      </c>
      <c r="C5703" t="s">
        <v>1442</v>
      </c>
      <c r="D5703" s="1">
        <v>45241</v>
      </c>
    </row>
    <row r="5704" spans="1:4" x14ac:dyDescent="0.3">
      <c r="A5704" t="s">
        <v>11836</v>
      </c>
      <c r="B5704" t="s">
        <v>11837</v>
      </c>
      <c r="C5704" t="s">
        <v>6</v>
      </c>
      <c r="D5704" s="1">
        <v>45241</v>
      </c>
    </row>
    <row r="5705" spans="1:4" x14ac:dyDescent="0.3">
      <c r="A5705" t="s">
        <v>11838</v>
      </c>
      <c r="B5705" t="s">
        <v>11839</v>
      </c>
      <c r="C5705" t="s">
        <v>6</v>
      </c>
      <c r="D5705" s="1">
        <v>45241</v>
      </c>
    </row>
    <row r="5706" spans="1:4" x14ac:dyDescent="0.3">
      <c r="A5706" t="s">
        <v>11840</v>
      </c>
      <c r="B5706" t="s">
        <v>11841</v>
      </c>
      <c r="C5706" t="s">
        <v>997</v>
      </c>
      <c r="D5706" s="1">
        <v>45241</v>
      </c>
    </row>
    <row r="5707" spans="1:4" x14ac:dyDescent="0.3">
      <c r="A5707" t="s">
        <v>11842</v>
      </c>
      <c r="B5707" t="s">
        <v>11843</v>
      </c>
      <c r="C5707" t="s">
        <v>6</v>
      </c>
      <c r="D5707" s="1">
        <v>45241</v>
      </c>
    </row>
    <row r="5708" spans="1:4" x14ac:dyDescent="0.3">
      <c r="A5708" t="s">
        <v>11844</v>
      </c>
      <c r="B5708" t="s">
        <v>11845</v>
      </c>
      <c r="C5708" t="s">
        <v>6</v>
      </c>
      <c r="D5708" s="1">
        <v>45241</v>
      </c>
    </row>
    <row r="5709" spans="1:4" x14ac:dyDescent="0.3">
      <c r="A5709" t="s">
        <v>11846</v>
      </c>
      <c r="B5709" t="s">
        <v>11847</v>
      </c>
      <c r="C5709" t="s">
        <v>6</v>
      </c>
      <c r="D5709" s="1">
        <v>45241</v>
      </c>
    </row>
    <row r="5710" spans="1:4" x14ac:dyDescent="0.3">
      <c r="A5710" t="s">
        <v>11848</v>
      </c>
      <c r="B5710" t="s">
        <v>11849</v>
      </c>
      <c r="C5710" t="s">
        <v>6</v>
      </c>
      <c r="D5710" s="1">
        <v>45240</v>
      </c>
    </row>
    <row r="5711" spans="1:4" x14ac:dyDescent="0.3">
      <c r="A5711" t="s">
        <v>11850</v>
      </c>
      <c r="B5711" t="s">
        <v>11851</v>
      </c>
      <c r="C5711" t="s">
        <v>6</v>
      </c>
      <c r="D5711" s="1">
        <v>45240</v>
      </c>
    </row>
    <row r="5712" spans="1:4" x14ac:dyDescent="0.3">
      <c r="A5712" t="s">
        <v>11852</v>
      </c>
      <c r="B5712" t="s">
        <v>11853</v>
      </c>
      <c r="C5712" t="s">
        <v>6</v>
      </c>
      <c r="D5712" s="1">
        <v>45240</v>
      </c>
    </row>
    <row r="5713" spans="1:4" x14ac:dyDescent="0.3">
      <c r="A5713" t="s">
        <v>11854</v>
      </c>
      <c r="B5713" t="s">
        <v>11855</v>
      </c>
      <c r="C5713" t="s">
        <v>6</v>
      </c>
      <c r="D5713" s="1">
        <v>45240</v>
      </c>
    </row>
    <row r="5714" spans="1:4" x14ac:dyDescent="0.3">
      <c r="A5714" t="s">
        <v>11856</v>
      </c>
      <c r="B5714" t="s">
        <v>11857</v>
      </c>
      <c r="C5714" t="s">
        <v>6</v>
      </c>
      <c r="D5714" s="1">
        <v>45240</v>
      </c>
    </row>
    <row r="5715" spans="1:4" x14ac:dyDescent="0.3">
      <c r="A5715" t="s">
        <v>11858</v>
      </c>
      <c r="B5715" t="s">
        <v>11859</v>
      </c>
      <c r="C5715" t="s">
        <v>6</v>
      </c>
      <c r="D5715" s="1">
        <v>45240</v>
      </c>
    </row>
    <row r="5716" spans="1:4" x14ac:dyDescent="0.3">
      <c r="A5716" t="s">
        <v>11860</v>
      </c>
      <c r="B5716" t="s">
        <v>11861</v>
      </c>
      <c r="C5716" t="s">
        <v>6</v>
      </c>
      <c r="D5716" s="1">
        <v>45240</v>
      </c>
    </row>
    <row r="5717" spans="1:4" x14ac:dyDescent="0.3">
      <c r="A5717" t="s">
        <v>11862</v>
      </c>
      <c r="B5717" t="s">
        <v>11863</v>
      </c>
      <c r="C5717" t="s">
        <v>6</v>
      </c>
      <c r="D5717" s="1">
        <v>45240</v>
      </c>
    </row>
    <row r="5718" spans="1:4" x14ac:dyDescent="0.3">
      <c r="A5718" t="s">
        <v>11864</v>
      </c>
      <c r="B5718" t="s">
        <v>11865</v>
      </c>
      <c r="C5718" t="s">
        <v>6</v>
      </c>
      <c r="D5718" s="1">
        <v>45240</v>
      </c>
    </row>
    <row r="5719" spans="1:4" x14ac:dyDescent="0.3">
      <c r="A5719" t="s">
        <v>11866</v>
      </c>
      <c r="B5719" t="s">
        <v>11867</v>
      </c>
      <c r="C5719" t="s">
        <v>6</v>
      </c>
      <c r="D5719" s="1">
        <v>45240</v>
      </c>
    </row>
    <row r="5720" spans="1:4" x14ac:dyDescent="0.3">
      <c r="A5720" t="s">
        <v>11868</v>
      </c>
      <c r="B5720" t="s">
        <v>11869</v>
      </c>
      <c r="C5720" t="s">
        <v>6</v>
      </c>
      <c r="D5720" s="1">
        <v>45240</v>
      </c>
    </row>
    <row r="5721" spans="1:4" x14ac:dyDescent="0.3">
      <c r="A5721" t="s">
        <v>11870</v>
      </c>
      <c r="B5721" t="s">
        <v>11871</v>
      </c>
      <c r="C5721" t="s">
        <v>6</v>
      </c>
      <c r="D5721" s="1">
        <v>45240</v>
      </c>
    </row>
    <row r="5722" spans="1:4" x14ac:dyDescent="0.3">
      <c r="A5722" t="s">
        <v>11872</v>
      </c>
      <c r="B5722" t="s">
        <v>11873</v>
      </c>
      <c r="C5722" t="s">
        <v>6</v>
      </c>
      <c r="D5722" s="1">
        <v>45240</v>
      </c>
    </row>
    <row r="5723" spans="1:4" x14ac:dyDescent="0.3">
      <c r="A5723" t="s">
        <v>11874</v>
      </c>
      <c r="B5723" t="s">
        <v>11875</v>
      </c>
      <c r="C5723" t="s">
        <v>6</v>
      </c>
      <c r="D5723" s="1">
        <v>45240</v>
      </c>
    </row>
    <row r="5724" spans="1:4" x14ac:dyDescent="0.3">
      <c r="A5724" t="s">
        <v>11876</v>
      </c>
      <c r="B5724" t="s">
        <v>11877</v>
      </c>
      <c r="C5724" t="s">
        <v>2795</v>
      </c>
      <c r="D5724" s="1">
        <v>45240</v>
      </c>
    </row>
    <row r="5725" spans="1:4" x14ac:dyDescent="0.3">
      <c r="A5725" t="s">
        <v>11878</v>
      </c>
      <c r="B5725" t="s">
        <v>11879</v>
      </c>
      <c r="C5725" t="s">
        <v>6</v>
      </c>
      <c r="D5725" s="1">
        <v>45240</v>
      </c>
    </row>
    <row r="5726" spans="1:4" x14ac:dyDescent="0.3">
      <c r="A5726" t="s">
        <v>11880</v>
      </c>
      <c r="B5726" t="s">
        <v>11881</v>
      </c>
      <c r="C5726" t="s">
        <v>2795</v>
      </c>
      <c r="D5726" s="1">
        <v>45240</v>
      </c>
    </row>
    <row r="5727" spans="1:4" x14ac:dyDescent="0.3">
      <c r="A5727" t="s">
        <v>11882</v>
      </c>
      <c r="B5727" t="s">
        <v>11883</v>
      </c>
      <c r="C5727" t="s">
        <v>6</v>
      </c>
      <c r="D5727" s="1">
        <v>45240</v>
      </c>
    </row>
    <row r="5728" spans="1:4" x14ac:dyDescent="0.3">
      <c r="A5728" t="s">
        <v>11884</v>
      </c>
      <c r="B5728" t="s">
        <v>11885</v>
      </c>
      <c r="C5728" t="s">
        <v>6</v>
      </c>
      <c r="D5728" s="1">
        <v>45240</v>
      </c>
    </row>
    <row r="5729" spans="1:4" x14ac:dyDescent="0.3">
      <c r="A5729" t="s">
        <v>11886</v>
      </c>
      <c r="B5729" t="s">
        <v>11887</v>
      </c>
      <c r="C5729" t="s">
        <v>6</v>
      </c>
      <c r="D5729" s="1">
        <v>45240</v>
      </c>
    </row>
    <row r="5730" spans="1:4" x14ac:dyDescent="0.3">
      <c r="A5730" t="s">
        <v>11888</v>
      </c>
      <c r="B5730" t="s">
        <v>11889</v>
      </c>
      <c r="C5730" t="s">
        <v>6</v>
      </c>
      <c r="D5730" s="1">
        <v>45240</v>
      </c>
    </row>
    <row r="5731" spans="1:4" x14ac:dyDescent="0.3">
      <c r="A5731" t="s">
        <v>11890</v>
      </c>
      <c r="B5731" t="s">
        <v>11891</v>
      </c>
      <c r="C5731" t="s">
        <v>6</v>
      </c>
      <c r="D5731" s="1">
        <v>45240</v>
      </c>
    </row>
    <row r="5732" spans="1:4" x14ac:dyDescent="0.3">
      <c r="A5732" t="s">
        <v>11892</v>
      </c>
      <c r="B5732" t="s">
        <v>11893</v>
      </c>
      <c r="C5732" t="s">
        <v>6</v>
      </c>
      <c r="D5732" s="1">
        <v>45240</v>
      </c>
    </row>
    <row r="5733" spans="1:4" x14ac:dyDescent="0.3">
      <c r="A5733" t="s">
        <v>11894</v>
      </c>
      <c r="B5733" t="s">
        <v>11895</v>
      </c>
      <c r="C5733" t="s">
        <v>6</v>
      </c>
      <c r="D5733" s="1">
        <v>45240</v>
      </c>
    </row>
    <row r="5734" spans="1:4" x14ac:dyDescent="0.3">
      <c r="A5734" t="s">
        <v>11896</v>
      </c>
      <c r="B5734" t="s">
        <v>11897</v>
      </c>
      <c r="C5734" t="s">
        <v>6</v>
      </c>
      <c r="D5734" s="1">
        <v>45240</v>
      </c>
    </row>
    <row r="5735" spans="1:4" x14ac:dyDescent="0.3">
      <c r="A5735" t="s">
        <v>11898</v>
      </c>
      <c r="B5735" t="s">
        <v>11899</v>
      </c>
      <c r="C5735" t="s">
        <v>6</v>
      </c>
      <c r="D5735" s="1">
        <v>45240</v>
      </c>
    </row>
    <row r="5736" spans="1:4" x14ac:dyDescent="0.3">
      <c r="A5736" t="s">
        <v>11900</v>
      </c>
      <c r="B5736" t="s">
        <v>11901</v>
      </c>
      <c r="C5736" t="s">
        <v>6</v>
      </c>
      <c r="D5736" s="1">
        <v>45240</v>
      </c>
    </row>
    <row r="5737" spans="1:4" x14ac:dyDescent="0.3">
      <c r="A5737" t="s">
        <v>11902</v>
      </c>
      <c r="B5737" t="s">
        <v>11903</v>
      </c>
      <c r="C5737" t="s">
        <v>6</v>
      </c>
      <c r="D5737" s="1">
        <v>45240</v>
      </c>
    </row>
    <row r="5738" spans="1:4" x14ac:dyDescent="0.3">
      <c r="A5738" t="s">
        <v>11904</v>
      </c>
      <c r="B5738" t="s">
        <v>11905</v>
      </c>
      <c r="C5738" t="s">
        <v>6</v>
      </c>
      <c r="D5738" s="1">
        <v>45240</v>
      </c>
    </row>
    <row r="5739" spans="1:4" x14ac:dyDescent="0.3">
      <c r="A5739" t="s">
        <v>11906</v>
      </c>
      <c r="B5739" t="s">
        <v>11907</v>
      </c>
      <c r="C5739" t="s">
        <v>6</v>
      </c>
      <c r="D5739" s="1">
        <v>45240</v>
      </c>
    </row>
    <row r="5740" spans="1:4" x14ac:dyDescent="0.3">
      <c r="A5740" t="s">
        <v>11908</v>
      </c>
      <c r="B5740" t="s">
        <v>11909</v>
      </c>
      <c r="C5740" t="s">
        <v>6</v>
      </c>
      <c r="D5740" s="1">
        <v>45240</v>
      </c>
    </row>
    <row r="5741" spans="1:4" x14ac:dyDescent="0.3">
      <c r="A5741" t="s">
        <v>11910</v>
      </c>
      <c r="B5741" t="s">
        <v>11911</v>
      </c>
      <c r="C5741" t="s">
        <v>6</v>
      </c>
      <c r="D5741" s="1">
        <v>45240</v>
      </c>
    </row>
    <row r="5742" spans="1:4" x14ac:dyDescent="0.3">
      <c r="A5742" t="s">
        <v>11912</v>
      </c>
      <c r="B5742" t="s">
        <v>11913</v>
      </c>
      <c r="C5742" t="s">
        <v>6</v>
      </c>
      <c r="D5742" s="1">
        <v>45240</v>
      </c>
    </row>
    <row r="5743" spans="1:4" x14ac:dyDescent="0.3">
      <c r="A5743" t="s">
        <v>11914</v>
      </c>
      <c r="B5743" t="s">
        <v>11915</v>
      </c>
      <c r="C5743" t="s">
        <v>6</v>
      </c>
      <c r="D5743" s="1">
        <v>45239</v>
      </c>
    </row>
    <row r="5744" spans="1:4" x14ac:dyDescent="0.3">
      <c r="A5744" t="s">
        <v>11916</v>
      </c>
      <c r="B5744" t="s">
        <v>11917</v>
      </c>
      <c r="C5744" t="s">
        <v>6</v>
      </c>
      <c r="D5744" s="1">
        <v>45239</v>
      </c>
    </row>
    <row r="5745" spans="1:4" x14ac:dyDescent="0.3">
      <c r="A5745" t="s">
        <v>11918</v>
      </c>
      <c r="B5745" t="s">
        <v>11919</v>
      </c>
      <c r="C5745" t="s">
        <v>6</v>
      </c>
      <c r="D5745" s="1">
        <v>45239</v>
      </c>
    </row>
    <row r="5746" spans="1:4" x14ac:dyDescent="0.3">
      <c r="A5746" t="s">
        <v>11920</v>
      </c>
      <c r="B5746" t="s">
        <v>11921</v>
      </c>
      <c r="C5746" t="s">
        <v>6</v>
      </c>
      <c r="D5746" s="1">
        <v>45239</v>
      </c>
    </row>
    <row r="5747" spans="1:4" x14ac:dyDescent="0.3">
      <c r="A5747" t="s">
        <v>11922</v>
      </c>
      <c r="B5747" t="s">
        <v>11923</v>
      </c>
      <c r="C5747" t="s">
        <v>6</v>
      </c>
      <c r="D5747" s="1">
        <v>45239</v>
      </c>
    </row>
    <row r="5748" spans="1:4" x14ac:dyDescent="0.3">
      <c r="A5748" t="s">
        <v>11924</v>
      </c>
      <c r="B5748" t="s">
        <v>11925</v>
      </c>
      <c r="C5748" t="s">
        <v>6</v>
      </c>
      <c r="D5748" s="1">
        <v>45239</v>
      </c>
    </row>
    <row r="5749" spans="1:4" x14ac:dyDescent="0.3">
      <c r="A5749" t="s">
        <v>11926</v>
      </c>
      <c r="B5749" t="s">
        <v>11927</v>
      </c>
      <c r="C5749" t="s">
        <v>6</v>
      </c>
      <c r="D5749" s="1">
        <v>45239</v>
      </c>
    </row>
    <row r="5750" spans="1:4" x14ac:dyDescent="0.3">
      <c r="A5750" t="s">
        <v>11928</v>
      </c>
      <c r="B5750" t="s">
        <v>11929</v>
      </c>
      <c r="C5750" t="s">
        <v>9</v>
      </c>
      <c r="D5750" s="1">
        <v>45239</v>
      </c>
    </row>
    <row r="5751" spans="1:4" x14ac:dyDescent="0.3">
      <c r="A5751" t="s">
        <v>11930</v>
      </c>
      <c r="B5751" t="s">
        <v>11931</v>
      </c>
      <c r="C5751" t="s">
        <v>6</v>
      </c>
      <c r="D5751" s="1">
        <v>45239</v>
      </c>
    </row>
    <row r="5752" spans="1:4" x14ac:dyDescent="0.3">
      <c r="A5752" t="s">
        <v>11932</v>
      </c>
      <c r="B5752" t="s">
        <v>11933</v>
      </c>
      <c r="C5752" t="s">
        <v>9</v>
      </c>
      <c r="D5752" s="1">
        <v>45239</v>
      </c>
    </row>
    <row r="5753" spans="1:4" x14ac:dyDescent="0.3">
      <c r="A5753" t="s">
        <v>11934</v>
      </c>
      <c r="B5753" t="s">
        <v>11935</v>
      </c>
      <c r="C5753" t="s">
        <v>6</v>
      </c>
      <c r="D5753" s="1">
        <v>45239</v>
      </c>
    </row>
    <row r="5754" spans="1:4" x14ac:dyDescent="0.3">
      <c r="A5754" t="s">
        <v>11934</v>
      </c>
      <c r="B5754" t="s">
        <v>11935</v>
      </c>
      <c r="C5754" t="s">
        <v>6</v>
      </c>
      <c r="D5754" s="1">
        <v>45239</v>
      </c>
    </row>
    <row r="5755" spans="1:4" x14ac:dyDescent="0.3">
      <c r="A5755" t="s">
        <v>11936</v>
      </c>
      <c r="B5755" t="s">
        <v>11937</v>
      </c>
      <c r="C5755" t="s">
        <v>6</v>
      </c>
      <c r="D5755" s="1">
        <v>45239</v>
      </c>
    </row>
    <row r="5756" spans="1:4" x14ac:dyDescent="0.3">
      <c r="A5756" t="s">
        <v>11938</v>
      </c>
      <c r="B5756" t="s">
        <v>11939</v>
      </c>
      <c r="C5756" t="s">
        <v>6</v>
      </c>
      <c r="D5756" s="1">
        <v>45239</v>
      </c>
    </row>
    <row r="5757" spans="1:4" x14ac:dyDescent="0.3">
      <c r="A5757" t="s">
        <v>11940</v>
      </c>
      <c r="B5757" t="s">
        <v>11941</v>
      </c>
      <c r="C5757" t="s">
        <v>9</v>
      </c>
      <c r="D5757" s="1">
        <v>45239</v>
      </c>
    </row>
    <row r="5758" spans="1:4" x14ac:dyDescent="0.3">
      <c r="A5758" t="s">
        <v>11942</v>
      </c>
      <c r="B5758" t="s">
        <v>11943</v>
      </c>
      <c r="C5758" t="s">
        <v>9</v>
      </c>
      <c r="D5758" s="1">
        <v>45239</v>
      </c>
    </row>
    <row r="5759" spans="1:4" x14ac:dyDescent="0.3">
      <c r="A5759" t="s">
        <v>11944</v>
      </c>
      <c r="B5759" t="s">
        <v>11945</v>
      </c>
      <c r="C5759" t="s">
        <v>6</v>
      </c>
      <c r="D5759" s="1">
        <v>45239</v>
      </c>
    </row>
    <row r="5760" spans="1:4" x14ac:dyDescent="0.3">
      <c r="A5760" t="s">
        <v>11946</v>
      </c>
      <c r="B5760" t="s">
        <v>11947</v>
      </c>
      <c r="C5760" t="s">
        <v>6</v>
      </c>
      <c r="D5760" s="1">
        <v>45239</v>
      </c>
    </row>
    <row r="5761" spans="1:4" x14ac:dyDescent="0.3">
      <c r="A5761" t="s">
        <v>11948</v>
      </c>
      <c r="B5761" t="s">
        <v>11949</v>
      </c>
      <c r="C5761" t="s">
        <v>6</v>
      </c>
      <c r="D5761" s="1">
        <v>45239</v>
      </c>
    </row>
    <row r="5762" spans="1:4" x14ac:dyDescent="0.3">
      <c r="A5762" t="s">
        <v>11950</v>
      </c>
      <c r="B5762" t="s">
        <v>11951</v>
      </c>
      <c r="C5762" t="s">
        <v>6</v>
      </c>
      <c r="D5762" s="1">
        <v>45239</v>
      </c>
    </row>
    <row r="5763" spans="1:4" x14ac:dyDescent="0.3">
      <c r="A5763" t="s">
        <v>11952</v>
      </c>
      <c r="B5763" t="s">
        <v>11953</v>
      </c>
      <c r="C5763" t="s">
        <v>6</v>
      </c>
      <c r="D5763" s="1">
        <v>45239</v>
      </c>
    </row>
    <row r="5764" spans="1:4" x14ac:dyDescent="0.3">
      <c r="A5764" t="s">
        <v>11954</v>
      </c>
      <c r="B5764" t="s">
        <v>11955</v>
      </c>
      <c r="C5764" t="s">
        <v>6</v>
      </c>
      <c r="D5764" s="1">
        <v>45239</v>
      </c>
    </row>
    <row r="5765" spans="1:4" x14ac:dyDescent="0.3">
      <c r="A5765" t="s">
        <v>11956</v>
      </c>
      <c r="B5765" t="s">
        <v>11957</v>
      </c>
      <c r="C5765" t="s">
        <v>6</v>
      </c>
      <c r="D5765" s="1">
        <v>45239</v>
      </c>
    </row>
    <row r="5766" spans="1:4" x14ac:dyDescent="0.3">
      <c r="A5766" t="s">
        <v>11958</v>
      </c>
      <c r="B5766" t="s">
        <v>11959</v>
      </c>
      <c r="C5766" t="s">
        <v>6</v>
      </c>
      <c r="D5766" s="1">
        <v>45239</v>
      </c>
    </row>
    <row r="5767" spans="1:4" x14ac:dyDescent="0.3">
      <c r="A5767" t="s">
        <v>11960</v>
      </c>
      <c r="B5767" t="s">
        <v>11961</v>
      </c>
      <c r="C5767" t="s">
        <v>6</v>
      </c>
      <c r="D5767" s="1">
        <v>45239</v>
      </c>
    </row>
    <row r="5768" spans="1:4" x14ac:dyDescent="0.3">
      <c r="A5768" t="s">
        <v>11962</v>
      </c>
      <c r="B5768" t="s">
        <v>11963</v>
      </c>
      <c r="C5768" t="s">
        <v>1074</v>
      </c>
      <c r="D5768" s="1">
        <v>45239</v>
      </c>
    </row>
    <row r="5769" spans="1:4" x14ac:dyDescent="0.3">
      <c r="A5769" t="s">
        <v>11964</v>
      </c>
      <c r="B5769" t="s">
        <v>11965</v>
      </c>
      <c r="C5769" t="s">
        <v>6</v>
      </c>
      <c r="D5769" s="1">
        <v>45239</v>
      </c>
    </row>
    <row r="5770" spans="1:4" x14ac:dyDescent="0.3">
      <c r="A5770" t="s">
        <v>11966</v>
      </c>
      <c r="B5770" t="s">
        <v>11967</v>
      </c>
      <c r="C5770" t="s">
        <v>9</v>
      </c>
      <c r="D5770" s="1">
        <v>45239</v>
      </c>
    </row>
    <row r="5771" spans="1:4" x14ac:dyDescent="0.3">
      <c r="A5771" t="s">
        <v>11968</v>
      </c>
      <c r="B5771" t="s">
        <v>11969</v>
      </c>
      <c r="C5771" t="s">
        <v>6</v>
      </c>
      <c r="D5771" s="1">
        <v>45239</v>
      </c>
    </row>
    <row r="5772" spans="1:4" x14ac:dyDescent="0.3">
      <c r="A5772" t="s">
        <v>11970</v>
      </c>
      <c r="B5772" t="s">
        <v>11971</v>
      </c>
      <c r="C5772" t="s">
        <v>6</v>
      </c>
      <c r="D5772" s="1">
        <v>45239</v>
      </c>
    </row>
    <row r="5773" spans="1:4" x14ac:dyDescent="0.3">
      <c r="A5773" t="s">
        <v>11972</v>
      </c>
      <c r="B5773" t="s">
        <v>11973</v>
      </c>
      <c r="C5773" t="s">
        <v>6</v>
      </c>
      <c r="D5773" s="1">
        <v>45239</v>
      </c>
    </row>
    <row r="5774" spans="1:4" x14ac:dyDescent="0.3">
      <c r="A5774" t="s">
        <v>11974</v>
      </c>
      <c r="B5774" t="s">
        <v>11975</v>
      </c>
      <c r="C5774" t="s">
        <v>6</v>
      </c>
      <c r="D5774" s="1">
        <v>45239</v>
      </c>
    </row>
    <row r="5775" spans="1:4" x14ac:dyDescent="0.3">
      <c r="A5775" t="s">
        <v>11976</v>
      </c>
      <c r="B5775" t="s">
        <v>11977</v>
      </c>
      <c r="C5775" t="s">
        <v>6</v>
      </c>
      <c r="D5775" s="1">
        <v>45239</v>
      </c>
    </row>
    <row r="5776" spans="1:4" x14ac:dyDescent="0.3">
      <c r="A5776" t="s">
        <v>11978</v>
      </c>
      <c r="B5776" t="s">
        <v>11979</v>
      </c>
      <c r="C5776" t="s">
        <v>6</v>
      </c>
      <c r="D5776" s="1">
        <v>45238</v>
      </c>
    </row>
    <row r="5777" spans="1:4" x14ac:dyDescent="0.3">
      <c r="A5777" t="s">
        <v>11980</v>
      </c>
      <c r="B5777" t="s">
        <v>11981</v>
      </c>
      <c r="C5777" t="s">
        <v>6</v>
      </c>
      <c r="D5777" s="1">
        <v>45238</v>
      </c>
    </row>
    <row r="5778" spans="1:4" x14ac:dyDescent="0.3">
      <c r="A5778" t="s">
        <v>11982</v>
      </c>
      <c r="B5778" t="s">
        <v>11983</v>
      </c>
      <c r="C5778" t="s">
        <v>6</v>
      </c>
      <c r="D5778" s="1">
        <v>45238</v>
      </c>
    </row>
    <row r="5779" spans="1:4" x14ac:dyDescent="0.3">
      <c r="A5779" t="s">
        <v>11984</v>
      </c>
      <c r="B5779" t="s">
        <v>11985</v>
      </c>
      <c r="C5779" t="s">
        <v>6</v>
      </c>
      <c r="D5779" s="1">
        <v>45238</v>
      </c>
    </row>
    <row r="5780" spans="1:4" x14ac:dyDescent="0.3">
      <c r="A5780" t="s">
        <v>11986</v>
      </c>
      <c r="B5780" t="s">
        <v>11987</v>
      </c>
      <c r="C5780" t="s">
        <v>6</v>
      </c>
      <c r="D5780" s="1">
        <v>45238</v>
      </c>
    </row>
    <row r="5781" spans="1:4" x14ac:dyDescent="0.3">
      <c r="A5781" t="s">
        <v>11988</v>
      </c>
      <c r="B5781" t="s">
        <v>11989</v>
      </c>
      <c r="C5781" t="s">
        <v>6</v>
      </c>
      <c r="D5781" s="1">
        <v>45238</v>
      </c>
    </row>
    <row r="5782" spans="1:4" x14ac:dyDescent="0.3">
      <c r="A5782" t="s">
        <v>11990</v>
      </c>
      <c r="B5782" t="s">
        <v>11991</v>
      </c>
      <c r="C5782" t="s">
        <v>6</v>
      </c>
      <c r="D5782" s="1">
        <v>45238</v>
      </c>
    </row>
    <row r="5783" spans="1:4" x14ac:dyDescent="0.3">
      <c r="A5783" t="s">
        <v>11992</v>
      </c>
      <c r="B5783" t="s">
        <v>11993</v>
      </c>
      <c r="C5783" t="s">
        <v>6</v>
      </c>
      <c r="D5783" s="1">
        <v>45238</v>
      </c>
    </row>
    <row r="5784" spans="1:4" x14ac:dyDescent="0.3">
      <c r="A5784" t="s">
        <v>11994</v>
      </c>
      <c r="B5784" t="s">
        <v>11995</v>
      </c>
      <c r="C5784" t="s">
        <v>6</v>
      </c>
      <c r="D5784" s="1">
        <v>45238</v>
      </c>
    </row>
    <row r="5785" spans="1:4" x14ac:dyDescent="0.3">
      <c r="A5785" t="s">
        <v>11996</v>
      </c>
      <c r="B5785" t="s">
        <v>11997</v>
      </c>
      <c r="C5785" t="s">
        <v>6</v>
      </c>
      <c r="D5785" s="1">
        <v>45238</v>
      </c>
    </row>
    <row r="5786" spans="1:4" x14ac:dyDescent="0.3">
      <c r="A5786" t="s">
        <v>11998</v>
      </c>
      <c r="B5786" t="s">
        <v>11999</v>
      </c>
      <c r="C5786" t="s">
        <v>9</v>
      </c>
      <c r="D5786" s="1">
        <v>45238</v>
      </c>
    </row>
    <row r="5787" spans="1:4" x14ac:dyDescent="0.3">
      <c r="A5787" t="s">
        <v>12000</v>
      </c>
      <c r="B5787" t="s">
        <v>12001</v>
      </c>
      <c r="C5787" t="s">
        <v>6</v>
      </c>
      <c r="D5787" s="1">
        <v>45238</v>
      </c>
    </row>
    <row r="5788" spans="1:4" x14ac:dyDescent="0.3">
      <c r="A5788" t="s">
        <v>12002</v>
      </c>
      <c r="B5788" t="s">
        <v>12003</v>
      </c>
      <c r="C5788" t="s">
        <v>6</v>
      </c>
      <c r="D5788" s="1">
        <v>45238</v>
      </c>
    </row>
    <row r="5789" spans="1:4" x14ac:dyDescent="0.3">
      <c r="A5789" t="s">
        <v>12004</v>
      </c>
      <c r="B5789" t="s">
        <v>12005</v>
      </c>
      <c r="C5789" t="s">
        <v>6</v>
      </c>
      <c r="D5789" s="1">
        <v>45238</v>
      </c>
    </row>
    <row r="5790" spans="1:4" x14ac:dyDescent="0.3">
      <c r="A5790" t="s">
        <v>12006</v>
      </c>
      <c r="B5790" t="s">
        <v>12007</v>
      </c>
      <c r="C5790" t="s">
        <v>6</v>
      </c>
      <c r="D5790" s="1">
        <v>45238</v>
      </c>
    </row>
    <row r="5791" spans="1:4" x14ac:dyDescent="0.3">
      <c r="A5791" t="s">
        <v>12008</v>
      </c>
      <c r="B5791" t="s">
        <v>12009</v>
      </c>
      <c r="C5791" t="s">
        <v>6</v>
      </c>
      <c r="D5791" s="1">
        <v>45238</v>
      </c>
    </row>
    <row r="5792" spans="1:4" x14ac:dyDescent="0.3">
      <c r="A5792" t="s">
        <v>12010</v>
      </c>
      <c r="B5792" t="s">
        <v>12011</v>
      </c>
      <c r="C5792" t="s">
        <v>6</v>
      </c>
      <c r="D5792" s="1">
        <v>45238</v>
      </c>
    </row>
    <row r="5793" spans="1:4" x14ac:dyDescent="0.3">
      <c r="A5793" t="s">
        <v>12012</v>
      </c>
      <c r="B5793" t="s">
        <v>12013</v>
      </c>
      <c r="C5793" t="s">
        <v>6</v>
      </c>
      <c r="D5793" s="1">
        <v>45238</v>
      </c>
    </row>
    <row r="5794" spans="1:4" x14ac:dyDescent="0.3">
      <c r="A5794" t="s">
        <v>12014</v>
      </c>
      <c r="B5794" t="s">
        <v>12015</v>
      </c>
      <c r="C5794" t="s">
        <v>6</v>
      </c>
      <c r="D5794" s="1">
        <v>45238</v>
      </c>
    </row>
    <row r="5795" spans="1:4" x14ac:dyDescent="0.3">
      <c r="A5795" t="s">
        <v>12016</v>
      </c>
      <c r="B5795" t="s">
        <v>12017</v>
      </c>
      <c r="C5795" t="s">
        <v>6</v>
      </c>
      <c r="D5795" s="1">
        <v>45238</v>
      </c>
    </row>
    <row r="5796" spans="1:4" x14ac:dyDescent="0.3">
      <c r="A5796" t="s">
        <v>12018</v>
      </c>
      <c r="B5796" t="s">
        <v>12019</v>
      </c>
      <c r="C5796" t="s">
        <v>6</v>
      </c>
      <c r="D5796" s="1">
        <v>45238</v>
      </c>
    </row>
    <row r="5797" spans="1:4" x14ac:dyDescent="0.3">
      <c r="A5797" t="s">
        <v>12020</v>
      </c>
      <c r="B5797" t="s">
        <v>12021</v>
      </c>
      <c r="C5797" t="s">
        <v>6</v>
      </c>
      <c r="D5797" s="1">
        <v>45238</v>
      </c>
    </row>
    <row r="5798" spans="1:4" x14ac:dyDescent="0.3">
      <c r="A5798" t="s">
        <v>12022</v>
      </c>
      <c r="B5798" t="s">
        <v>12023</v>
      </c>
      <c r="C5798" t="s">
        <v>9</v>
      </c>
      <c r="D5798" s="1">
        <v>45238</v>
      </c>
    </row>
    <row r="5799" spans="1:4" x14ac:dyDescent="0.3">
      <c r="A5799" t="s">
        <v>12024</v>
      </c>
      <c r="B5799" t="s">
        <v>12025</v>
      </c>
      <c r="C5799" t="s">
        <v>6</v>
      </c>
      <c r="D5799" s="1">
        <v>45238</v>
      </c>
    </row>
    <row r="5800" spans="1:4" x14ac:dyDescent="0.3">
      <c r="A5800" t="s">
        <v>12026</v>
      </c>
      <c r="B5800" t="s">
        <v>12027</v>
      </c>
      <c r="C5800" t="s">
        <v>6</v>
      </c>
      <c r="D5800" s="1">
        <v>45238</v>
      </c>
    </row>
    <row r="5801" spans="1:4" x14ac:dyDescent="0.3">
      <c r="A5801" t="s">
        <v>12028</v>
      </c>
      <c r="B5801" t="s">
        <v>12029</v>
      </c>
      <c r="C5801" t="s">
        <v>6</v>
      </c>
      <c r="D5801" s="1">
        <v>45238</v>
      </c>
    </row>
    <row r="5802" spans="1:4" x14ac:dyDescent="0.3">
      <c r="A5802" t="s">
        <v>12030</v>
      </c>
      <c r="B5802" t="s">
        <v>12031</v>
      </c>
      <c r="C5802" t="s">
        <v>6</v>
      </c>
      <c r="D5802" s="1">
        <v>45238</v>
      </c>
    </row>
    <row r="5803" spans="1:4" x14ac:dyDescent="0.3">
      <c r="A5803" t="s">
        <v>12032</v>
      </c>
      <c r="B5803" t="s">
        <v>12033</v>
      </c>
      <c r="C5803" t="s">
        <v>6</v>
      </c>
      <c r="D5803" s="1">
        <v>45238</v>
      </c>
    </row>
    <row r="5804" spans="1:4" x14ac:dyDescent="0.3">
      <c r="A5804" t="s">
        <v>12034</v>
      </c>
      <c r="B5804" t="s">
        <v>12035</v>
      </c>
      <c r="C5804" t="s">
        <v>6</v>
      </c>
      <c r="D5804" s="1">
        <v>45238</v>
      </c>
    </row>
    <row r="5805" spans="1:4" x14ac:dyDescent="0.3">
      <c r="A5805" t="s">
        <v>12036</v>
      </c>
      <c r="B5805" t="s">
        <v>12037</v>
      </c>
      <c r="C5805" t="s">
        <v>6</v>
      </c>
      <c r="D5805" s="1">
        <v>45238</v>
      </c>
    </row>
    <row r="5806" spans="1:4" x14ac:dyDescent="0.3">
      <c r="A5806" t="s">
        <v>12038</v>
      </c>
      <c r="B5806" t="s">
        <v>12039</v>
      </c>
      <c r="C5806" t="s">
        <v>6</v>
      </c>
      <c r="D5806" s="1">
        <v>45237</v>
      </c>
    </row>
    <row r="5807" spans="1:4" x14ac:dyDescent="0.3">
      <c r="A5807" t="s">
        <v>12040</v>
      </c>
      <c r="B5807" t="s">
        <v>12041</v>
      </c>
      <c r="C5807" t="s">
        <v>6</v>
      </c>
      <c r="D5807" s="1">
        <v>45237</v>
      </c>
    </row>
    <row r="5808" spans="1:4" x14ac:dyDescent="0.3">
      <c r="A5808" t="s">
        <v>12042</v>
      </c>
      <c r="B5808" t="s">
        <v>12043</v>
      </c>
      <c r="C5808" t="s">
        <v>28</v>
      </c>
      <c r="D5808" s="1">
        <v>45237</v>
      </c>
    </row>
    <row r="5809" spans="1:4" x14ac:dyDescent="0.3">
      <c r="A5809" t="s">
        <v>12044</v>
      </c>
      <c r="B5809" t="s">
        <v>12045</v>
      </c>
      <c r="C5809" t="s">
        <v>6</v>
      </c>
      <c r="D5809" s="1">
        <v>45237</v>
      </c>
    </row>
    <row r="5810" spans="1:4" x14ac:dyDescent="0.3">
      <c r="A5810" t="s">
        <v>12046</v>
      </c>
      <c r="B5810" t="s">
        <v>12047</v>
      </c>
      <c r="C5810" t="s">
        <v>6</v>
      </c>
      <c r="D5810" s="1">
        <v>45237</v>
      </c>
    </row>
    <row r="5811" spans="1:4" x14ac:dyDescent="0.3">
      <c r="A5811" t="s">
        <v>12048</v>
      </c>
      <c r="B5811" t="s">
        <v>12049</v>
      </c>
      <c r="C5811" t="s">
        <v>6</v>
      </c>
      <c r="D5811" s="1">
        <v>45237</v>
      </c>
    </row>
    <row r="5812" spans="1:4" x14ac:dyDescent="0.3">
      <c r="A5812" t="s">
        <v>12050</v>
      </c>
      <c r="B5812" t="s">
        <v>12051</v>
      </c>
      <c r="C5812" t="s">
        <v>6</v>
      </c>
      <c r="D5812" s="1">
        <v>45237</v>
      </c>
    </row>
    <row r="5813" spans="1:4" x14ac:dyDescent="0.3">
      <c r="A5813" t="s">
        <v>12052</v>
      </c>
      <c r="B5813" t="s">
        <v>12053</v>
      </c>
      <c r="C5813" t="s">
        <v>9</v>
      </c>
      <c r="D5813" s="1">
        <v>45237</v>
      </c>
    </row>
    <row r="5814" spans="1:4" x14ac:dyDescent="0.3">
      <c r="A5814" t="s">
        <v>12054</v>
      </c>
      <c r="B5814" t="s">
        <v>12055</v>
      </c>
      <c r="C5814" t="s">
        <v>9</v>
      </c>
      <c r="D5814" s="1">
        <v>45237</v>
      </c>
    </row>
    <row r="5815" spans="1:4" x14ac:dyDescent="0.3">
      <c r="A5815" t="s">
        <v>12056</v>
      </c>
      <c r="B5815" t="s">
        <v>12057</v>
      </c>
      <c r="C5815" t="s">
        <v>6</v>
      </c>
      <c r="D5815" s="1">
        <v>45237</v>
      </c>
    </row>
    <row r="5816" spans="1:4" x14ac:dyDescent="0.3">
      <c r="A5816" t="s">
        <v>12058</v>
      </c>
      <c r="B5816" t="s">
        <v>12059</v>
      </c>
      <c r="C5816" t="s">
        <v>6</v>
      </c>
      <c r="D5816" s="1">
        <v>45237</v>
      </c>
    </row>
    <row r="5817" spans="1:4" x14ac:dyDescent="0.3">
      <c r="A5817" t="s">
        <v>12060</v>
      </c>
      <c r="B5817" t="s">
        <v>12061</v>
      </c>
      <c r="C5817" t="s">
        <v>6</v>
      </c>
      <c r="D5817" s="1">
        <v>45237</v>
      </c>
    </row>
    <row r="5818" spans="1:4" x14ac:dyDescent="0.3">
      <c r="A5818" t="s">
        <v>12062</v>
      </c>
      <c r="B5818" t="s">
        <v>12063</v>
      </c>
      <c r="C5818" t="s">
        <v>6</v>
      </c>
      <c r="D5818" s="1">
        <v>45237</v>
      </c>
    </row>
    <row r="5819" spans="1:4" x14ac:dyDescent="0.3">
      <c r="A5819" t="s">
        <v>12064</v>
      </c>
      <c r="B5819" t="s">
        <v>12065</v>
      </c>
      <c r="C5819" t="s">
        <v>6</v>
      </c>
      <c r="D5819" s="1">
        <v>45237</v>
      </c>
    </row>
    <row r="5820" spans="1:4" x14ac:dyDescent="0.3">
      <c r="A5820" t="s">
        <v>12066</v>
      </c>
      <c r="B5820" t="s">
        <v>12067</v>
      </c>
      <c r="C5820" t="s">
        <v>6</v>
      </c>
      <c r="D5820" s="1">
        <v>45237</v>
      </c>
    </row>
    <row r="5821" spans="1:4" x14ac:dyDescent="0.3">
      <c r="A5821" t="s">
        <v>12068</v>
      </c>
      <c r="B5821" t="s">
        <v>12069</v>
      </c>
      <c r="C5821" t="s">
        <v>6</v>
      </c>
      <c r="D5821" s="1">
        <v>45237</v>
      </c>
    </row>
    <row r="5822" spans="1:4" x14ac:dyDescent="0.3">
      <c r="A5822" t="s">
        <v>12070</v>
      </c>
      <c r="B5822" t="s">
        <v>12071</v>
      </c>
      <c r="C5822" t="s">
        <v>6</v>
      </c>
      <c r="D5822" s="1">
        <v>45237</v>
      </c>
    </row>
    <row r="5823" spans="1:4" x14ac:dyDescent="0.3">
      <c r="A5823" t="s">
        <v>12072</v>
      </c>
      <c r="B5823" t="s">
        <v>12073</v>
      </c>
      <c r="C5823" t="s">
        <v>6</v>
      </c>
      <c r="D5823" s="1">
        <v>45237</v>
      </c>
    </row>
    <row r="5824" spans="1:4" x14ac:dyDescent="0.3">
      <c r="A5824" t="s">
        <v>12074</v>
      </c>
      <c r="B5824" t="s">
        <v>12075</v>
      </c>
      <c r="C5824" t="s">
        <v>6</v>
      </c>
      <c r="D5824" s="1">
        <v>45237</v>
      </c>
    </row>
    <row r="5825" spans="1:4" x14ac:dyDescent="0.3">
      <c r="A5825" t="s">
        <v>12076</v>
      </c>
      <c r="B5825" t="s">
        <v>12077</v>
      </c>
      <c r="C5825" t="s">
        <v>6</v>
      </c>
      <c r="D5825" s="1">
        <v>45237</v>
      </c>
    </row>
    <row r="5826" spans="1:4" x14ac:dyDescent="0.3">
      <c r="A5826" t="s">
        <v>12078</v>
      </c>
      <c r="B5826" t="s">
        <v>12079</v>
      </c>
      <c r="C5826" t="s">
        <v>9</v>
      </c>
      <c r="D5826" s="1">
        <v>45237</v>
      </c>
    </row>
    <row r="5827" spans="1:4" x14ac:dyDescent="0.3">
      <c r="A5827" t="s">
        <v>12080</v>
      </c>
      <c r="B5827" t="s">
        <v>12081</v>
      </c>
      <c r="C5827" t="s">
        <v>6</v>
      </c>
      <c r="D5827" s="1">
        <v>45237</v>
      </c>
    </row>
    <row r="5828" spans="1:4" x14ac:dyDescent="0.3">
      <c r="A5828" t="s">
        <v>12082</v>
      </c>
      <c r="B5828" t="s">
        <v>12083</v>
      </c>
      <c r="C5828" t="s">
        <v>6</v>
      </c>
      <c r="D5828" s="1">
        <v>45237</v>
      </c>
    </row>
    <row r="5829" spans="1:4" x14ac:dyDescent="0.3">
      <c r="A5829" t="s">
        <v>12084</v>
      </c>
      <c r="B5829" t="s">
        <v>12085</v>
      </c>
      <c r="C5829" t="s">
        <v>6</v>
      </c>
      <c r="D5829" s="1">
        <v>45237</v>
      </c>
    </row>
    <row r="5830" spans="1:4" x14ac:dyDescent="0.3">
      <c r="A5830" t="s">
        <v>12086</v>
      </c>
      <c r="B5830" t="s">
        <v>12087</v>
      </c>
      <c r="C5830" t="s">
        <v>6</v>
      </c>
      <c r="D5830" s="1">
        <v>45237</v>
      </c>
    </row>
    <row r="5831" spans="1:4" x14ac:dyDescent="0.3">
      <c r="A5831" t="s">
        <v>12088</v>
      </c>
      <c r="B5831" t="s">
        <v>12089</v>
      </c>
      <c r="C5831" t="s">
        <v>6</v>
      </c>
      <c r="D5831" s="1">
        <v>45237</v>
      </c>
    </row>
    <row r="5832" spans="1:4" x14ac:dyDescent="0.3">
      <c r="A5832" t="s">
        <v>12090</v>
      </c>
      <c r="B5832" t="s">
        <v>12091</v>
      </c>
      <c r="C5832" t="s">
        <v>6</v>
      </c>
      <c r="D5832" s="1">
        <v>45237</v>
      </c>
    </row>
    <row r="5833" spans="1:4" x14ac:dyDescent="0.3">
      <c r="A5833" t="s">
        <v>12092</v>
      </c>
      <c r="B5833" t="s">
        <v>12093</v>
      </c>
      <c r="C5833" t="s">
        <v>6</v>
      </c>
      <c r="D5833" s="1">
        <v>45237</v>
      </c>
    </row>
    <row r="5834" spans="1:4" x14ac:dyDescent="0.3">
      <c r="A5834" t="s">
        <v>12094</v>
      </c>
      <c r="B5834" t="s">
        <v>12095</v>
      </c>
      <c r="C5834" t="s">
        <v>6</v>
      </c>
      <c r="D5834" s="1">
        <v>45237</v>
      </c>
    </row>
    <row r="5835" spans="1:4" x14ac:dyDescent="0.3">
      <c r="A5835" t="s">
        <v>12096</v>
      </c>
      <c r="B5835" t="s">
        <v>12097</v>
      </c>
      <c r="C5835" t="s">
        <v>6</v>
      </c>
      <c r="D5835" s="1">
        <v>45236</v>
      </c>
    </row>
    <row r="5836" spans="1:4" x14ac:dyDescent="0.3">
      <c r="A5836" t="s">
        <v>12098</v>
      </c>
      <c r="B5836" t="s">
        <v>12099</v>
      </c>
      <c r="C5836" t="s">
        <v>6</v>
      </c>
      <c r="D5836" s="1">
        <v>45236</v>
      </c>
    </row>
    <row r="5837" spans="1:4" x14ac:dyDescent="0.3">
      <c r="A5837" t="s">
        <v>12100</v>
      </c>
      <c r="B5837" t="s">
        <v>12101</v>
      </c>
      <c r="C5837" t="s">
        <v>6</v>
      </c>
      <c r="D5837" s="1">
        <v>45236</v>
      </c>
    </row>
    <row r="5838" spans="1:4" x14ac:dyDescent="0.3">
      <c r="A5838" t="s">
        <v>12102</v>
      </c>
      <c r="B5838" t="s">
        <v>12103</v>
      </c>
      <c r="C5838" t="s">
        <v>6</v>
      </c>
      <c r="D5838" s="1">
        <v>45236</v>
      </c>
    </row>
    <row r="5839" spans="1:4" x14ac:dyDescent="0.3">
      <c r="A5839" t="s">
        <v>12104</v>
      </c>
      <c r="B5839" t="s">
        <v>12105</v>
      </c>
      <c r="C5839" t="s">
        <v>6</v>
      </c>
      <c r="D5839" s="1">
        <v>45236</v>
      </c>
    </row>
    <row r="5840" spans="1:4" x14ac:dyDescent="0.3">
      <c r="A5840" t="s">
        <v>12106</v>
      </c>
      <c r="B5840" t="s">
        <v>12107</v>
      </c>
      <c r="C5840" t="s">
        <v>6</v>
      </c>
      <c r="D5840" s="1">
        <v>45236</v>
      </c>
    </row>
    <row r="5841" spans="1:4" x14ac:dyDescent="0.3">
      <c r="A5841" t="s">
        <v>12108</v>
      </c>
      <c r="B5841" t="s">
        <v>12109</v>
      </c>
      <c r="C5841" t="s">
        <v>6</v>
      </c>
      <c r="D5841" s="1">
        <v>45236</v>
      </c>
    </row>
    <row r="5842" spans="1:4" x14ac:dyDescent="0.3">
      <c r="A5842" t="s">
        <v>12110</v>
      </c>
      <c r="B5842" t="s">
        <v>12111</v>
      </c>
      <c r="C5842" t="s">
        <v>6</v>
      </c>
      <c r="D5842" s="1">
        <v>45236</v>
      </c>
    </row>
    <row r="5843" spans="1:4" x14ac:dyDescent="0.3">
      <c r="A5843" t="s">
        <v>12112</v>
      </c>
      <c r="B5843" t="s">
        <v>12113</v>
      </c>
      <c r="C5843" t="s">
        <v>9</v>
      </c>
      <c r="D5843" s="1">
        <v>45236</v>
      </c>
    </row>
    <row r="5844" spans="1:4" x14ac:dyDescent="0.3">
      <c r="A5844" t="s">
        <v>12114</v>
      </c>
      <c r="B5844" t="s">
        <v>12115</v>
      </c>
      <c r="C5844" t="s">
        <v>9</v>
      </c>
      <c r="D5844" s="1">
        <v>45236</v>
      </c>
    </row>
    <row r="5845" spans="1:4" x14ac:dyDescent="0.3">
      <c r="A5845" t="s">
        <v>12116</v>
      </c>
      <c r="B5845" t="s">
        <v>12117</v>
      </c>
      <c r="C5845" t="s">
        <v>6</v>
      </c>
      <c r="D5845" s="1">
        <v>45236</v>
      </c>
    </row>
    <row r="5846" spans="1:4" x14ac:dyDescent="0.3">
      <c r="A5846" t="s">
        <v>12118</v>
      </c>
      <c r="B5846" t="s">
        <v>12119</v>
      </c>
      <c r="C5846" t="s">
        <v>2154</v>
      </c>
      <c r="D5846" s="1">
        <v>45236</v>
      </c>
    </row>
    <row r="5847" spans="1:4" x14ac:dyDescent="0.3">
      <c r="A5847" t="s">
        <v>12120</v>
      </c>
      <c r="B5847" t="s">
        <v>12121</v>
      </c>
      <c r="C5847" t="s">
        <v>6</v>
      </c>
      <c r="D5847" s="1">
        <v>45236</v>
      </c>
    </row>
    <row r="5848" spans="1:4" x14ac:dyDescent="0.3">
      <c r="A5848" t="s">
        <v>12122</v>
      </c>
      <c r="B5848" t="s">
        <v>12123</v>
      </c>
      <c r="C5848" t="s">
        <v>6</v>
      </c>
      <c r="D5848" s="1">
        <v>45236</v>
      </c>
    </row>
    <row r="5849" spans="1:4" x14ac:dyDescent="0.3">
      <c r="A5849" t="s">
        <v>12124</v>
      </c>
      <c r="B5849" t="s">
        <v>12125</v>
      </c>
      <c r="C5849" t="s">
        <v>9</v>
      </c>
      <c r="D5849" s="1">
        <v>45236</v>
      </c>
    </row>
    <row r="5850" spans="1:4" x14ac:dyDescent="0.3">
      <c r="A5850" t="s">
        <v>12126</v>
      </c>
      <c r="B5850" t="s">
        <v>12127</v>
      </c>
      <c r="C5850" t="s">
        <v>6</v>
      </c>
      <c r="D5850" s="1">
        <v>45236</v>
      </c>
    </row>
    <row r="5851" spans="1:4" x14ac:dyDescent="0.3">
      <c r="A5851" t="s">
        <v>12128</v>
      </c>
      <c r="B5851" t="s">
        <v>12129</v>
      </c>
      <c r="C5851" t="s">
        <v>6</v>
      </c>
      <c r="D5851" s="1">
        <v>45236</v>
      </c>
    </row>
    <row r="5852" spans="1:4" x14ac:dyDescent="0.3">
      <c r="A5852" t="s">
        <v>12130</v>
      </c>
      <c r="B5852" t="s">
        <v>12131</v>
      </c>
      <c r="C5852" t="s">
        <v>6</v>
      </c>
      <c r="D5852" s="1">
        <v>45236</v>
      </c>
    </row>
    <row r="5853" spans="1:4" x14ac:dyDescent="0.3">
      <c r="A5853" t="s">
        <v>12132</v>
      </c>
      <c r="B5853" t="s">
        <v>12133</v>
      </c>
      <c r="C5853" t="s">
        <v>6</v>
      </c>
      <c r="D5853" s="1">
        <v>45236</v>
      </c>
    </row>
    <row r="5854" spans="1:4" x14ac:dyDescent="0.3">
      <c r="A5854" t="s">
        <v>12134</v>
      </c>
      <c r="B5854" t="s">
        <v>12135</v>
      </c>
      <c r="C5854" t="s">
        <v>6</v>
      </c>
      <c r="D5854" s="1">
        <v>45236</v>
      </c>
    </row>
    <row r="5855" spans="1:4" x14ac:dyDescent="0.3">
      <c r="A5855" t="s">
        <v>12136</v>
      </c>
      <c r="B5855" t="s">
        <v>12137</v>
      </c>
      <c r="C5855" t="s">
        <v>6</v>
      </c>
      <c r="D5855" s="1">
        <v>45236</v>
      </c>
    </row>
    <row r="5856" spans="1:4" x14ac:dyDescent="0.3">
      <c r="A5856" t="s">
        <v>12138</v>
      </c>
      <c r="B5856" t="s">
        <v>12139</v>
      </c>
      <c r="C5856" t="s">
        <v>6</v>
      </c>
      <c r="D5856" s="1">
        <v>45236</v>
      </c>
    </row>
    <row r="5857" spans="1:4" x14ac:dyDescent="0.3">
      <c r="A5857" t="s">
        <v>12140</v>
      </c>
      <c r="B5857" t="s">
        <v>12141</v>
      </c>
      <c r="C5857" t="s">
        <v>6</v>
      </c>
      <c r="D5857" s="1">
        <v>45236</v>
      </c>
    </row>
    <row r="5858" spans="1:4" x14ac:dyDescent="0.3">
      <c r="A5858" t="s">
        <v>12142</v>
      </c>
      <c r="B5858" t="s">
        <v>12143</v>
      </c>
      <c r="C5858" t="s">
        <v>9</v>
      </c>
      <c r="D5858" s="1">
        <v>45236</v>
      </c>
    </row>
    <row r="5859" spans="1:4" x14ac:dyDescent="0.3">
      <c r="A5859" t="s">
        <v>12144</v>
      </c>
      <c r="B5859" t="s">
        <v>12145</v>
      </c>
      <c r="C5859" t="s">
        <v>6</v>
      </c>
      <c r="D5859" s="1">
        <v>45236</v>
      </c>
    </row>
    <row r="5860" spans="1:4" x14ac:dyDescent="0.3">
      <c r="A5860" t="s">
        <v>12146</v>
      </c>
      <c r="B5860" t="s">
        <v>12147</v>
      </c>
      <c r="C5860" t="s">
        <v>6</v>
      </c>
      <c r="D5860" s="1">
        <v>45236</v>
      </c>
    </row>
    <row r="5861" spans="1:4" x14ac:dyDescent="0.3">
      <c r="A5861" t="s">
        <v>12148</v>
      </c>
      <c r="B5861" t="s">
        <v>12149</v>
      </c>
      <c r="C5861" t="s">
        <v>6</v>
      </c>
      <c r="D5861" s="1">
        <v>45236</v>
      </c>
    </row>
    <row r="5862" spans="1:4" x14ac:dyDescent="0.3">
      <c r="A5862" t="s">
        <v>12150</v>
      </c>
      <c r="B5862" t="s">
        <v>12151</v>
      </c>
      <c r="C5862" t="s">
        <v>6</v>
      </c>
      <c r="D5862" s="1">
        <v>45236</v>
      </c>
    </row>
    <row r="5863" spans="1:4" x14ac:dyDescent="0.3">
      <c r="A5863" t="s">
        <v>12152</v>
      </c>
      <c r="B5863" t="s">
        <v>12153</v>
      </c>
      <c r="C5863" t="s">
        <v>6</v>
      </c>
      <c r="D5863" s="1">
        <v>45236</v>
      </c>
    </row>
    <row r="5864" spans="1:4" x14ac:dyDescent="0.3">
      <c r="A5864" t="s">
        <v>12154</v>
      </c>
      <c r="B5864" t="s">
        <v>12155</v>
      </c>
      <c r="C5864" t="s">
        <v>6</v>
      </c>
      <c r="D5864" s="1">
        <v>45236</v>
      </c>
    </row>
    <row r="5865" spans="1:4" x14ac:dyDescent="0.3">
      <c r="A5865" t="s">
        <v>12156</v>
      </c>
      <c r="B5865" t="s">
        <v>12157</v>
      </c>
      <c r="C5865" t="s">
        <v>6</v>
      </c>
      <c r="D5865" s="1">
        <v>45236</v>
      </c>
    </row>
    <row r="5866" spans="1:4" x14ac:dyDescent="0.3">
      <c r="A5866" t="s">
        <v>12158</v>
      </c>
      <c r="B5866" t="s">
        <v>12159</v>
      </c>
      <c r="C5866" t="s">
        <v>6</v>
      </c>
      <c r="D5866" s="1">
        <v>45236</v>
      </c>
    </row>
    <row r="5867" spans="1:4" x14ac:dyDescent="0.3">
      <c r="A5867" t="s">
        <v>12160</v>
      </c>
      <c r="B5867" t="s">
        <v>12161</v>
      </c>
      <c r="C5867" t="s">
        <v>6</v>
      </c>
      <c r="D5867" s="1">
        <v>45235</v>
      </c>
    </row>
    <row r="5868" spans="1:4" x14ac:dyDescent="0.3">
      <c r="A5868" t="s">
        <v>12162</v>
      </c>
      <c r="B5868" t="s">
        <v>12163</v>
      </c>
      <c r="C5868" t="s">
        <v>6</v>
      </c>
      <c r="D5868" s="1">
        <v>45235</v>
      </c>
    </row>
    <row r="5869" spans="1:4" x14ac:dyDescent="0.3">
      <c r="A5869" t="s">
        <v>12164</v>
      </c>
      <c r="B5869" t="s">
        <v>12165</v>
      </c>
      <c r="C5869" t="s">
        <v>6</v>
      </c>
      <c r="D5869" s="1">
        <v>45235</v>
      </c>
    </row>
    <row r="5870" spans="1:4" x14ac:dyDescent="0.3">
      <c r="A5870" t="s">
        <v>12166</v>
      </c>
      <c r="B5870" t="s">
        <v>12167</v>
      </c>
      <c r="C5870" t="s">
        <v>6</v>
      </c>
      <c r="D5870" s="1">
        <v>45235</v>
      </c>
    </row>
    <row r="5871" spans="1:4" x14ac:dyDescent="0.3">
      <c r="A5871" t="s">
        <v>12168</v>
      </c>
      <c r="B5871" t="s">
        <v>12169</v>
      </c>
      <c r="C5871" t="s">
        <v>28</v>
      </c>
      <c r="D5871" s="1">
        <v>45235</v>
      </c>
    </row>
    <row r="5872" spans="1:4" x14ac:dyDescent="0.3">
      <c r="A5872" t="s">
        <v>12170</v>
      </c>
      <c r="B5872" t="s">
        <v>12171</v>
      </c>
      <c r="C5872" t="s">
        <v>6</v>
      </c>
      <c r="D5872" s="1">
        <v>45235</v>
      </c>
    </row>
    <row r="5873" spans="1:4" x14ac:dyDescent="0.3">
      <c r="A5873" t="s">
        <v>12172</v>
      </c>
      <c r="B5873" t="s">
        <v>12173</v>
      </c>
      <c r="C5873" t="s">
        <v>6</v>
      </c>
      <c r="D5873" s="1">
        <v>45235</v>
      </c>
    </row>
    <row r="5874" spans="1:4" x14ac:dyDescent="0.3">
      <c r="A5874" t="s">
        <v>12174</v>
      </c>
      <c r="B5874" t="s">
        <v>12175</v>
      </c>
      <c r="C5874" t="s">
        <v>6</v>
      </c>
      <c r="D5874" s="1">
        <v>45235</v>
      </c>
    </row>
    <row r="5875" spans="1:4" x14ac:dyDescent="0.3">
      <c r="A5875" t="s">
        <v>12176</v>
      </c>
      <c r="B5875" t="s">
        <v>12177</v>
      </c>
      <c r="C5875" t="s">
        <v>6</v>
      </c>
      <c r="D5875" s="1">
        <v>45235</v>
      </c>
    </row>
    <row r="5876" spans="1:4" x14ac:dyDescent="0.3">
      <c r="A5876" t="s">
        <v>12178</v>
      </c>
      <c r="B5876" t="s">
        <v>12179</v>
      </c>
      <c r="C5876" t="s">
        <v>6</v>
      </c>
      <c r="D5876" s="1">
        <v>45235</v>
      </c>
    </row>
    <row r="5877" spans="1:4" x14ac:dyDescent="0.3">
      <c r="A5877" t="s">
        <v>12180</v>
      </c>
      <c r="B5877" t="s">
        <v>12181</v>
      </c>
      <c r="C5877" t="s">
        <v>9</v>
      </c>
      <c r="D5877" s="1">
        <v>45235</v>
      </c>
    </row>
    <row r="5878" spans="1:4" x14ac:dyDescent="0.3">
      <c r="A5878" t="s">
        <v>12182</v>
      </c>
      <c r="B5878" t="s">
        <v>12183</v>
      </c>
      <c r="C5878" t="s">
        <v>6</v>
      </c>
      <c r="D5878" s="1">
        <v>45235</v>
      </c>
    </row>
    <row r="5879" spans="1:4" x14ac:dyDescent="0.3">
      <c r="A5879" t="s">
        <v>12184</v>
      </c>
      <c r="B5879" t="s">
        <v>12185</v>
      </c>
      <c r="C5879" t="s">
        <v>9</v>
      </c>
      <c r="D5879" s="1">
        <v>45235</v>
      </c>
    </row>
    <row r="5880" spans="1:4" x14ac:dyDescent="0.3">
      <c r="A5880" t="s">
        <v>12186</v>
      </c>
      <c r="B5880" t="s">
        <v>12187</v>
      </c>
      <c r="C5880" t="s">
        <v>6</v>
      </c>
      <c r="D5880" s="1">
        <v>45235</v>
      </c>
    </row>
    <row r="5881" spans="1:4" x14ac:dyDescent="0.3">
      <c r="A5881" t="s">
        <v>12188</v>
      </c>
      <c r="B5881" t="s">
        <v>12189</v>
      </c>
      <c r="C5881" t="s">
        <v>9</v>
      </c>
      <c r="D5881" s="1">
        <v>45235</v>
      </c>
    </row>
    <row r="5882" spans="1:4" x14ac:dyDescent="0.3">
      <c r="A5882" t="s">
        <v>12190</v>
      </c>
      <c r="B5882" t="s">
        <v>12191</v>
      </c>
      <c r="C5882" t="s">
        <v>6</v>
      </c>
      <c r="D5882" s="1">
        <v>45235</v>
      </c>
    </row>
    <row r="5883" spans="1:4" x14ac:dyDescent="0.3">
      <c r="A5883" t="s">
        <v>12192</v>
      </c>
      <c r="B5883" t="s">
        <v>12193</v>
      </c>
      <c r="C5883" t="s">
        <v>6</v>
      </c>
      <c r="D5883" s="1">
        <v>45235</v>
      </c>
    </row>
    <row r="5884" spans="1:4" x14ac:dyDescent="0.3">
      <c r="A5884" t="s">
        <v>12194</v>
      </c>
      <c r="B5884" t="s">
        <v>12195</v>
      </c>
      <c r="C5884" t="s">
        <v>6</v>
      </c>
      <c r="D5884" s="1">
        <v>45235</v>
      </c>
    </row>
    <row r="5885" spans="1:4" x14ac:dyDescent="0.3">
      <c r="A5885" t="s">
        <v>12196</v>
      </c>
      <c r="B5885" t="s">
        <v>12197</v>
      </c>
      <c r="C5885" t="s">
        <v>6</v>
      </c>
      <c r="D5885" s="1">
        <v>45235</v>
      </c>
    </row>
    <row r="5886" spans="1:4" x14ac:dyDescent="0.3">
      <c r="A5886" t="s">
        <v>12198</v>
      </c>
      <c r="B5886" t="s">
        <v>12199</v>
      </c>
      <c r="C5886" t="s">
        <v>6</v>
      </c>
      <c r="D5886" s="1">
        <v>45234</v>
      </c>
    </row>
    <row r="5887" spans="1:4" x14ac:dyDescent="0.3">
      <c r="A5887" t="s">
        <v>12200</v>
      </c>
      <c r="B5887" t="s">
        <v>12201</v>
      </c>
      <c r="C5887" t="s">
        <v>6</v>
      </c>
      <c r="D5887" s="1">
        <v>45234</v>
      </c>
    </row>
    <row r="5888" spans="1:4" x14ac:dyDescent="0.3">
      <c r="A5888" t="s">
        <v>12202</v>
      </c>
      <c r="B5888" t="s">
        <v>12203</v>
      </c>
      <c r="C5888" t="s">
        <v>6</v>
      </c>
      <c r="D5888" s="1">
        <v>45234</v>
      </c>
    </row>
    <row r="5889" spans="1:4" x14ac:dyDescent="0.3">
      <c r="A5889" t="s">
        <v>12204</v>
      </c>
      <c r="B5889" t="s">
        <v>12205</v>
      </c>
      <c r="C5889" t="s">
        <v>6</v>
      </c>
      <c r="D5889" s="1">
        <v>45234</v>
      </c>
    </row>
    <row r="5890" spans="1:4" x14ac:dyDescent="0.3">
      <c r="A5890" t="s">
        <v>12206</v>
      </c>
      <c r="B5890" t="s">
        <v>12207</v>
      </c>
      <c r="C5890" t="s">
        <v>6</v>
      </c>
      <c r="D5890" s="1">
        <v>45234</v>
      </c>
    </row>
    <row r="5891" spans="1:4" x14ac:dyDescent="0.3">
      <c r="A5891" t="s">
        <v>12208</v>
      </c>
      <c r="B5891" t="s">
        <v>12209</v>
      </c>
      <c r="C5891" t="s">
        <v>6</v>
      </c>
      <c r="D5891" s="1">
        <v>45234</v>
      </c>
    </row>
    <row r="5892" spans="1:4" x14ac:dyDescent="0.3">
      <c r="A5892" t="s">
        <v>12210</v>
      </c>
      <c r="B5892" t="s">
        <v>12211</v>
      </c>
      <c r="C5892" t="s">
        <v>6</v>
      </c>
      <c r="D5892" s="1">
        <v>45234</v>
      </c>
    </row>
    <row r="5893" spans="1:4" x14ac:dyDescent="0.3">
      <c r="A5893" t="s">
        <v>12212</v>
      </c>
      <c r="B5893" t="s">
        <v>12213</v>
      </c>
      <c r="C5893" t="s">
        <v>6</v>
      </c>
      <c r="D5893" s="1">
        <v>45234</v>
      </c>
    </row>
    <row r="5894" spans="1:4" x14ac:dyDescent="0.3">
      <c r="A5894" t="s">
        <v>12214</v>
      </c>
      <c r="B5894" t="s">
        <v>12215</v>
      </c>
      <c r="C5894" t="s">
        <v>6</v>
      </c>
      <c r="D5894" s="1">
        <v>45234</v>
      </c>
    </row>
    <row r="5895" spans="1:4" x14ac:dyDescent="0.3">
      <c r="A5895" t="s">
        <v>12216</v>
      </c>
      <c r="B5895" t="s">
        <v>12217</v>
      </c>
      <c r="C5895" t="s">
        <v>1442</v>
      </c>
      <c r="D5895" s="1">
        <v>45234</v>
      </c>
    </row>
    <row r="5896" spans="1:4" x14ac:dyDescent="0.3">
      <c r="A5896" t="s">
        <v>12218</v>
      </c>
      <c r="B5896" t="s">
        <v>12219</v>
      </c>
      <c r="C5896" t="s">
        <v>9</v>
      </c>
      <c r="D5896" s="1">
        <v>45234</v>
      </c>
    </row>
    <row r="5897" spans="1:4" x14ac:dyDescent="0.3">
      <c r="A5897" t="s">
        <v>12220</v>
      </c>
      <c r="B5897" t="s">
        <v>12221</v>
      </c>
      <c r="C5897" t="s">
        <v>2795</v>
      </c>
      <c r="D5897" s="1">
        <v>45234</v>
      </c>
    </row>
    <row r="5898" spans="1:4" x14ac:dyDescent="0.3">
      <c r="A5898" t="s">
        <v>12222</v>
      </c>
      <c r="B5898" t="s">
        <v>12223</v>
      </c>
      <c r="C5898" t="s">
        <v>1074</v>
      </c>
      <c r="D5898" s="1">
        <v>45234</v>
      </c>
    </row>
    <row r="5899" spans="1:4" x14ac:dyDescent="0.3">
      <c r="A5899" t="s">
        <v>12224</v>
      </c>
      <c r="B5899" t="s">
        <v>12225</v>
      </c>
      <c r="C5899" t="s">
        <v>6</v>
      </c>
      <c r="D5899" s="1">
        <v>45234</v>
      </c>
    </row>
    <row r="5900" spans="1:4" x14ac:dyDescent="0.3">
      <c r="A5900" t="s">
        <v>12226</v>
      </c>
      <c r="B5900" t="s">
        <v>12227</v>
      </c>
      <c r="C5900" t="s">
        <v>997</v>
      </c>
      <c r="D5900" s="1">
        <v>45234</v>
      </c>
    </row>
    <row r="5901" spans="1:4" x14ac:dyDescent="0.3">
      <c r="A5901" t="s">
        <v>12228</v>
      </c>
      <c r="B5901" t="s">
        <v>12229</v>
      </c>
      <c r="C5901" t="s">
        <v>6</v>
      </c>
      <c r="D5901" s="1">
        <v>45234</v>
      </c>
    </row>
    <row r="5902" spans="1:4" x14ac:dyDescent="0.3">
      <c r="A5902" t="s">
        <v>12230</v>
      </c>
      <c r="B5902" t="s">
        <v>12231</v>
      </c>
      <c r="C5902" t="s">
        <v>6</v>
      </c>
      <c r="D5902" s="1">
        <v>45234</v>
      </c>
    </row>
    <row r="5903" spans="1:4" x14ac:dyDescent="0.3">
      <c r="A5903" t="s">
        <v>12232</v>
      </c>
      <c r="B5903" t="s">
        <v>12233</v>
      </c>
      <c r="C5903" t="s">
        <v>6</v>
      </c>
      <c r="D5903" s="1">
        <v>45234</v>
      </c>
    </row>
    <row r="5904" spans="1:4" x14ac:dyDescent="0.3">
      <c r="A5904" t="s">
        <v>12234</v>
      </c>
      <c r="B5904" t="s">
        <v>12235</v>
      </c>
      <c r="C5904" t="s">
        <v>6</v>
      </c>
      <c r="D5904" s="1">
        <v>45234</v>
      </c>
    </row>
    <row r="5905" spans="1:4" x14ac:dyDescent="0.3">
      <c r="A5905" t="s">
        <v>12236</v>
      </c>
      <c r="B5905" t="s">
        <v>12237</v>
      </c>
      <c r="C5905" t="s">
        <v>6</v>
      </c>
      <c r="D5905" s="1">
        <v>45234</v>
      </c>
    </row>
    <row r="5906" spans="1:4" x14ac:dyDescent="0.3">
      <c r="A5906" t="s">
        <v>12238</v>
      </c>
      <c r="B5906" t="s">
        <v>12239</v>
      </c>
      <c r="C5906" t="s">
        <v>6</v>
      </c>
      <c r="D5906" s="1">
        <v>45234</v>
      </c>
    </row>
    <row r="5907" spans="1:4" x14ac:dyDescent="0.3">
      <c r="A5907" t="s">
        <v>12240</v>
      </c>
      <c r="B5907" t="s">
        <v>12241</v>
      </c>
      <c r="C5907" t="s">
        <v>6</v>
      </c>
      <c r="D5907" s="1">
        <v>45234</v>
      </c>
    </row>
    <row r="5908" spans="1:4" x14ac:dyDescent="0.3">
      <c r="A5908" t="s">
        <v>12242</v>
      </c>
      <c r="B5908" t="s">
        <v>12243</v>
      </c>
      <c r="C5908" t="s">
        <v>6</v>
      </c>
      <c r="D5908" s="1">
        <v>45234</v>
      </c>
    </row>
    <row r="5909" spans="1:4" x14ac:dyDescent="0.3">
      <c r="A5909" t="s">
        <v>12244</v>
      </c>
      <c r="B5909" t="s">
        <v>12245</v>
      </c>
      <c r="C5909" t="s">
        <v>6</v>
      </c>
      <c r="D5909" s="1">
        <v>45234</v>
      </c>
    </row>
    <row r="5910" spans="1:4" x14ac:dyDescent="0.3">
      <c r="A5910" t="s">
        <v>12246</v>
      </c>
      <c r="B5910" t="s">
        <v>12247</v>
      </c>
      <c r="C5910" t="s">
        <v>6</v>
      </c>
      <c r="D5910" s="1">
        <v>45234</v>
      </c>
    </row>
    <row r="5911" spans="1:4" x14ac:dyDescent="0.3">
      <c r="A5911" t="s">
        <v>12248</v>
      </c>
      <c r="B5911" t="s">
        <v>12249</v>
      </c>
      <c r="C5911" t="s">
        <v>6</v>
      </c>
      <c r="D5911" s="1">
        <v>45233</v>
      </c>
    </row>
    <row r="5912" spans="1:4" x14ac:dyDescent="0.3">
      <c r="A5912" t="s">
        <v>12250</v>
      </c>
      <c r="B5912" t="s">
        <v>12251</v>
      </c>
      <c r="C5912" t="s">
        <v>6</v>
      </c>
      <c r="D5912" s="1">
        <v>45233</v>
      </c>
    </row>
    <row r="5913" spans="1:4" x14ac:dyDescent="0.3">
      <c r="A5913" t="s">
        <v>12252</v>
      </c>
      <c r="B5913" t="s">
        <v>12253</v>
      </c>
      <c r="C5913" t="s">
        <v>28</v>
      </c>
      <c r="D5913" s="1">
        <v>45233</v>
      </c>
    </row>
    <row r="5914" spans="1:4" x14ac:dyDescent="0.3">
      <c r="A5914" t="s">
        <v>12254</v>
      </c>
      <c r="B5914" t="s">
        <v>12255</v>
      </c>
      <c r="C5914" t="s">
        <v>6</v>
      </c>
      <c r="D5914" s="1">
        <v>45233</v>
      </c>
    </row>
    <row r="5915" spans="1:4" x14ac:dyDescent="0.3">
      <c r="A5915" t="s">
        <v>12256</v>
      </c>
      <c r="B5915" t="s">
        <v>12257</v>
      </c>
      <c r="C5915" t="s">
        <v>6</v>
      </c>
      <c r="D5915" s="1">
        <v>45233</v>
      </c>
    </row>
    <row r="5916" spans="1:4" x14ac:dyDescent="0.3">
      <c r="A5916" t="s">
        <v>12258</v>
      </c>
      <c r="B5916" t="s">
        <v>12259</v>
      </c>
      <c r="C5916" t="s">
        <v>6</v>
      </c>
      <c r="D5916" s="1">
        <v>45233</v>
      </c>
    </row>
    <row r="5917" spans="1:4" x14ac:dyDescent="0.3">
      <c r="A5917" t="s">
        <v>12260</v>
      </c>
      <c r="B5917" t="s">
        <v>12261</v>
      </c>
      <c r="C5917" t="s">
        <v>6</v>
      </c>
      <c r="D5917" s="1">
        <v>45233</v>
      </c>
    </row>
    <row r="5918" spans="1:4" x14ac:dyDescent="0.3">
      <c r="A5918" t="s">
        <v>12262</v>
      </c>
      <c r="B5918" t="s">
        <v>12263</v>
      </c>
      <c r="C5918" t="s">
        <v>6</v>
      </c>
      <c r="D5918" s="1">
        <v>45233</v>
      </c>
    </row>
    <row r="5919" spans="1:4" x14ac:dyDescent="0.3">
      <c r="A5919" t="s">
        <v>12264</v>
      </c>
      <c r="B5919" t="s">
        <v>12265</v>
      </c>
      <c r="C5919" t="s">
        <v>6</v>
      </c>
      <c r="D5919" s="1">
        <v>45233</v>
      </c>
    </row>
    <row r="5920" spans="1:4" x14ac:dyDescent="0.3">
      <c r="A5920" t="s">
        <v>12266</v>
      </c>
      <c r="B5920" t="s">
        <v>12267</v>
      </c>
      <c r="C5920" t="s">
        <v>6</v>
      </c>
      <c r="D5920" s="1">
        <v>45233</v>
      </c>
    </row>
    <row r="5921" spans="1:4" x14ac:dyDescent="0.3">
      <c r="A5921" t="s">
        <v>12268</v>
      </c>
      <c r="B5921" t="s">
        <v>12269</v>
      </c>
      <c r="C5921" t="s">
        <v>6</v>
      </c>
      <c r="D5921" s="1">
        <v>45233</v>
      </c>
    </row>
    <row r="5922" spans="1:4" x14ac:dyDescent="0.3">
      <c r="A5922" t="s">
        <v>12270</v>
      </c>
      <c r="B5922" t="s">
        <v>12271</v>
      </c>
      <c r="C5922" t="s">
        <v>6</v>
      </c>
      <c r="D5922" s="1">
        <v>45233</v>
      </c>
    </row>
    <row r="5923" spans="1:4" x14ac:dyDescent="0.3">
      <c r="A5923" t="s">
        <v>12272</v>
      </c>
      <c r="B5923" t="s">
        <v>12273</v>
      </c>
      <c r="C5923" t="s">
        <v>6</v>
      </c>
      <c r="D5923" s="1">
        <v>45233</v>
      </c>
    </row>
    <row r="5924" spans="1:4" x14ac:dyDescent="0.3">
      <c r="A5924" t="s">
        <v>12274</v>
      </c>
      <c r="B5924" t="s">
        <v>12275</v>
      </c>
      <c r="C5924" t="s">
        <v>269</v>
      </c>
      <c r="D5924" s="1">
        <v>45233</v>
      </c>
    </row>
    <row r="5925" spans="1:4" x14ac:dyDescent="0.3">
      <c r="A5925" t="s">
        <v>12276</v>
      </c>
      <c r="B5925" t="s">
        <v>12277</v>
      </c>
      <c r="C5925" t="s">
        <v>6</v>
      </c>
      <c r="D5925" s="1">
        <v>45233</v>
      </c>
    </row>
    <row r="5926" spans="1:4" x14ac:dyDescent="0.3">
      <c r="A5926" t="s">
        <v>12278</v>
      </c>
      <c r="B5926" t="s">
        <v>12279</v>
      </c>
      <c r="C5926" t="s">
        <v>6</v>
      </c>
      <c r="D5926" s="1">
        <v>45233</v>
      </c>
    </row>
    <row r="5927" spans="1:4" x14ac:dyDescent="0.3">
      <c r="A5927" t="s">
        <v>12280</v>
      </c>
      <c r="B5927" t="s">
        <v>12281</v>
      </c>
      <c r="C5927" t="s">
        <v>6</v>
      </c>
      <c r="D5927" s="1">
        <v>45233</v>
      </c>
    </row>
    <row r="5928" spans="1:4" x14ac:dyDescent="0.3">
      <c r="A5928" t="s">
        <v>12282</v>
      </c>
      <c r="B5928" t="s">
        <v>12283</v>
      </c>
      <c r="C5928" t="s">
        <v>6</v>
      </c>
      <c r="D5928" s="1">
        <v>45233</v>
      </c>
    </row>
    <row r="5929" spans="1:4" x14ac:dyDescent="0.3">
      <c r="A5929" t="s">
        <v>12284</v>
      </c>
      <c r="B5929" t="s">
        <v>12285</v>
      </c>
      <c r="C5929" t="s">
        <v>6</v>
      </c>
      <c r="D5929" s="1">
        <v>45233</v>
      </c>
    </row>
    <row r="5930" spans="1:4" x14ac:dyDescent="0.3">
      <c r="A5930" t="s">
        <v>12286</v>
      </c>
      <c r="B5930" t="s">
        <v>12287</v>
      </c>
      <c r="C5930" t="s">
        <v>6</v>
      </c>
      <c r="D5930" s="1">
        <v>45233</v>
      </c>
    </row>
    <row r="5931" spans="1:4" x14ac:dyDescent="0.3">
      <c r="A5931" t="s">
        <v>12288</v>
      </c>
      <c r="B5931" t="s">
        <v>12289</v>
      </c>
      <c r="C5931" t="s">
        <v>579</v>
      </c>
      <c r="D5931" s="1">
        <v>45233</v>
      </c>
    </row>
    <row r="5932" spans="1:4" x14ac:dyDescent="0.3">
      <c r="A5932" t="s">
        <v>12290</v>
      </c>
      <c r="B5932" t="s">
        <v>12291</v>
      </c>
      <c r="C5932" t="s">
        <v>6</v>
      </c>
      <c r="D5932" s="1">
        <v>45233</v>
      </c>
    </row>
    <row r="5933" spans="1:4" x14ac:dyDescent="0.3">
      <c r="A5933" t="s">
        <v>12292</v>
      </c>
      <c r="B5933" t="s">
        <v>12293</v>
      </c>
      <c r="C5933" t="s">
        <v>6</v>
      </c>
      <c r="D5933" s="1">
        <v>45233</v>
      </c>
    </row>
    <row r="5934" spans="1:4" x14ac:dyDescent="0.3">
      <c r="A5934" t="s">
        <v>12294</v>
      </c>
      <c r="B5934" t="s">
        <v>12295</v>
      </c>
      <c r="C5934" t="s">
        <v>6</v>
      </c>
      <c r="D5934" s="1">
        <v>45233</v>
      </c>
    </row>
    <row r="5935" spans="1:4" x14ac:dyDescent="0.3">
      <c r="A5935" t="s">
        <v>12296</v>
      </c>
      <c r="B5935" t="s">
        <v>12297</v>
      </c>
      <c r="C5935" t="s">
        <v>6</v>
      </c>
      <c r="D5935" s="1">
        <v>45233</v>
      </c>
    </row>
    <row r="5936" spans="1:4" x14ac:dyDescent="0.3">
      <c r="A5936" t="s">
        <v>12298</v>
      </c>
      <c r="B5936" t="s">
        <v>12299</v>
      </c>
      <c r="C5936" t="s">
        <v>6</v>
      </c>
      <c r="D5936" s="1">
        <v>45233</v>
      </c>
    </row>
    <row r="5937" spans="1:4" x14ac:dyDescent="0.3">
      <c r="A5937" t="s">
        <v>12300</v>
      </c>
      <c r="B5937" t="s">
        <v>12301</v>
      </c>
      <c r="C5937" t="s">
        <v>6</v>
      </c>
      <c r="D5937" s="1">
        <v>45233</v>
      </c>
    </row>
    <row r="5938" spans="1:4" x14ac:dyDescent="0.3">
      <c r="A5938" t="s">
        <v>12302</v>
      </c>
      <c r="B5938" t="s">
        <v>12303</v>
      </c>
      <c r="C5938" t="s">
        <v>6</v>
      </c>
      <c r="D5938" s="1">
        <v>45233</v>
      </c>
    </row>
    <row r="5939" spans="1:4" x14ac:dyDescent="0.3">
      <c r="A5939" t="s">
        <v>12304</v>
      </c>
      <c r="B5939" t="s">
        <v>12305</v>
      </c>
      <c r="C5939" t="s">
        <v>6</v>
      </c>
      <c r="D5939" s="1">
        <v>45233</v>
      </c>
    </row>
    <row r="5940" spans="1:4" x14ac:dyDescent="0.3">
      <c r="A5940" t="s">
        <v>12306</v>
      </c>
      <c r="B5940" t="s">
        <v>12307</v>
      </c>
      <c r="C5940" t="s">
        <v>6</v>
      </c>
      <c r="D5940" s="1">
        <v>45233</v>
      </c>
    </row>
    <row r="5941" spans="1:4" x14ac:dyDescent="0.3">
      <c r="A5941" t="s">
        <v>12308</v>
      </c>
      <c r="B5941" t="s">
        <v>12309</v>
      </c>
      <c r="C5941" t="s">
        <v>6</v>
      </c>
      <c r="D5941" s="1">
        <v>45233</v>
      </c>
    </row>
    <row r="5942" spans="1:4" x14ac:dyDescent="0.3">
      <c r="A5942" t="s">
        <v>12310</v>
      </c>
      <c r="B5942" t="s">
        <v>12311</v>
      </c>
      <c r="C5942" t="s">
        <v>6</v>
      </c>
      <c r="D5942" s="1">
        <v>45232</v>
      </c>
    </row>
    <row r="5943" spans="1:4" x14ac:dyDescent="0.3">
      <c r="A5943" t="s">
        <v>12312</v>
      </c>
      <c r="B5943" t="s">
        <v>12313</v>
      </c>
      <c r="C5943" t="s">
        <v>6</v>
      </c>
      <c r="D5943" s="1">
        <v>45232</v>
      </c>
    </row>
    <row r="5944" spans="1:4" x14ac:dyDescent="0.3">
      <c r="A5944" t="s">
        <v>12314</v>
      </c>
      <c r="B5944" t="s">
        <v>12315</v>
      </c>
      <c r="C5944" t="s">
        <v>6</v>
      </c>
      <c r="D5944" s="1">
        <v>45232</v>
      </c>
    </row>
    <row r="5945" spans="1:4" x14ac:dyDescent="0.3">
      <c r="A5945" t="s">
        <v>12316</v>
      </c>
      <c r="B5945" t="s">
        <v>12317</v>
      </c>
      <c r="C5945" t="s">
        <v>9</v>
      </c>
      <c r="D5945" s="1">
        <v>45232</v>
      </c>
    </row>
    <row r="5946" spans="1:4" x14ac:dyDescent="0.3">
      <c r="A5946" t="s">
        <v>12318</v>
      </c>
      <c r="B5946" t="s">
        <v>12319</v>
      </c>
      <c r="C5946" t="s">
        <v>6</v>
      </c>
      <c r="D5946" s="1">
        <v>45232</v>
      </c>
    </row>
    <row r="5947" spans="1:4" x14ac:dyDescent="0.3">
      <c r="A5947" t="s">
        <v>12320</v>
      </c>
      <c r="B5947" t="s">
        <v>12321</v>
      </c>
      <c r="C5947" t="s">
        <v>9</v>
      </c>
      <c r="D5947" s="1">
        <v>45232</v>
      </c>
    </row>
    <row r="5948" spans="1:4" x14ac:dyDescent="0.3">
      <c r="A5948" t="s">
        <v>12322</v>
      </c>
      <c r="B5948" t="s">
        <v>12323</v>
      </c>
      <c r="C5948" t="s">
        <v>9</v>
      </c>
      <c r="D5948" s="1">
        <v>45232</v>
      </c>
    </row>
    <row r="5949" spans="1:4" x14ac:dyDescent="0.3">
      <c r="A5949" t="s">
        <v>12324</v>
      </c>
      <c r="B5949" t="s">
        <v>12325</v>
      </c>
      <c r="C5949" t="s">
        <v>6</v>
      </c>
      <c r="D5949" s="1">
        <v>45232</v>
      </c>
    </row>
    <row r="5950" spans="1:4" x14ac:dyDescent="0.3">
      <c r="A5950" t="s">
        <v>12326</v>
      </c>
      <c r="B5950" t="s">
        <v>12327</v>
      </c>
      <c r="C5950" t="s">
        <v>6</v>
      </c>
      <c r="D5950" s="1">
        <v>45232</v>
      </c>
    </row>
    <row r="5951" spans="1:4" x14ac:dyDescent="0.3">
      <c r="A5951" t="s">
        <v>12328</v>
      </c>
      <c r="B5951" t="s">
        <v>12329</v>
      </c>
      <c r="C5951" t="s">
        <v>6</v>
      </c>
      <c r="D5951" s="1">
        <v>45232</v>
      </c>
    </row>
    <row r="5952" spans="1:4" x14ac:dyDescent="0.3">
      <c r="A5952" t="s">
        <v>12330</v>
      </c>
      <c r="B5952" t="s">
        <v>12331</v>
      </c>
      <c r="C5952" t="s">
        <v>6</v>
      </c>
      <c r="D5952" s="1">
        <v>45232</v>
      </c>
    </row>
    <row r="5953" spans="1:4" x14ac:dyDescent="0.3">
      <c r="A5953" t="s">
        <v>12332</v>
      </c>
      <c r="B5953" t="s">
        <v>12333</v>
      </c>
      <c r="C5953" t="s">
        <v>6</v>
      </c>
      <c r="D5953" s="1">
        <v>45232</v>
      </c>
    </row>
    <row r="5954" spans="1:4" x14ac:dyDescent="0.3">
      <c r="A5954" t="s">
        <v>12334</v>
      </c>
      <c r="B5954" t="s">
        <v>12335</v>
      </c>
      <c r="C5954" t="s">
        <v>6</v>
      </c>
      <c r="D5954" s="1">
        <v>45232</v>
      </c>
    </row>
    <row r="5955" spans="1:4" x14ac:dyDescent="0.3">
      <c r="A5955" t="s">
        <v>12336</v>
      </c>
      <c r="B5955" t="s">
        <v>12337</v>
      </c>
      <c r="C5955" t="s">
        <v>6</v>
      </c>
      <c r="D5955" s="1">
        <v>45232</v>
      </c>
    </row>
    <row r="5956" spans="1:4" x14ac:dyDescent="0.3">
      <c r="A5956" t="s">
        <v>12338</v>
      </c>
      <c r="B5956" t="s">
        <v>12339</v>
      </c>
      <c r="C5956" t="s">
        <v>6</v>
      </c>
      <c r="D5956" s="1">
        <v>45232</v>
      </c>
    </row>
    <row r="5957" spans="1:4" x14ac:dyDescent="0.3">
      <c r="A5957" t="s">
        <v>12340</v>
      </c>
      <c r="B5957" t="s">
        <v>12341</v>
      </c>
      <c r="C5957" t="s">
        <v>6</v>
      </c>
      <c r="D5957" s="1">
        <v>45232</v>
      </c>
    </row>
    <row r="5958" spans="1:4" x14ac:dyDescent="0.3">
      <c r="A5958" t="s">
        <v>12342</v>
      </c>
      <c r="B5958" t="s">
        <v>12343</v>
      </c>
      <c r="C5958" t="s">
        <v>6</v>
      </c>
      <c r="D5958" s="1">
        <v>45232</v>
      </c>
    </row>
    <row r="5959" spans="1:4" x14ac:dyDescent="0.3">
      <c r="A5959" t="s">
        <v>12344</v>
      </c>
      <c r="B5959" t="s">
        <v>12345</v>
      </c>
      <c r="C5959" t="s">
        <v>6</v>
      </c>
      <c r="D5959" s="1">
        <v>45232</v>
      </c>
    </row>
    <row r="5960" spans="1:4" x14ac:dyDescent="0.3">
      <c r="A5960" t="s">
        <v>12346</v>
      </c>
      <c r="B5960" t="s">
        <v>12347</v>
      </c>
      <c r="C5960" t="s">
        <v>6</v>
      </c>
      <c r="D5960" s="1">
        <v>45232</v>
      </c>
    </row>
    <row r="5961" spans="1:4" x14ac:dyDescent="0.3">
      <c r="A5961" t="s">
        <v>12348</v>
      </c>
      <c r="B5961" t="s">
        <v>12349</v>
      </c>
      <c r="C5961" t="s">
        <v>6</v>
      </c>
      <c r="D5961" s="1">
        <v>45232</v>
      </c>
    </row>
    <row r="5962" spans="1:4" x14ac:dyDescent="0.3">
      <c r="A5962" t="s">
        <v>12350</v>
      </c>
      <c r="B5962" t="s">
        <v>12351</v>
      </c>
      <c r="C5962" t="s">
        <v>6</v>
      </c>
      <c r="D5962" s="1">
        <v>45232</v>
      </c>
    </row>
    <row r="5963" spans="1:4" x14ac:dyDescent="0.3">
      <c r="A5963" t="s">
        <v>12352</v>
      </c>
      <c r="B5963" t="s">
        <v>12353</v>
      </c>
      <c r="C5963" t="s">
        <v>6</v>
      </c>
      <c r="D5963" s="1">
        <v>45232</v>
      </c>
    </row>
    <row r="5964" spans="1:4" x14ac:dyDescent="0.3">
      <c r="A5964" t="s">
        <v>12354</v>
      </c>
      <c r="B5964" t="s">
        <v>12355</v>
      </c>
      <c r="C5964" t="s">
        <v>6</v>
      </c>
      <c r="D5964" s="1">
        <v>45232</v>
      </c>
    </row>
    <row r="5965" spans="1:4" x14ac:dyDescent="0.3">
      <c r="A5965" t="s">
        <v>12356</v>
      </c>
      <c r="B5965" t="s">
        <v>12357</v>
      </c>
      <c r="C5965" t="s">
        <v>6</v>
      </c>
      <c r="D5965" s="1">
        <v>45232</v>
      </c>
    </row>
    <row r="5966" spans="1:4" x14ac:dyDescent="0.3">
      <c r="A5966" t="s">
        <v>12358</v>
      </c>
      <c r="B5966" t="s">
        <v>12359</v>
      </c>
      <c r="C5966" t="s">
        <v>6</v>
      </c>
      <c r="D5966" s="1">
        <v>45232</v>
      </c>
    </row>
    <row r="5967" spans="1:4" x14ac:dyDescent="0.3">
      <c r="A5967" t="s">
        <v>12360</v>
      </c>
      <c r="B5967" t="s">
        <v>12361</v>
      </c>
      <c r="C5967" t="s">
        <v>6</v>
      </c>
      <c r="D5967" s="1">
        <v>45232</v>
      </c>
    </row>
    <row r="5968" spans="1:4" x14ac:dyDescent="0.3">
      <c r="A5968" t="s">
        <v>12362</v>
      </c>
      <c r="B5968" t="s">
        <v>12363</v>
      </c>
      <c r="C5968" t="s">
        <v>6</v>
      </c>
      <c r="D5968" s="1">
        <v>45232</v>
      </c>
    </row>
    <row r="5969" spans="1:4" x14ac:dyDescent="0.3">
      <c r="A5969" t="s">
        <v>12364</v>
      </c>
      <c r="B5969" t="s">
        <v>12365</v>
      </c>
      <c r="C5969" t="s">
        <v>6</v>
      </c>
      <c r="D5969" s="1">
        <v>45232</v>
      </c>
    </row>
    <row r="5970" spans="1:4" x14ac:dyDescent="0.3">
      <c r="A5970" t="s">
        <v>12366</v>
      </c>
      <c r="B5970" t="s">
        <v>12367</v>
      </c>
      <c r="C5970" t="s">
        <v>6</v>
      </c>
      <c r="D5970" s="1">
        <v>45232</v>
      </c>
    </row>
    <row r="5971" spans="1:4" x14ac:dyDescent="0.3">
      <c r="A5971" t="s">
        <v>12368</v>
      </c>
      <c r="B5971" t="s">
        <v>12369</v>
      </c>
      <c r="C5971" t="s">
        <v>6</v>
      </c>
      <c r="D5971" s="1">
        <v>45232</v>
      </c>
    </row>
    <row r="5972" spans="1:4" x14ac:dyDescent="0.3">
      <c r="A5972" t="s">
        <v>12370</v>
      </c>
      <c r="B5972" t="s">
        <v>12371</v>
      </c>
      <c r="C5972" t="s">
        <v>6</v>
      </c>
      <c r="D5972" s="1">
        <v>45232</v>
      </c>
    </row>
    <row r="5973" spans="1:4" x14ac:dyDescent="0.3">
      <c r="A5973" t="s">
        <v>12372</v>
      </c>
      <c r="B5973" t="s">
        <v>12373</v>
      </c>
      <c r="C5973" t="s">
        <v>6</v>
      </c>
      <c r="D5973" s="1">
        <v>45232</v>
      </c>
    </row>
    <row r="5974" spans="1:4" x14ac:dyDescent="0.3">
      <c r="A5974" t="s">
        <v>12374</v>
      </c>
      <c r="B5974" t="s">
        <v>12375</v>
      </c>
      <c r="C5974" t="s">
        <v>6</v>
      </c>
      <c r="D5974" s="1">
        <v>45232</v>
      </c>
    </row>
    <row r="5975" spans="1:4" x14ac:dyDescent="0.3">
      <c r="A5975" t="s">
        <v>12376</v>
      </c>
      <c r="B5975" t="s">
        <v>12377</v>
      </c>
      <c r="C5975" t="s">
        <v>6</v>
      </c>
      <c r="D5975" s="1">
        <v>45231</v>
      </c>
    </row>
    <row r="5976" spans="1:4" x14ac:dyDescent="0.3">
      <c r="A5976" t="s">
        <v>12378</v>
      </c>
      <c r="B5976" t="s">
        <v>12379</v>
      </c>
      <c r="C5976" t="s">
        <v>6</v>
      </c>
      <c r="D5976" s="1">
        <v>45231</v>
      </c>
    </row>
    <row r="5977" spans="1:4" x14ac:dyDescent="0.3">
      <c r="A5977" t="s">
        <v>12380</v>
      </c>
      <c r="B5977" t="s">
        <v>12381</v>
      </c>
      <c r="C5977" t="s">
        <v>6</v>
      </c>
      <c r="D5977" s="1">
        <v>45231</v>
      </c>
    </row>
    <row r="5978" spans="1:4" x14ac:dyDescent="0.3">
      <c r="A5978" t="s">
        <v>12382</v>
      </c>
      <c r="B5978" t="s">
        <v>12383</v>
      </c>
      <c r="C5978" t="s">
        <v>6</v>
      </c>
      <c r="D5978" s="1">
        <v>45231</v>
      </c>
    </row>
    <row r="5979" spans="1:4" x14ac:dyDescent="0.3">
      <c r="A5979" t="s">
        <v>12384</v>
      </c>
      <c r="B5979" t="s">
        <v>12385</v>
      </c>
      <c r="C5979" t="s">
        <v>6</v>
      </c>
      <c r="D5979" s="1">
        <v>45231</v>
      </c>
    </row>
    <row r="5980" spans="1:4" x14ac:dyDescent="0.3">
      <c r="A5980" t="s">
        <v>12386</v>
      </c>
      <c r="B5980" t="s">
        <v>12387</v>
      </c>
      <c r="C5980" t="s">
        <v>9</v>
      </c>
      <c r="D5980" s="1">
        <v>45231</v>
      </c>
    </row>
    <row r="5981" spans="1:4" x14ac:dyDescent="0.3">
      <c r="A5981" t="s">
        <v>12388</v>
      </c>
      <c r="B5981" t="s">
        <v>12389</v>
      </c>
      <c r="C5981" t="s">
        <v>6</v>
      </c>
      <c r="D5981" s="1">
        <v>45231</v>
      </c>
    </row>
    <row r="5982" spans="1:4" x14ac:dyDescent="0.3">
      <c r="A5982" t="s">
        <v>12390</v>
      </c>
      <c r="B5982" t="s">
        <v>12391</v>
      </c>
      <c r="C5982" t="s">
        <v>6</v>
      </c>
      <c r="D5982" s="1">
        <v>45231</v>
      </c>
    </row>
    <row r="5983" spans="1:4" x14ac:dyDescent="0.3">
      <c r="A5983" t="s">
        <v>12392</v>
      </c>
      <c r="B5983" t="s">
        <v>12393</v>
      </c>
      <c r="C5983" t="s">
        <v>6</v>
      </c>
      <c r="D5983" s="1">
        <v>45231</v>
      </c>
    </row>
    <row r="5984" spans="1:4" x14ac:dyDescent="0.3">
      <c r="A5984" t="s">
        <v>12394</v>
      </c>
      <c r="B5984" t="s">
        <v>12395</v>
      </c>
      <c r="C5984" t="s">
        <v>6</v>
      </c>
      <c r="D5984" s="1">
        <v>45231</v>
      </c>
    </row>
    <row r="5985" spans="1:4" x14ac:dyDescent="0.3">
      <c r="A5985" t="s">
        <v>12396</v>
      </c>
      <c r="B5985" t="s">
        <v>12397</v>
      </c>
      <c r="C5985" t="s">
        <v>6</v>
      </c>
      <c r="D5985" s="1">
        <v>45231</v>
      </c>
    </row>
    <row r="5986" spans="1:4" x14ac:dyDescent="0.3">
      <c r="A5986" t="s">
        <v>12398</v>
      </c>
      <c r="B5986" t="s">
        <v>12399</v>
      </c>
      <c r="C5986" t="s">
        <v>6</v>
      </c>
      <c r="D5986" s="1">
        <v>45231</v>
      </c>
    </row>
    <row r="5987" spans="1:4" x14ac:dyDescent="0.3">
      <c r="A5987" t="s">
        <v>12400</v>
      </c>
      <c r="B5987" t="s">
        <v>12401</v>
      </c>
      <c r="C5987" t="s">
        <v>6</v>
      </c>
      <c r="D5987" s="1">
        <v>45231</v>
      </c>
    </row>
    <row r="5988" spans="1:4" x14ac:dyDescent="0.3">
      <c r="A5988" t="s">
        <v>12402</v>
      </c>
      <c r="B5988" t="s">
        <v>12403</v>
      </c>
      <c r="C5988" t="s">
        <v>6</v>
      </c>
      <c r="D5988" s="1">
        <v>45231</v>
      </c>
    </row>
    <row r="5989" spans="1:4" x14ac:dyDescent="0.3">
      <c r="A5989" t="s">
        <v>12404</v>
      </c>
      <c r="B5989" t="s">
        <v>12405</v>
      </c>
      <c r="C5989" t="s">
        <v>6</v>
      </c>
      <c r="D5989" s="1">
        <v>45231</v>
      </c>
    </row>
    <row r="5990" spans="1:4" x14ac:dyDescent="0.3">
      <c r="A5990" t="s">
        <v>12406</v>
      </c>
      <c r="B5990" t="s">
        <v>12407</v>
      </c>
      <c r="C5990" t="s">
        <v>9</v>
      </c>
      <c r="D5990" s="1">
        <v>45231</v>
      </c>
    </row>
    <row r="5991" spans="1:4" x14ac:dyDescent="0.3">
      <c r="A5991" t="s">
        <v>12408</v>
      </c>
      <c r="B5991" t="s">
        <v>12409</v>
      </c>
      <c r="C5991" t="s">
        <v>6</v>
      </c>
      <c r="D5991" s="1">
        <v>45231</v>
      </c>
    </row>
    <row r="5992" spans="1:4" x14ac:dyDescent="0.3">
      <c r="A5992" t="s">
        <v>12410</v>
      </c>
      <c r="B5992" t="s">
        <v>12411</v>
      </c>
      <c r="C5992" t="s">
        <v>6</v>
      </c>
      <c r="D5992" s="1">
        <v>45231</v>
      </c>
    </row>
    <row r="5993" spans="1:4" x14ac:dyDescent="0.3">
      <c r="A5993" t="s">
        <v>12412</v>
      </c>
      <c r="B5993" t="s">
        <v>12413</v>
      </c>
      <c r="C5993" t="s">
        <v>6</v>
      </c>
      <c r="D5993" s="1">
        <v>45231</v>
      </c>
    </row>
    <row r="5994" spans="1:4" x14ac:dyDescent="0.3">
      <c r="A5994" t="s">
        <v>12414</v>
      </c>
      <c r="B5994" t="s">
        <v>12415</v>
      </c>
      <c r="C5994" t="s">
        <v>6</v>
      </c>
      <c r="D5994" s="1">
        <v>45231</v>
      </c>
    </row>
    <row r="5995" spans="1:4" x14ac:dyDescent="0.3">
      <c r="A5995" t="s">
        <v>12416</v>
      </c>
      <c r="B5995" t="s">
        <v>12417</v>
      </c>
      <c r="C5995" t="s">
        <v>6</v>
      </c>
      <c r="D5995" s="1">
        <v>45231</v>
      </c>
    </row>
    <row r="5996" spans="1:4" x14ac:dyDescent="0.3">
      <c r="A5996" t="s">
        <v>12418</v>
      </c>
      <c r="B5996" t="s">
        <v>12419</v>
      </c>
      <c r="C5996" t="s">
        <v>6</v>
      </c>
      <c r="D5996" s="1">
        <v>45231</v>
      </c>
    </row>
    <row r="5997" spans="1:4" x14ac:dyDescent="0.3">
      <c r="A5997" t="s">
        <v>12420</v>
      </c>
      <c r="B5997" t="s">
        <v>12421</v>
      </c>
      <c r="C5997" t="s">
        <v>6</v>
      </c>
      <c r="D5997" s="1">
        <v>45231</v>
      </c>
    </row>
    <row r="5998" spans="1:4" x14ac:dyDescent="0.3">
      <c r="A5998" t="s">
        <v>12422</v>
      </c>
      <c r="B5998" t="s">
        <v>12423</v>
      </c>
      <c r="C5998" t="s">
        <v>6</v>
      </c>
      <c r="D5998" s="1">
        <v>45231</v>
      </c>
    </row>
    <row r="5999" spans="1:4" x14ac:dyDescent="0.3">
      <c r="A5999" t="s">
        <v>12424</v>
      </c>
      <c r="B5999" t="s">
        <v>12425</v>
      </c>
      <c r="C5999" t="s">
        <v>6</v>
      </c>
      <c r="D5999" s="1">
        <v>45231</v>
      </c>
    </row>
    <row r="6000" spans="1:4" x14ac:dyDescent="0.3">
      <c r="A6000" t="s">
        <v>12426</v>
      </c>
      <c r="B6000" t="s">
        <v>12427</v>
      </c>
      <c r="C6000" t="s">
        <v>6</v>
      </c>
      <c r="D6000" s="1">
        <v>45231</v>
      </c>
    </row>
    <row r="6001" spans="1:4" x14ac:dyDescent="0.3">
      <c r="A6001" t="s">
        <v>12428</v>
      </c>
      <c r="B6001" t="s">
        <v>12429</v>
      </c>
      <c r="C6001" t="s">
        <v>6</v>
      </c>
      <c r="D6001" s="1">
        <v>45231</v>
      </c>
    </row>
    <row r="6002" spans="1:4" x14ac:dyDescent="0.3">
      <c r="A6002" t="s">
        <v>12430</v>
      </c>
      <c r="B6002" t="s">
        <v>12431</v>
      </c>
      <c r="C6002" t="s">
        <v>6</v>
      </c>
      <c r="D6002" s="1">
        <v>45231</v>
      </c>
    </row>
    <row r="6003" spans="1:4" x14ac:dyDescent="0.3">
      <c r="A6003" t="s">
        <v>12432</v>
      </c>
      <c r="B6003" t="s">
        <v>12433</v>
      </c>
      <c r="C6003" t="s">
        <v>6</v>
      </c>
      <c r="D6003" s="1">
        <v>45231</v>
      </c>
    </row>
    <row r="6004" spans="1:4" x14ac:dyDescent="0.3">
      <c r="A6004" t="s">
        <v>12434</v>
      </c>
      <c r="B6004" t="s">
        <v>12435</v>
      </c>
      <c r="C6004" t="s">
        <v>6</v>
      </c>
      <c r="D6004" s="1">
        <v>45230</v>
      </c>
    </row>
    <row r="6005" spans="1:4" x14ac:dyDescent="0.3">
      <c r="A6005" t="s">
        <v>12436</v>
      </c>
      <c r="B6005" t="s">
        <v>12437</v>
      </c>
      <c r="C6005" t="s">
        <v>28</v>
      </c>
      <c r="D6005" s="1">
        <v>45230</v>
      </c>
    </row>
    <row r="6006" spans="1:4" x14ac:dyDescent="0.3">
      <c r="A6006" t="s">
        <v>12438</v>
      </c>
      <c r="B6006" t="s">
        <v>12439</v>
      </c>
      <c r="C6006" t="s">
        <v>6</v>
      </c>
      <c r="D6006" s="1">
        <v>45230</v>
      </c>
    </row>
    <row r="6007" spans="1:4" x14ac:dyDescent="0.3">
      <c r="A6007" t="s">
        <v>12440</v>
      </c>
      <c r="B6007" t="s">
        <v>12441</v>
      </c>
      <c r="C6007" t="s">
        <v>6</v>
      </c>
      <c r="D6007" s="1">
        <v>45230</v>
      </c>
    </row>
    <row r="6008" spans="1:4" x14ac:dyDescent="0.3">
      <c r="A6008" t="s">
        <v>12442</v>
      </c>
      <c r="B6008" t="s">
        <v>12443</v>
      </c>
      <c r="C6008" t="s">
        <v>6</v>
      </c>
      <c r="D6008" s="1">
        <v>45230</v>
      </c>
    </row>
    <row r="6009" spans="1:4" x14ac:dyDescent="0.3">
      <c r="A6009" t="s">
        <v>12444</v>
      </c>
      <c r="B6009" t="s">
        <v>12445</v>
      </c>
      <c r="C6009" t="s">
        <v>6</v>
      </c>
      <c r="D6009" s="1">
        <v>45230</v>
      </c>
    </row>
    <row r="6010" spans="1:4" x14ac:dyDescent="0.3">
      <c r="A6010" t="s">
        <v>12446</v>
      </c>
      <c r="B6010" t="s">
        <v>12447</v>
      </c>
      <c r="C6010" t="s">
        <v>6</v>
      </c>
      <c r="D6010" s="1">
        <v>45230</v>
      </c>
    </row>
    <row r="6011" spans="1:4" x14ac:dyDescent="0.3">
      <c r="A6011" t="s">
        <v>12448</v>
      </c>
      <c r="B6011" t="s">
        <v>12449</v>
      </c>
      <c r="C6011" t="s">
        <v>6</v>
      </c>
      <c r="D6011" s="1">
        <v>45230</v>
      </c>
    </row>
    <row r="6012" spans="1:4" x14ac:dyDescent="0.3">
      <c r="A6012" t="s">
        <v>12450</v>
      </c>
      <c r="B6012" t="s">
        <v>12451</v>
      </c>
      <c r="C6012" t="s">
        <v>6</v>
      </c>
      <c r="D6012" s="1">
        <v>45230</v>
      </c>
    </row>
    <row r="6013" spans="1:4" x14ac:dyDescent="0.3">
      <c r="A6013" t="s">
        <v>12452</v>
      </c>
      <c r="B6013" t="s">
        <v>12453</v>
      </c>
      <c r="C6013" t="s">
        <v>6</v>
      </c>
      <c r="D6013" s="1">
        <v>45230</v>
      </c>
    </row>
    <row r="6014" spans="1:4" x14ac:dyDescent="0.3">
      <c r="A6014" t="s">
        <v>12454</v>
      </c>
      <c r="B6014" t="s">
        <v>12455</v>
      </c>
      <c r="C6014" t="s">
        <v>6</v>
      </c>
      <c r="D6014" s="1">
        <v>45230</v>
      </c>
    </row>
    <row r="6015" spans="1:4" x14ac:dyDescent="0.3">
      <c r="A6015" t="s">
        <v>12456</v>
      </c>
      <c r="B6015" t="s">
        <v>12457</v>
      </c>
      <c r="C6015" t="s">
        <v>6</v>
      </c>
      <c r="D6015" s="1">
        <v>45230</v>
      </c>
    </row>
    <row r="6016" spans="1:4" x14ac:dyDescent="0.3">
      <c r="A6016" t="s">
        <v>12458</v>
      </c>
      <c r="B6016" t="s">
        <v>12459</v>
      </c>
      <c r="C6016" t="s">
        <v>6</v>
      </c>
      <c r="D6016" s="1">
        <v>45230</v>
      </c>
    </row>
    <row r="6017" spans="1:4" x14ac:dyDescent="0.3">
      <c r="A6017" t="s">
        <v>12460</v>
      </c>
      <c r="B6017" t="s">
        <v>12461</v>
      </c>
      <c r="C6017" t="s">
        <v>6</v>
      </c>
      <c r="D6017" s="1">
        <v>45230</v>
      </c>
    </row>
    <row r="6018" spans="1:4" x14ac:dyDescent="0.3">
      <c r="A6018" t="s">
        <v>12462</v>
      </c>
      <c r="B6018" t="s">
        <v>12463</v>
      </c>
      <c r="C6018" t="s">
        <v>6</v>
      </c>
      <c r="D6018" s="1">
        <v>45230</v>
      </c>
    </row>
    <row r="6019" spans="1:4" x14ac:dyDescent="0.3">
      <c r="A6019" t="s">
        <v>12464</v>
      </c>
      <c r="B6019" t="s">
        <v>12465</v>
      </c>
      <c r="C6019" t="s">
        <v>6</v>
      </c>
      <c r="D6019" s="1">
        <v>45230</v>
      </c>
    </row>
    <row r="6020" spans="1:4" x14ac:dyDescent="0.3">
      <c r="A6020" t="s">
        <v>12466</v>
      </c>
      <c r="B6020" t="s">
        <v>12467</v>
      </c>
      <c r="C6020" t="s">
        <v>6</v>
      </c>
      <c r="D6020" s="1">
        <v>45230</v>
      </c>
    </row>
    <row r="6021" spans="1:4" x14ac:dyDescent="0.3">
      <c r="A6021" t="s">
        <v>12468</v>
      </c>
      <c r="B6021" t="s">
        <v>12469</v>
      </c>
      <c r="C6021" t="s">
        <v>6</v>
      </c>
      <c r="D6021" s="1">
        <v>45230</v>
      </c>
    </row>
    <row r="6022" spans="1:4" x14ac:dyDescent="0.3">
      <c r="A6022" t="s">
        <v>12470</v>
      </c>
      <c r="B6022" t="s">
        <v>12471</v>
      </c>
      <c r="C6022" t="s">
        <v>6</v>
      </c>
      <c r="D6022" s="1">
        <v>45230</v>
      </c>
    </row>
    <row r="6023" spans="1:4" x14ac:dyDescent="0.3">
      <c r="A6023" t="s">
        <v>12472</v>
      </c>
      <c r="B6023" t="s">
        <v>12473</v>
      </c>
      <c r="C6023" t="s">
        <v>6</v>
      </c>
      <c r="D6023" s="1">
        <v>45230</v>
      </c>
    </row>
    <row r="6024" spans="1:4" x14ac:dyDescent="0.3">
      <c r="A6024" t="s">
        <v>12474</v>
      </c>
      <c r="B6024" t="s">
        <v>12475</v>
      </c>
      <c r="C6024" t="s">
        <v>6</v>
      </c>
      <c r="D6024" s="1">
        <v>45230</v>
      </c>
    </row>
    <row r="6025" spans="1:4" x14ac:dyDescent="0.3">
      <c r="A6025" t="s">
        <v>12476</v>
      </c>
      <c r="B6025" t="s">
        <v>12477</v>
      </c>
      <c r="C6025" t="s">
        <v>6</v>
      </c>
      <c r="D6025" s="1">
        <v>45230</v>
      </c>
    </row>
    <row r="6026" spans="1:4" x14ac:dyDescent="0.3">
      <c r="A6026" t="s">
        <v>12478</v>
      </c>
      <c r="B6026" t="s">
        <v>12479</v>
      </c>
      <c r="C6026" t="s">
        <v>9</v>
      </c>
      <c r="D6026" s="1">
        <v>45230</v>
      </c>
    </row>
    <row r="6027" spans="1:4" x14ac:dyDescent="0.3">
      <c r="A6027" t="s">
        <v>12480</v>
      </c>
      <c r="B6027" t="s">
        <v>12481</v>
      </c>
      <c r="C6027" t="s">
        <v>9</v>
      </c>
      <c r="D6027" s="1">
        <v>45230</v>
      </c>
    </row>
    <row r="6028" spans="1:4" x14ac:dyDescent="0.3">
      <c r="A6028" t="s">
        <v>12482</v>
      </c>
      <c r="B6028" t="s">
        <v>12483</v>
      </c>
      <c r="C6028" t="s">
        <v>6</v>
      </c>
      <c r="D6028" s="1">
        <v>45230</v>
      </c>
    </row>
    <row r="6029" spans="1:4" x14ac:dyDescent="0.3">
      <c r="A6029" t="s">
        <v>12484</v>
      </c>
      <c r="B6029" t="s">
        <v>12485</v>
      </c>
      <c r="C6029" t="s">
        <v>6</v>
      </c>
      <c r="D6029" s="1">
        <v>45230</v>
      </c>
    </row>
    <row r="6030" spans="1:4" x14ac:dyDescent="0.3">
      <c r="A6030" t="s">
        <v>12486</v>
      </c>
      <c r="B6030" t="s">
        <v>12487</v>
      </c>
      <c r="C6030" t="s">
        <v>6</v>
      </c>
      <c r="D6030" s="1">
        <v>45230</v>
      </c>
    </row>
    <row r="6031" spans="1:4" x14ac:dyDescent="0.3">
      <c r="A6031" t="s">
        <v>12488</v>
      </c>
      <c r="B6031" t="s">
        <v>12489</v>
      </c>
      <c r="C6031" t="s">
        <v>6</v>
      </c>
      <c r="D6031" s="1">
        <v>45230</v>
      </c>
    </row>
    <row r="6032" spans="1:4" x14ac:dyDescent="0.3">
      <c r="A6032" t="s">
        <v>12490</v>
      </c>
      <c r="B6032" t="s">
        <v>12491</v>
      </c>
      <c r="C6032" t="s">
        <v>6</v>
      </c>
      <c r="D6032" s="1">
        <v>45230</v>
      </c>
    </row>
    <row r="6033" spans="1:4" x14ac:dyDescent="0.3">
      <c r="A6033" t="s">
        <v>12492</v>
      </c>
      <c r="B6033" t="s">
        <v>12493</v>
      </c>
      <c r="C6033" t="s">
        <v>6</v>
      </c>
      <c r="D6033" s="1">
        <v>45229</v>
      </c>
    </row>
    <row r="6034" spans="1:4" x14ac:dyDescent="0.3">
      <c r="A6034" t="s">
        <v>12494</v>
      </c>
      <c r="B6034" t="s">
        <v>12495</v>
      </c>
      <c r="C6034" t="s">
        <v>6</v>
      </c>
      <c r="D6034" s="1">
        <v>45229</v>
      </c>
    </row>
    <row r="6035" spans="1:4" x14ac:dyDescent="0.3">
      <c r="A6035" t="s">
        <v>12496</v>
      </c>
      <c r="B6035" t="s">
        <v>12497</v>
      </c>
      <c r="C6035" t="s">
        <v>6</v>
      </c>
      <c r="D6035" s="1">
        <v>45229</v>
      </c>
    </row>
    <row r="6036" spans="1:4" x14ac:dyDescent="0.3">
      <c r="A6036" t="s">
        <v>12498</v>
      </c>
      <c r="B6036" t="s">
        <v>12499</v>
      </c>
      <c r="C6036" t="s">
        <v>6</v>
      </c>
      <c r="D6036" s="1">
        <v>45229</v>
      </c>
    </row>
    <row r="6037" spans="1:4" x14ac:dyDescent="0.3">
      <c r="A6037" t="s">
        <v>12500</v>
      </c>
      <c r="B6037" t="s">
        <v>12501</v>
      </c>
      <c r="C6037" t="s">
        <v>6</v>
      </c>
      <c r="D6037" s="1">
        <v>45229</v>
      </c>
    </row>
    <row r="6038" spans="1:4" x14ac:dyDescent="0.3">
      <c r="A6038" t="s">
        <v>12502</v>
      </c>
      <c r="B6038" t="s">
        <v>12503</v>
      </c>
      <c r="C6038" t="s">
        <v>6</v>
      </c>
      <c r="D6038" s="1">
        <v>45229</v>
      </c>
    </row>
    <row r="6039" spans="1:4" x14ac:dyDescent="0.3">
      <c r="A6039" t="s">
        <v>12504</v>
      </c>
      <c r="B6039" t="s">
        <v>12505</v>
      </c>
      <c r="C6039" t="s">
        <v>6</v>
      </c>
      <c r="D6039" s="1">
        <v>45229</v>
      </c>
    </row>
    <row r="6040" spans="1:4" x14ac:dyDescent="0.3">
      <c r="A6040" t="s">
        <v>12506</v>
      </c>
      <c r="B6040" t="s">
        <v>12507</v>
      </c>
      <c r="C6040" t="s">
        <v>6</v>
      </c>
      <c r="D6040" s="1">
        <v>45229</v>
      </c>
    </row>
    <row r="6041" spans="1:4" x14ac:dyDescent="0.3">
      <c r="A6041" t="s">
        <v>12508</v>
      </c>
      <c r="B6041" t="s">
        <v>12509</v>
      </c>
      <c r="C6041" t="s">
        <v>6</v>
      </c>
      <c r="D6041" s="1">
        <v>45229</v>
      </c>
    </row>
    <row r="6042" spans="1:4" x14ac:dyDescent="0.3">
      <c r="A6042" t="s">
        <v>12510</v>
      </c>
      <c r="B6042" t="s">
        <v>12511</v>
      </c>
      <c r="C6042" t="s">
        <v>6</v>
      </c>
      <c r="D6042" s="1">
        <v>45229</v>
      </c>
    </row>
    <row r="6043" spans="1:4" x14ac:dyDescent="0.3">
      <c r="A6043" t="s">
        <v>12512</v>
      </c>
      <c r="B6043" t="s">
        <v>12513</v>
      </c>
      <c r="C6043" t="s">
        <v>6</v>
      </c>
      <c r="D6043" s="1">
        <v>45229</v>
      </c>
    </row>
    <row r="6044" spans="1:4" x14ac:dyDescent="0.3">
      <c r="A6044" t="s">
        <v>12514</v>
      </c>
      <c r="B6044" t="s">
        <v>12515</v>
      </c>
      <c r="C6044" t="s">
        <v>6</v>
      </c>
      <c r="D6044" s="1">
        <v>45229</v>
      </c>
    </row>
    <row r="6045" spans="1:4" x14ac:dyDescent="0.3">
      <c r="A6045" t="s">
        <v>12516</v>
      </c>
      <c r="B6045" t="s">
        <v>12517</v>
      </c>
      <c r="C6045" t="s">
        <v>6</v>
      </c>
      <c r="D6045" s="1">
        <v>45229</v>
      </c>
    </row>
    <row r="6046" spans="1:4" x14ac:dyDescent="0.3">
      <c r="A6046" t="s">
        <v>12518</v>
      </c>
      <c r="B6046" t="s">
        <v>12519</v>
      </c>
      <c r="C6046" t="s">
        <v>6</v>
      </c>
      <c r="D6046" s="1">
        <v>45229</v>
      </c>
    </row>
    <row r="6047" spans="1:4" x14ac:dyDescent="0.3">
      <c r="A6047" t="s">
        <v>12520</v>
      </c>
      <c r="B6047" t="s">
        <v>12521</v>
      </c>
      <c r="C6047" t="s">
        <v>6</v>
      </c>
      <c r="D6047" s="1">
        <v>45229</v>
      </c>
    </row>
    <row r="6048" spans="1:4" x14ac:dyDescent="0.3">
      <c r="A6048" t="s">
        <v>12522</v>
      </c>
      <c r="B6048" t="s">
        <v>12523</v>
      </c>
      <c r="C6048" t="s">
        <v>6</v>
      </c>
      <c r="D6048" s="1">
        <v>45229</v>
      </c>
    </row>
    <row r="6049" spans="1:4" x14ac:dyDescent="0.3">
      <c r="A6049" t="s">
        <v>12524</v>
      </c>
      <c r="B6049" t="s">
        <v>12525</v>
      </c>
      <c r="C6049" t="s">
        <v>6</v>
      </c>
      <c r="D6049" s="1">
        <v>45229</v>
      </c>
    </row>
    <row r="6050" spans="1:4" x14ac:dyDescent="0.3">
      <c r="A6050" t="s">
        <v>12526</v>
      </c>
      <c r="B6050" t="s">
        <v>12527</v>
      </c>
      <c r="C6050" t="s">
        <v>6</v>
      </c>
      <c r="D6050" s="1">
        <v>45229</v>
      </c>
    </row>
    <row r="6051" spans="1:4" x14ac:dyDescent="0.3">
      <c r="A6051" t="s">
        <v>12528</v>
      </c>
      <c r="B6051" t="s">
        <v>12529</v>
      </c>
      <c r="C6051" t="s">
        <v>6</v>
      </c>
      <c r="D6051" s="1">
        <v>45229</v>
      </c>
    </row>
    <row r="6052" spans="1:4" x14ac:dyDescent="0.3">
      <c r="A6052" t="s">
        <v>12530</v>
      </c>
      <c r="B6052" t="s">
        <v>12531</v>
      </c>
      <c r="C6052" t="s">
        <v>6</v>
      </c>
      <c r="D6052" s="1">
        <v>45229</v>
      </c>
    </row>
    <row r="6053" spans="1:4" x14ac:dyDescent="0.3">
      <c r="A6053" t="s">
        <v>12532</v>
      </c>
      <c r="B6053" t="s">
        <v>12533</v>
      </c>
      <c r="C6053" t="s">
        <v>6</v>
      </c>
      <c r="D6053" s="1">
        <v>45229</v>
      </c>
    </row>
    <row r="6054" spans="1:4" x14ac:dyDescent="0.3">
      <c r="A6054" t="s">
        <v>12534</v>
      </c>
      <c r="B6054" t="s">
        <v>12535</v>
      </c>
      <c r="C6054" t="s">
        <v>6</v>
      </c>
      <c r="D6054" s="1">
        <v>45229</v>
      </c>
    </row>
    <row r="6055" spans="1:4" x14ac:dyDescent="0.3">
      <c r="A6055" t="s">
        <v>12536</v>
      </c>
      <c r="B6055" t="s">
        <v>12537</v>
      </c>
      <c r="C6055" t="s">
        <v>9</v>
      </c>
      <c r="D6055" s="1">
        <v>45229</v>
      </c>
    </row>
    <row r="6056" spans="1:4" x14ac:dyDescent="0.3">
      <c r="A6056" t="s">
        <v>12538</v>
      </c>
      <c r="B6056" t="s">
        <v>12539</v>
      </c>
      <c r="C6056" t="s">
        <v>6</v>
      </c>
      <c r="D6056" s="1">
        <v>45229</v>
      </c>
    </row>
    <row r="6057" spans="1:4" x14ac:dyDescent="0.3">
      <c r="A6057" t="s">
        <v>12540</v>
      </c>
      <c r="B6057" t="s">
        <v>12541</v>
      </c>
      <c r="C6057" t="s">
        <v>6</v>
      </c>
      <c r="D6057" s="1">
        <v>45229</v>
      </c>
    </row>
    <row r="6058" spans="1:4" x14ac:dyDescent="0.3">
      <c r="A6058" t="s">
        <v>12542</v>
      </c>
      <c r="B6058" t="s">
        <v>12543</v>
      </c>
      <c r="C6058" t="s">
        <v>6</v>
      </c>
      <c r="D6058" s="1">
        <v>45229</v>
      </c>
    </row>
    <row r="6059" spans="1:4" x14ac:dyDescent="0.3">
      <c r="A6059" t="s">
        <v>12544</v>
      </c>
      <c r="B6059" t="s">
        <v>12545</v>
      </c>
      <c r="C6059" t="s">
        <v>6</v>
      </c>
      <c r="D6059" s="1">
        <v>45229</v>
      </c>
    </row>
    <row r="6060" spans="1:4" x14ac:dyDescent="0.3">
      <c r="A6060" t="s">
        <v>12546</v>
      </c>
      <c r="B6060" t="s">
        <v>12547</v>
      </c>
      <c r="C6060" t="s">
        <v>6</v>
      </c>
      <c r="D6060" s="1">
        <v>45229</v>
      </c>
    </row>
    <row r="6061" spans="1:4" x14ac:dyDescent="0.3">
      <c r="A6061" t="s">
        <v>12548</v>
      </c>
      <c r="B6061" t="s">
        <v>12549</v>
      </c>
      <c r="C6061" t="s">
        <v>6</v>
      </c>
      <c r="D6061" s="1">
        <v>45229</v>
      </c>
    </row>
    <row r="6062" spans="1:4" x14ac:dyDescent="0.3">
      <c r="A6062" t="s">
        <v>12550</v>
      </c>
      <c r="B6062" t="s">
        <v>12551</v>
      </c>
      <c r="C6062" t="s">
        <v>6</v>
      </c>
      <c r="D6062" s="1">
        <v>45229</v>
      </c>
    </row>
    <row r="6063" spans="1:4" x14ac:dyDescent="0.3">
      <c r="A6063" t="s">
        <v>12552</v>
      </c>
      <c r="B6063" t="s">
        <v>12553</v>
      </c>
      <c r="C6063" t="s">
        <v>6</v>
      </c>
      <c r="D6063" s="1">
        <v>45229</v>
      </c>
    </row>
    <row r="6064" spans="1:4" x14ac:dyDescent="0.3">
      <c r="A6064" t="s">
        <v>12554</v>
      </c>
      <c r="B6064" t="s">
        <v>12555</v>
      </c>
      <c r="C6064" t="s">
        <v>6</v>
      </c>
      <c r="D6064" s="1">
        <v>45229</v>
      </c>
    </row>
    <row r="6065" spans="1:4" x14ac:dyDescent="0.3">
      <c r="A6065" t="s">
        <v>12556</v>
      </c>
      <c r="B6065" t="s">
        <v>12557</v>
      </c>
      <c r="C6065" t="s">
        <v>6</v>
      </c>
      <c r="D6065" s="1">
        <v>45229</v>
      </c>
    </row>
    <row r="6066" spans="1:4" x14ac:dyDescent="0.3">
      <c r="A6066" t="s">
        <v>12558</v>
      </c>
      <c r="B6066" t="s">
        <v>12559</v>
      </c>
      <c r="C6066" t="s">
        <v>6</v>
      </c>
      <c r="D6066" s="1">
        <v>45229</v>
      </c>
    </row>
    <row r="6067" spans="1:4" x14ac:dyDescent="0.3">
      <c r="A6067" t="s">
        <v>12560</v>
      </c>
      <c r="B6067" t="s">
        <v>12561</v>
      </c>
      <c r="C6067" t="s">
        <v>6</v>
      </c>
      <c r="D6067" s="1">
        <v>45228</v>
      </c>
    </row>
    <row r="6068" spans="1:4" x14ac:dyDescent="0.3">
      <c r="A6068" t="s">
        <v>12562</v>
      </c>
      <c r="B6068" t="s">
        <v>12563</v>
      </c>
      <c r="C6068" t="s">
        <v>6</v>
      </c>
      <c r="D6068" s="1">
        <v>45228</v>
      </c>
    </row>
    <row r="6069" spans="1:4" x14ac:dyDescent="0.3">
      <c r="A6069" t="s">
        <v>12564</v>
      </c>
      <c r="B6069" t="s">
        <v>12565</v>
      </c>
      <c r="C6069" t="s">
        <v>6</v>
      </c>
      <c r="D6069" s="1">
        <v>45228</v>
      </c>
    </row>
    <row r="6070" spans="1:4" x14ac:dyDescent="0.3">
      <c r="A6070" t="s">
        <v>12566</v>
      </c>
      <c r="B6070" t="s">
        <v>12567</v>
      </c>
      <c r="C6070" t="s">
        <v>28</v>
      </c>
      <c r="D6070" s="1">
        <v>45228</v>
      </c>
    </row>
    <row r="6071" spans="1:4" x14ac:dyDescent="0.3">
      <c r="A6071" t="s">
        <v>12568</v>
      </c>
      <c r="B6071" t="s">
        <v>12569</v>
      </c>
      <c r="C6071" t="s">
        <v>6</v>
      </c>
      <c r="D6071" s="1">
        <v>45228</v>
      </c>
    </row>
    <row r="6072" spans="1:4" x14ac:dyDescent="0.3">
      <c r="A6072" t="s">
        <v>12570</v>
      </c>
      <c r="B6072" t="s">
        <v>12571</v>
      </c>
      <c r="C6072" t="s">
        <v>6</v>
      </c>
      <c r="D6072" s="1">
        <v>45228</v>
      </c>
    </row>
    <row r="6073" spans="1:4" x14ac:dyDescent="0.3">
      <c r="A6073" t="s">
        <v>12572</v>
      </c>
      <c r="B6073" t="s">
        <v>12573</v>
      </c>
      <c r="C6073" t="s">
        <v>6</v>
      </c>
      <c r="D6073" s="1">
        <v>45228</v>
      </c>
    </row>
    <row r="6074" spans="1:4" x14ac:dyDescent="0.3">
      <c r="A6074" t="s">
        <v>12574</v>
      </c>
      <c r="B6074" t="s">
        <v>12575</v>
      </c>
      <c r="C6074" t="s">
        <v>6</v>
      </c>
      <c r="D6074" s="1">
        <v>45228</v>
      </c>
    </row>
    <row r="6075" spans="1:4" x14ac:dyDescent="0.3">
      <c r="A6075" t="s">
        <v>12576</v>
      </c>
      <c r="B6075" t="s">
        <v>12577</v>
      </c>
      <c r="C6075" t="s">
        <v>6</v>
      </c>
      <c r="D6075" s="1">
        <v>45228</v>
      </c>
    </row>
    <row r="6076" spans="1:4" x14ac:dyDescent="0.3">
      <c r="A6076" t="s">
        <v>12578</v>
      </c>
      <c r="B6076" t="s">
        <v>12579</v>
      </c>
      <c r="C6076" t="s">
        <v>6</v>
      </c>
      <c r="D6076" s="1">
        <v>45228</v>
      </c>
    </row>
    <row r="6077" spans="1:4" x14ac:dyDescent="0.3">
      <c r="A6077" t="s">
        <v>12580</v>
      </c>
      <c r="B6077" t="s">
        <v>12581</v>
      </c>
      <c r="C6077" t="s">
        <v>6</v>
      </c>
      <c r="D6077" s="1">
        <v>45228</v>
      </c>
    </row>
    <row r="6078" spans="1:4" x14ac:dyDescent="0.3">
      <c r="A6078" t="s">
        <v>12582</v>
      </c>
      <c r="B6078" t="s">
        <v>12583</v>
      </c>
      <c r="C6078" t="s">
        <v>6</v>
      </c>
      <c r="D6078" s="1">
        <v>45228</v>
      </c>
    </row>
    <row r="6079" spans="1:4" x14ac:dyDescent="0.3">
      <c r="A6079" t="s">
        <v>12584</v>
      </c>
      <c r="B6079" t="s">
        <v>12585</v>
      </c>
      <c r="C6079" t="s">
        <v>6</v>
      </c>
      <c r="D6079" s="1">
        <v>45228</v>
      </c>
    </row>
    <row r="6080" spans="1:4" x14ac:dyDescent="0.3">
      <c r="A6080" t="s">
        <v>12586</v>
      </c>
      <c r="B6080" t="s">
        <v>12587</v>
      </c>
      <c r="C6080" t="s">
        <v>9</v>
      </c>
      <c r="D6080" s="1">
        <v>45228</v>
      </c>
    </row>
    <row r="6081" spans="1:4" x14ac:dyDescent="0.3">
      <c r="A6081" t="s">
        <v>12588</v>
      </c>
      <c r="B6081" t="s">
        <v>12589</v>
      </c>
      <c r="C6081" t="s">
        <v>6</v>
      </c>
      <c r="D6081" s="1">
        <v>45228</v>
      </c>
    </row>
    <row r="6082" spans="1:4" x14ac:dyDescent="0.3">
      <c r="A6082" t="s">
        <v>12590</v>
      </c>
      <c r="B6082" t="s">
        <v>12591</v>
      </c>
      <c r="C6082" t="s">
        <v>6</v>
      </c>
      <c r="D6082" s="1">
        <v>45228</v>
      </c>
    </row>
    <row r="6083" spans="1:4" x14ac:dyDescent="0.3">
      <c r="A6083" t="s">
        <v>12592</v>
      </c>
      <c r="B6083" t="s">
        <v>12593</v>
      </c>
      <c r="C6083" t="s">
        <v>6</v>
      </c>
      <c r="D6083" s="1">
        <v>45228</v>
      </c>
    </row>
    <row r="6084" spans="1:4" x14ac:dyDescent="0.3">
      <c r="A6084" t="s">
        <v>12594</v>
      </c>
      <c r="B6084" t="s">
        <v>12595</v>
      </c>
      <c r="C6084" t="s">
        <v>6</v>
      </c>
      <c r="D6084" s="1">
        <v>45228</v>
      </c>
    </row>
    <row r="6085" spans="1:4" x14ac:dyDescent="0.3">
      <c r="A6085" t="s">
        <v>12596</v>
      </c>
      <c r="B6085" t="s">
        <v>12597</v>
      </c>
      <c r="C6085" t="s">
        <v>6</v>
      </c>
      <c r="D6085" s="1">
        <v>45228</v>
      </c>
    </row>
    <row r="6086" spans="1:4" x14ac:dyDescent="0.3">
      <c r="A6086" t="s">
        <v>12598</v>
      </c>
      <c r="B6086" t="s">
        <v>12599</v>
      </c>
      <c r="C6086" t="s">
        <v>6</v>
      </c>
      <c r="D6086" s="1">
        <v>45228</v>
      </c>
    </row>
    <row r="6087" spans="1:4" x14ac:dyDescent="0.3">
      <c r="A6087" t="s">
        <v>12600</v>
      </c>
      <c r="B6087" t="s">
        <v>12601</v>
      </c>
      <c r="C6087" t="s">
        <v>6</v>
      </c>
      <c r="D6087" s="1">
        <v>45228</v>
      </c>
    </row>
    <row r="6088" spans="1:4" x14ac:dyDescent="0.3">
      <c r="A6088" t="s">
        <v>12602</v>
      </c>
      <c r="B6088" t="s">
        <v>12603</v>
      </c>
      <c r="C6088" t="s">
        <v>6</v>
      </c>
      <c r="D6088" s="1">
        <v>45227</v>
      </c>
    </row>
    <row r="6089" spans="1:4" x14ac:dyDescent="0.3">
      <c r="A6089" t="s">
        <v>12604</v>
      </c>
      <c r="B6089" t="s">
        <v>12605</v>
      </c>
      <c r="C6089" t="s">
        <v>6</v>
      </c>
      <c r="D6089" s="1">
        <v>45227</v>
      </c>
    </row>
    <row r="6090" spans="1:4" x14ac:dyDescent="0.3">
      <c r="A6090" t="s">
        <v>12606</v>
      </c>
      <c r="B6090" t="s">
        <v>12607</v>
      </c>
      <c r="C6090" t="s">
        <v>6</v>
      </c>
      <c r="D6090" s="1">
        <v>45227</v>
      </c>
    </row>
    <row r="6091" spans="1:4" x14ac:dyDescent="0.3">
      <c r="A6091" t="s">
        <v>12608</v>
      </c>
      <c r="B6091" t="s">
        <v>12609</v>
      </c>
      <c r="C6091" t="s">
        <v>6</v>
      </c>
      <c r="D6091" s="1">
        <v>45227</v>
      </c>
    </row>
    <row r="6092" spans="1:4" x14ac:dyDescent="0.3">
      <c r="A6092" t="s">
        <v>12610</v>
      </c>
      <c r="B6092" t="s">
        <v>12611</v>
      </c>
      <c r="C6092" t="s">
        <v>6</v>
      </c>
      <c r="D6092" s="1">
        <v>45227</v>
      </c>
    </row>
    <row r="6093" spans="1:4" x14ac:dyDescent="0.3">
      <c r="A6093" t="s">
        <v>12612</v>
      </c>
      <c r="B6093" t="s">
        <v>12613</v>
      </c>
      <c r="C6093" t="s">
        <v>6</v>
      </c>
      <c r="D6093" s="1">
        <v>45227</v>
      </c>
    </row>
    <row r="6094" spans="1:4" x14ac:dyDescent="0.3">
      <c r="A6094" t="s">
        <v>12614</v>
      </c>
      <c r="B6094" t="s">
        <v>12615</v>
      </c>
      <c r="C6094" t="s">
        <v>6</v>
      </c>
      <c r="D6094" s="1">
        <v>45227</v>
      </c>
    </row>
    <row r="6095" spans="1:4" x14ac:dyDescent="0.3">
      <c r="A6095" t="s">
        <v>12616</v>
      </c>
      <c r="B6095" t="s">
        <v>12617</v>
      </c>
      <c r="C6095" t="s">
        <v>6</v>
      </c>
      <c r="D6095" s="1">
        <v>45227</v>
      </c>
    </row>
    <row r="6096" spans="1:4" x14ac:dyDescent="0.3">
      <c r="A6096" t="s">
        <v>12618</v>
      </c>
      <c r="B6096" t="s">
        <v>12619</v>
      </c>
      <c r="C6096" t="s">
        <v>6</v>
      </c>
      <c r="D6096" s="1">
        <v>45227</v>
      </c>
    </row>
    <row r="6097" spans="1:4" x14ac:dyDescent="0.3">
      <c r="A6097" t="s">
        <v>12620</v>
      </c>
      <c r="B6097" t="s">
        <v>12621</v>
      </c>
      <c r="C6097" t="s">
        <v>269</v>
      </c>
      <c r="D6097" s="1">
        <v>45227</v>
      </c>
    </row>
    <row r="6098" spans="1:4" x14ac:dyDescent="0.3">
      <c r="A6098" t="s">
        <v>12622</v>
      </c>
      <c r="B6098" t="s">
        <v>12623</v>
      </c>
      <c r="C6098" t="s">
        <v>6</v>
      </c>
      <c r="D6098" s="1">
        <v>45227</v>
      </c>
    </row>
    <row r="6099" spans="1:4" x14ac:dyDescent="0.3">
      <c r="A6099" t="s">
        <v>12624</v>
      </c>
      <c r="B6099" t="s">
        <v>12625</v>
      </c>
      <c r="C6099" t="s">
        <v>6</v>
      </c>
      <c r="D6099" s="1">
        <v>45227</v>
      </c>
    </row>
    <row r="6100" spans="1:4" x14ac:dyDescent="0.3">
      <c r="A6100" t="s">
        <v>12626</v>
      </c>
      <c r="B6100" t="s">
        <v>12627</v>
      </c>
      <c r="C6100" t="s">
        <v>1074</v>
      </c>
      <c r="D6100" s="1">
        <v>45227</v>
      </c>
    </row>
    <row r="6101" spans="1:4" x14ac:dyDescent="0.3">
      <c r="A6101" t="s">
        <v>12628</v>
      </c>
      <c r="B6101" t="s">
        <v>12629</v>
      </c>
      <c r="C6101" t="s">
        <v>6</v>
      </c>
      <c r="D6101" s="1">
        <v>45227</v>
      </c>
    </row>
    <row r="6102" spans="1:4" x14ac:dyDescent="0.3">
      <c r="A6102" t="s">
        <v>12630</v>
      </c>
      <c r="B6102" t="s">
        <v>12631</v>
      </c>
      <c r="C6102" t="s">
        <v>6</v>
      </c>
      <c r="D6102" s="1">
        <v>45227</v>
      </c>
    </row>
    <row r="6103" spans="1:4" x14ac:dyDescent="0.3">
      <c r="A6103" t="s">
        <v>12632</v>
      </c>
      <c r="B6103" t="s">
        <v>12633</v>
      </c>
      <c r="C6103" t="s">
        <v>6</v>
      </c>
      <c r="D6103" s="1">
        <v>45227</v>
      </c>
    </row>
    <row r="6104" spans="1:4" x14ac:dyDescent="0.3">
      <c r="A6104" t="s">
        <v>12634</v>
      </c>
      <c r="B6104" t="s">
        <v>12635</v>
      </c>
      <c r="C6104" t="s">
        <v>6</v>
      </c>
      <c r="D6104" s="1">
        <v>45227</v>
      </c>
    </row>
    <row r="6105" spans="1:4" x14ac:dyDescent="0.3">
      <c r="A6105" t="s">
        <v>12636</v>
      </c>
      <c r="B6105" t="s">
        <v>12637</v>
      </c>
      <c r="C6105" t="s">
        <v>6</v>
      </c>
      <c r="D6105" s="1">
        <v>45227</v>
      </c>
    </row>
    <row r="6106" spans="1:4" x14ac:dyDescent="0.3">
      <c r="A6106" t="s">
        <v>12638</v>
      </c>
      <c r="B6106" t="s">
        <v>12639</v>
      </c>
      <c r="C6106" t="s">
        <v>1442</v>
      </c>
      <c r="D6106" s="1">
        <v>45227</v>
      </c>
    </row>
    <row r="6107" spans="1:4" x14ac:dyDescent="0.3">
      <c r="A6107" t="s">
        <v>12640</v>
      </c>
      <c r="B6107" t="s">
        <v>12641</v>
      </c>
      <c r="C6107" t="s">
        <v>997</v>
      </c>
      <c r="D6107" s="1">
        <v>45227</v>
      </c>
    </row>
    <row r="6108" spans="1:4" x14ac:dyDescent="0.3">
      <c r="A6108" t="s">
        <v>12642</v>
      </c>
      <c r="B6108" t="s">
        <v>12643</v>
      </c>
      <c r="C6108" t="s">
        <v>6</v>
      </c>
      <c r="D6108" s="1">
        <v>45227</v>
      </c>
    </row>
    <row r="6109" spans="1:4" x14ac:dyDescent="0.3">
      <c r="A6109" t="s">
        <v>12644</v>
      </c>
      <c r="B6109" t="s">
        <v>12645</v>
      </c>
      <c r="C6109" t="s">
        <v>6</v>
      </c>
      <c r="D6109" s="1">
        <v>45227</v>
      </c>
    </row>
    <row r="6110" spans="1:4" x14ac:dyDescent="0.3">
      <c r="A6110" t="s">
        <v>12646</v>
      </c>
      <c r="B6110" t="s">
        <v>12647</v>
      </c>
      <c r="C6110" t="s">
        <v>6</v>
      </c>
      <c r="D6110" s="1">
        <v>45227</v>
      </c>
    </row>
    <row r="6111" spans="1:4" x14ac:dyDescent="0.3">
      <c r="A6111" t="s">
        <v>12648</v>
      </c>
      <c r="B6111" t="s">
        <v>12649</v>
      </c>
      <c r="C6111" t="s">
        <v>6</v>
      </c>
      <c r="D6111" s="1">
        <v>45227</v>
      </c>
    </row>
    <row r="6112" spans="1:4" x14ac:dyDescent="0.3">
      <c r="A6112" t="s">
        <v>12650</v>
      </c>
      <c r="B6112" t="s">
        <v>12651</v>
      </c>
      <c r="C6112" t="s">
        <v>6</v>
      </c>
      <c r="D6112" s="1">
        <v>45227</v>
      </c>
    </row>
    <row r="6113" spans="1:4" x14ac:dyDescent="0.3">
      <c r="A6113" t="s">
        <v>12652</v>
      </c>
      <c r="B6113" t="s">
        <v>12653</v>
      </c>
      <c r="C6113" t="s">
        <v>6</v>
      </c>
      <c r="D6113" s="1">
        <v>45226</v>
      </c>
    </row>
    <row r="6114" spans="1:4" x14ac:dyDescent="0.3">
      <c r="A6114" t="s">
        <v>12654</v>
      </c>
      <c r="B6114" t="s">
        <v>12655</v>
      </c>
      <c r="C6114" t="s">
        <v>28</v>
      </c>
      <c r="D6114" s="1">
        <v>45226</v>
      </c>
    </row>
    <row r="6115" spans="1:4" x14ac:dyDescent="0.3">
      <c r="A6115" t="s">
        <v>12656</v>
      </c>
      <c r="B6115" t="s">
        <v>12657</v>
      </c>
      <c r="C6115" t="s">
        <v>6</v>
      </c>
      <c r="D6115" s="1">
        <v>45226</v>
      </c>
    </row>
    <row r="6116" spans="1:4" x14ac:dyDescent="0.3">
      <c r="A6116" t="s">
        <v>12658</v>
      </c>
      <c r="B6116" t="s">
        <v>12659</v>
      </c>
      <c r="C6116" t="s">
        <v>6</v>
      </c>
      <c r="D6116" s="1">
        <v>45226</v>
      </c>
    </row>
    <row r="6117" spans="1:4" x14ac:dyDescent="0.3">
      <c r="A6117" t="s">
        <v>12660</v>
      </c>
      <c r="B6117" t="s">
        <v>12661</v>
      </c>
      <c r="C6117" t="s">
        <v>6</v>
      </c>
      <c r="D6117" s="1">
        <v>45226</v>
      </c>
    </row>
    <row r="6118" spans="1:4" x14ac:dyDescent="0.3">
      <c r="A6118" t="s">
        <v>12662</v>
      </c>
      <c r="B6118" t="s">
        <v>12663</v>
      </c>
      <c r="C6118" t="s">
        <v>6</v>
      </c>
      <c r="D6118" s="1">
        <v>45226</v>
      </c>
    </row>
    <row r="6119" spans="1:4" x14ac:dyDescent="0.3">
      <c r="A6119" t="s">
        <v>12664</v>
      </c>
      <c r="B6119" t="s">
        <v>12665</v>
      </c>
      <c r="C6119" t="s">
        <v>6</v>
      </c>
      <c r="D6119" s="1">
        <v>45226</v>
      </c>
    </row>
    <row r="6120" spans="1:4" x14ac:dyDescent="0.3">
      <c r="A6120" t="s">
        <v>12666</v>
      </c>
      <c r="B6120" t="s">
        <v>12667</v>
      </c>
      <c r="C6120" t="s">
        <v>6</v>
      </c>
      <c r="D6120" s="1">
        <v>45226</v>
      </c>
    </row>
    <row r="6121" spans="1:4" x14ac:dyDescent="0.3">
      <c r="A6121" t="s">
        <v>12668</v>
      </c>
      <c r="B6121" t="s">
        <v>12669</v>
      </c>
      <c r="C6121" t="s">
        <v>6</v>
      </c>
      <c r="D6121" s="1">
        <v>45226</v>
      </c>
    </row>
    <row r="6122" spans="1:4" x14ac:dyDescent="0.3">
      <c r="A6122" t="s">
        <v>12670</v>
      </c>
      <c r="B6122" t="s">
        <v>12671</v>
      </c>
      <c r="C6122" t="s">
        <v>6</v>
      </c>
      <c r="D6122" s="1">
        <v>45226</v>
      </c>
    </row>
    <row r="6123" spans="1:4" x14ac:dyDescent="0.3">
      <c r="A6123" t="s">
        <v>12672</v>
      </c>
      <c r="B6123" t="s">
        <v>12673</v>
      </c>
      <c r="C6123" t="s">
        <v>9</v>
      </c>
      <c r="D6123" s="1">
        <v>45226</v>
      </c>
    </row>
    <row r="6124" spans="1:4" x14ac:dyDescent="0.3">
      <c r="A6124" t="s">
        <v>12674</v>
      </c>
      <c r="B6124" t="s">
        <v>12675</v>
      </c>
      <c r="C6124" t="s">
        <v>6</v>
      </c>
      <c r="D6124" s="1">
        <v>45226</v>
      </c>
    </row>
    <row r="6125" spans="1:4" x14ac:dyDescent="0.3">
      <c r="A6125" t="s">
        <v>12676</v>
      </c>
      <c r="B6125" t="s">
        <v>12677</v>
      </c>
      <c r="C6125" t="s">
        <v>6</v>
      </c>
      <c r="D6125" s="1">
        <v>45226</v>
      </c>
    </row>
    <row r="6126" spans="1:4" x14ac:dyDescent="0.3">
      <c r="A6126" t="s">
        <v>12678</v>
      </c>
      <c r="B6126" t="s">
        <v>12679</v>
      </c>
      <c r="C6126" t="s">
        <v>2795</v>
      </c>
      <c r="D6126" s="1">
        <v>45226</v>
      </c>
    </row>
    <row r="6127" spans="1:4" x14ac:dyDescent="0.3">
      <c r="A6127" t="s">
        <v>12680</v>
      </c>
      <c r="B6127" t="s">
        <v>12681</v>
      </c>
      <c r="C6127" t="s">
        <v>2795</v>
      </c>
      <c r="D6127" s="1">
        <v>45226</v>
      </c>
    </row>
    <row r="6128" spans="1:4" x14ac:dyDescent="0.3">
      <c r="A6128" t="s">
        <v>12682</v>
      </c>
      <c r="B6128" t="s">
        <v>12683</v>
      </c>
      <c r="C6128" t="s">
        <v>6</v>
      </c>
      <c r="D6128" s="1">
        <v>45226</v>
      </c>
    </row>
    <row r="6129" spans="1:4" x14ac:dyDescent="0.3">
      <c r="A6129" t="s">
        <v>12684</v>
      </c>
      <c r="B6129" t="s">
        <v>12685</v>
      </c>
      <c r="C6129" t="s">
        <v>6</v>
      </c>
      <c r="D6129" s="1">
        <v>45226</v>
      </c>
    </row>
    <row r="6130" spans="1:4" x14ac:dyDescent="0.3">
      <c r="A6130" t="s">
        <v>12686</v>
      </c>
      <c r="B6130" t="s">
        <v>12687</v>
      </c>
      <c r="C6130" t="s">
        <v>6</v>
      </c>
      <c r="D6130" s="1">
        <v>45226</v>
      </c>
    </row>
    <row r="6131" spans="1:4" x14ac:dyDescent="0.3">
      <c r="A6131" t="s">
        <v>12688</v>
      </c>
      <c r="B6131" t="s">
        <v>12689</v>
      </c>
      <c r="C6131" t="s">
        <v>6</v>
      </c>
      <c r="D6131" s="1">
        <v>45226</v>
      </c>
    </row>
    <row r="6132" spans="1:4" x14ac:dyDescent="0.3">
      <c r="A6132" t="s">
        <v>12690</v>
      </c>
      <c r="B6132" t="s">
        <v>12691</v>
      </c>
      <c r="C6132" t="s">
        <v>6</v>
      </c>
      <c r="D6132" s="1">
        <v>45226</v>
      </c>
    </row>
    <row r="6133" spans="1:4" x14ac:dyDescent="0.3">
      <c r="A6133" t="s">
        <v>12692</v>
      </c>
      <c r="B6133" t="s">
        <v>12693</v>
      </c>
      <c r="C6133" t="s">
        <v>6</v>
      </c>
      <c r="D6133" s="1">
        <v>45226</v>
      </c>
    </row>
    <row r="6134" spans="1:4" x14ac:dyDescent="0.3">
      <c r="A6134" t="s">
        <v>12694</v>
      </c>
      <c r="B6134" t="s">
        <v>12695</v>
      </c>
      <c r="C6134" t="s">
        <v>9</v>
      </c>
      <c r="D6134" s="1">
        <v>45226</v>
      </c>
    </row>
    <row r="6135" spans="1:4" x14ac:dyDescent="0.3">
      <c r="A6135" t="s">
        <v>12696</v>
      </c>
      <c r="B6135" t="s">
        <v>12697</v>
      </c>
      <c r="C6135" t="s">
        <v>6</v>
      </c>
      <c r="D6135" s="1">
        <v>45226</v>
      </c>
    </row>
    <row r="6136" spans="1:4" x14ac:dyDescent="0.3">
      <c r="A6136" t="s">
        <v>12698</v>
      </c>
      <c r="B6136" t="s">
        <v>12699</v>
      </c>
      <c r="C6136" t="s">
        <v>6</v>
      </c>
      <c r="D6136" s="1">
        <v>45226</v>
      </c>
    </row>
    <row r="6137" spans="1:4" x14ac:dyDescent="0.3">
      <c r="A6137" t="s">
        <v>12700</v>
      </c>
      <c r="B6137" t="s">
        <v>12701</v>
      </c>
      <c r="C6137" t="s">
        <v>6</v>
      </c>
      <c r="D6137" s="1">
        <v>45226</v>
      </c>
    </row>
    <row r="6138" spans="1:4" x14ac:dyDescent="0.3">
      <c r="A6138" t="s">
        <v>12702</v>
      </c>
      <c r="B6138" t="s">
        <v>12703</v>
      </c>
      <c r="C6138" t="s">
        <v>6</v>
      </c>
      <c r="D6138" s="1">
        <v>45226</v>
      </c>
    </row>
    <row r="6139" spans="1:4" x14ac:dyDescent="0.3">
      <c r="A6139" t="s">
        <v>12704</v>
      </c>
      <c r="B6139" t="s">
        <v>12705</v>
      </c>
      <c r="C6139" t="s">
        <v>6</v>
      </c>
      <c r="D6139" s="1">
        <v>45226</v>
      </c>
    </row>
    <row r="6140" spans="1:4" x14ac:dyDescent="0.3">
      <c r="A6140" t="s">
        <v>12706</v>
      </c>
      <c r="B6140" t="s">
        <v>12707</v>
      </c>
      <c r="C6140" t="s">
        <v>6</v>
      </c>
      <c r="D6140" s="1">
        <v>45226</v>
      </c>
    </row>
    <row r="6141" spans="1:4" x14ac:dyDescent="0.3">
      <c r="A6141" t="s">
        <v>12708</v>
      </c>
      <c r="B6141" t="s">
        <v>12709</v>
      </c>
      <c r="C6141" t="s">
        <v>6</v>
      </c>
      <c r="D6141" s="1">
        <v>45226</v>
      </c>
    </row>
    <row r="6142" spans="1:4" x14ac:dyDescent="0.3">
      <c r="A6142" t="s">
        <v>12710</v>
      </c>
      <c r="B6142" t="s">
        <v>12711</v>
      </c>
      <c r="C6142" t="s">
        <v>6</v>
      </c>
      <c r="D6142" s="1">
        <v>45226</v>
      </c>
    </row>
    <row r="6143" spans="1:4" x14ac:dyDescent="0.3">
      <c r="A6143" t="s">
        <v>12712</v>
      </c>
      <c r="B6143" t="s">
        <v>12713</v>
      </c>
      <c r="C6143" t="s">
        <v>1074</v>
      </c>
      <c r="D6143" s="1">
        <v>45226</v>
      </c>
    </row>
    <row r="6144" spans="1:4" x14ac:dyDescent="0.3">
      <c r="A6144" t="s">
        <v>12714</v>
      </c>
      <c r="B6144" t="s">
        <v>12715</v>
      </c>
      <c r="C6144" t="s">
        <v>6</v>
      </c>
      <c r="D6144" s="1">
        <v>45226</v>
      </c>
    </row>
    <row r="6145" spans="1:4" x14ac:dyDescent="0.3">
      <c r="A6145" t="s">
        <v>12716</v>
      </c>
      <c r="B6145" t="s">
        <v>12717</v>
      </c>
      <c r="C6145" t="s">
        <v>6</v>
      </c>
      <c r="D6145" s="1">
        <v>45226</v>
      </c>
    </row>
    <row r="6146" spans="1:4" x14ac:dyDescent="0.3">
      <c r="A6146" t="s">
        <v>12718</v>
      </c>
      <c r="B6146" t="s">
        <v>12719</v>
      </c>
      <c r="C6146" t="s">
        <v>6</v>
      </c>
      <c r="D6146" s="1">
        <v>45226</v>
      </c>
    </row>
    <row r="6147" spans="1:4" x14ac:dyDescent="0.3">
      <c r="A6147" t="s">
        <v>12720</v>
      </c>
      <c r="B6147" t="s">
        <v>12721</v>
      </c>
      <c r="C6147" t="s">
        <v>6</v>
      </c>
      <c r="D6147" s="1">
        <v>45226</v>
      </c>
    </row>
    <row r="6148" spans="1:4" x14ac:dyDescent="0.3">
      <c r="A6148" t="s">
        <v>12722</v>
      </c>
      <c r="B6148" t="s">
        <v>12723</v>
      </c>
      <c r="C6148" t="s">
        <v>6</v>
      </c>
      <c r="D6148" s="1">
        <v>45226</v>
      </c>
    </row>
    <row r="6149" spans="1:4" x14ac:dyDescent="0.3">
      <c r="A6149" t="s">
        <v>12724</v>
      </c>
      <c r="B6149" t="s">
        <v>12725</v>
      </c>
      <c r="C6149" t="s">
        <v>6</v>
      </c>
      <c r="D6149" s="1">
        <v>45226</v>
      </c>
    </row>
    <row r="6150" spans="1:4" x14ac:dyDescent="0.3">
      <c r="A6150" t="s">
        <v>12726</v>
      </c>
      <c r="B6150" t="s">
        <v>12727</v>
      </c>
      <c r="C6150" t="s">
        <v>6</v>
      </c>
      <c r="D6150" s="1">
        <v>45225</v>
      </c>
    </row>
    <row r="6151" spans="1:4" x14ac:dyDescent="0.3">
      <c r="A6151" t="s">
        <v>12728</v>
      </c>
      <c r="B6151" t="s">
        <v>12729</v>
      </c>
      <c r="C6151" t="s">
        <v>6</v>
      </c>
      <c r="D6151" s="1">
        <v>45225</v>
      </c>
    </row>
    <row r="6152" spans="1:4" x14ac:dyDescent="0.3">
      <c r="A6152" t="s">
        <v>12730</v>
      </c>
      <c r="B6152" t="s">
        <v>12731</v>
      </c>
      <c r="C6152" t="s">
        <v>28</v>
      </c>
      <c r="D6152" s="1">
        <v>45225</v>
      </c>
    </row>
    <row r="6153" spans="1:4" x14ac:dyDescent="0.3">
      <c r="A6153" t="s">
        <v>12732</v>
      </c>
      <c r="B6153" t="s">
        <v>12733</v>
      </c>
      <c r="C6153" t="s">
        <v>6</v>
      </c>
      <c r="D6153" s="1">
        <v>45225</v>
      </c>
    </row>
    <row r="6154" spans="1:4" x14ac:dyDescent="0.3">
      <c r="A6154" t="s">
        <v>12734</v>
      </c>
      <c r="B6154" t="s">
        <v>12735</v>
      </c>
      <c r="C6154" t="s">
        <v>6</v>
      </c>
      <c r="D6154" s="1">
        <v>45225</v>
      </c>
    </row>
    <row r="6155" spans="1:4" x14ac:dyDescent="0.3">
      <c r="A6155" t="s">
        <v>12736</v>
      </c>
      <c r="B6155" t="s">
        <v>12737</v>
      </c>
      <c r="C6155" t="s">
        <v>6</v>
      </c>
      <c r="D6155" s="1">
        <v>45225</v>
      </c>
    </row>
    <row r="6156" spans="1:4" x14ac:dyDescent="0.3">
      <c r="A6156" t="s">
        <v>12738</v>
      </c>
      <c r="B6156" t="s">
        <v>12739</v>
      </c>
      <c r="C6156" t="s">
        <v>6</v>
      </c>
      <c r="D6156" s="1">
        <v>45225</v>
      </c>
    </row>
    <row r="6157" spans="1:4" x14ac:dyDescent="0.3">
      <c r="A6157" t="s">
        <v>12740</v>
      </c>
      <c r="B6157" t="s">
        <v>12741</v>
      </c>
      <c r="C6157" t="s">
        <v>9</v>
      </c>
      <c r="D6157" s="1">
        <v>45225</v>
      </c>
    </row>
    <row r="6158" spans="1:4" x14ac:dyDescent="0.3">
      <c r="A6158" t="s">
        <v>12742</v>
      </c>
      <c r="B6158" t="s">
        <v>12743</v>
      </c>
      <c r="C6158" t="s">
        <v>6</v>
      </c>
      <c r="D6158" s="1">
        <v>45225</v>
      </c>
    </row>
    <row r="6159" spans="1:4" x14ac:dyDescent="0.3">
      <c r="A6159" t="s">
        <v>12744</v>
      </c>
      <c r="B6159" t="s">
        <v>12745</v>
      </c>
      <c r="C6159" t="s">
        <v>6</v>
      </c>
      <c r="D6159" s="1">
        <v>45225</v>
      </c>
    </row>
    <row r="6160" spans="1:4" x14ac:dyDescent="0.3">
      <c r="A6160" t="s">
        <v>12746</v>
      </c>
      <c r="B6160" t="s">
        <v>12747</v>
      </c>
      <c r="C6160" t="s">
        <v>6</v>
      </c>
      <c r="D6160" s="1">
        <v>45225</v>
      </c>
    </row>
    <row r="6161" spans="1:4" x14ac:dyDescent="0.3">
      <c r="A6161" t="s">
        <v>12748</v>
      </c>
      <c r="B6161" t="s">
        <v>12749</v>
      </c>
      <c r="C6161" t="s">
        <v>6</v>
      </c>
      <c r="D6161" s="1">
        <v>45225</v>
      </c>
    </row>
    <row r="6162" spans="1:4" x14ac:dyDescent="0.3">
      <c r="A6162" t="s">
        <v>12750</v>
      </c>
      <c r="B6162" t="s">
        <v>12751</v>
      </c>
      <c r="C6162" t="s">
        <v>6</v>
      </c>
      <c r="D6162" s="1">
        <v>45225</v>
      </c>
    </row>
    <row r="6163" spans="1:4" x14ac:dyDescent="0.3">
      <c r="A6163" t="s">
        <v>12752</v>
      </c>
      <c r="B6163" t="s">
        <v>12753</v>
      </c>
      <c r="C6163" t="s">
        <v>6</v>
      </c>
      <c r="D6163" s="1">
        <v>45225</v>
      </c>
    </row>
    <row r="6164" spans="1:4" x14ac:dyDescent="0.3">
      <c r="A6164" t="s">
        <v>12754</v>
      </c>
      <c r="B6164" t="s">
        <v>12755</v>
      </c>
      <c r="C6164" t="s">
        <v>6</v>
      </c>
      <c r="D6164" s="1">
        <v>45225</v>
      </c>
    </row>
    <row r="6165" spans="1:4" x14ac:dyDescent="0.3">
      <c r="A6165" t="s">
        <v>12756</v>
      </c>
      <c r="B6165" t="s">
        <v>12757</v>
      </c>
      <c r="C6165" t="s">
        <v>6</v>
      </c>
      <c r="D6165" s="1">
        <v>45225</v>
      </c>
    </row>
    <row r="6166" spans="1:4" x14ac:dyDescent="0.3">
      <c r="A6166" t="s">
        <v>12758</v>
      </c>
      <c r="B6166" t="s">
        <v>12759</v>
      </c>
      <c r="C6166" t="s">
        <v>6</v>
      </c>
      <c r="D6166" s="1">
        <v>45225</v>
      </c>
    </row>
    <row r="6167" spans="1:4" x14ac:dyDescent="0.3">
      <c r="A6167" t="s">
        <v>12760</v>
      </c>
      <c r="B6167" t="s">
        <v>12761</v>
      </c>
      <c r="C6167" t="s">
        <v>1074</v>
      </c>
      <c r="D6167" s="1">
        <v>45225</v>
      </c>
    </row>
    <row r="6168" spans="1:4" x14ac:dyDescent="0.3">
      <c r="A6168" t="s">
        <v>12762</v>
      </c>
      <c r="B6168" t="s">
        <v>12763</v>
      </c>
      <c r="C6168" t="s">
        <v>6</v>
      </c>
      <c r="D6168" s="1">
        <v>45225</v>
      </c>
    </row>
    <row r="6169" spans="1:4" x14ac:dyDescent="0.3">
      <c r="A6169" t="s">
        <v>12764</v>
      </c>
      <c r="B6169" t="s">
        <v>12765</v>
      </c>
      <c r="C6169" t="s">
        <v>6</v>
      </c>
      <c r="D6169" s="1">
        <v>45225</v>
      </c>
    </row>
    <row r="6170" spans="1:4" x14ac:dyDescent="0.3">
      <c r="A6170" t="s">
        <v>12766</v>
      </c>
      <c r="B6170" t="s">
        <v>12767</v>
      </c>
      <c r="C6170" t="s">
        <v>6</v>
      </c>
      <c r="D6170" s="1">
        <v>45225</v>
      </c>
    </row>
    <row r="6171" spans="1:4" x14ac:dyDescent="0.3">
      <c r="A6171" t="s">
        <v>12768</v>
      </c>
      <c r="B6171" t="s">
        <v>12769</v>
      </c>
      <c r="C6171" t="s">
        <v>6</v>
      </c>
      <c r="D6171" s="1">
        <v>45225</v>
      </c>
    </row>
    <row r="6172" spans="1:4" x14ac:dyDescent="0.3">
      <c r="A6172" t="s">
        <v>12770</v>
      </c>
      <c r="B6172" t="s">
        <v>12771</v>
      </c>
      <c r="C6172" t="s">
        <v>6</v>
      </c>
      <c r="D6172" s="1">
        <v>45225</v>
      </c>
    </row>
    <row r="6173" spans="1:4" x14ac:dyDescent="0.3">
      <c r="A6173" t="s">
        <v>12772</v>
      </c>
      <c r="B6173" t="s">
        <v>12773</v>
      </c>
      <c r="C6173" t="s">
        <v>6</v>
      </c>
      <c r="D6173" s="1">
        <v>45225</v>
      </c>
    </row>
    <row r="6174" spans="1:4" x14ac:dyDescent="0.3">
      <c r="A6174" t="s">
        <v>12774</v>
      </c>
      <c r="B6174" t="s">
        <v>12775</v>
      </c>
      <c r="C6174" t="s">
        <v>6</v>
      </c>
      <c r="D6174" s="1">
        <v>45225</v>
      </c>
    </row>
    <row r="6175" spans="1:4" x14ac:dyDescent="0.3">
      <c r="A6175" t="s">
        <v>12776</v>
      </c>
      <c r="B6175" t="s">
        <v>12777</v>
      </c>
      <c r="C6175" t="s">
        <v>6</v>
      </c>
      <c r="D6175" s="1">
        <v>45224</v>
      </c>
    </row>
    <row r="6176" spans="1:4" x14ac:dyDescent="0.3">
      <c r="A6176" t="s">
        <v>12778</v>
      </c>
      <c r="B6176" t="s">
        <v>12779</v>
      </c>
      <c r="C6176" t="s">
        <v>6</v>
      </c>
      <c r="D6176" s="1">
        <v>45224</v>
      </c>
    </row>
    <row r="6177" spans="1:4" x14ac:dyDescent="0.3">
      <c r="A6177" t="s">
        <v>12780</v>
      </c>
      <c r="B6177" t="s">
        <v>12781</v>
      </c>
      <c r="C6177" t="s">
        <v>6</v>
      </c>
      <c r="D6177" s="1">
        <v>45224</v>
      </c>
    </row>
    <row r="6178" spans="1:4" x14ac:dyDescent="0.3">
      <c r="A6178" t="s">
        <v>12782</v>
      </c>
      <c r="B6178" t="s">
        <v>12783</v>
      </c>
      <c r="C6178" t="s">
        <v>6</v>
      </c>
      <c r="D6178" s="1">
        <v>45224</v>
      </c>
    </row>
    <row r="6179" spans="1:4" x14ac:dyDescent="0.3">
      <c r="A6179" t="s">
        <v>12784</v>
      </c>
      <c r="B6179" t="s">
        <v>12785</v>
      </c>
      <c r="C6179" t="s">
        <v>6</v>
      </c>
      <c r="D6179" s="1">
        <v>45224</v>
      </c>
    </row>
    <row r="6180" spans="1:4" x14ac:dyDescent="0.3">
      <c r="A6180" t="s">
        <v>12786</v>
      </c>
      <c r="B6180" t="s">
        <v>12787</v>
      </c>
      <c r="C6180" t="s">
        <v>6</v>
      </c>
      <c r="D6180" s="1">
        <v>45224</v>
      </c>
    </row>
    <row r="6181" spans="1:4" x14ac:dyDescent="0.3">
      <c r="A6181" t="s">
        <v>12788</v>
      </c>
      <c r="B6181" t="s">
        <v>12789</v>
      </c>
      <c r="C6181" t="s">
        <v>6</v>
      </c>
      <c r="D6181" s="1">
        <v>45224</v>
      </c>
    </row>
    <row r="6182" spans="1:4" x14ac:dyDescent="0.3">
      <c r="A6182" t="s">
        <v>12790</v>
      </c>
      <c r="B6182" t="s">
        <v>12791</v>
      </c>
      <c r="C6182" t="s">
        <v>6</v>
      </c>
      <c r="D6182" s="1">
        <v>45224</v>
      </c>
    </row>
    <row r="6183" spans="1:4" x14ac:dyDescent="0.3">
      <c r="A6183" t="s">
        <v>12792</v>
      </c>
      <c r="B6183" t="s">
        <v>12793</v>
      </c>
      <c r="C6183" t="s">
        <v>6</v>
      </c>
      <c r="D6183" s="1">
        <v>45224</v>
      </c>
    </row>
    <row r="6184" spans="1:4" x14ac:dyDescent="0.3">
      <c r="A6184" t="s">
        <v>12794</v>
      </c>
      <c r="B6184" t="s">
        <v>12795</v>
      </c>
      <c r="C6184" t="s">
        <v>6</v>
      </c>
      <c r="D6184" s="1">
        <v>45224</v>
      </c>
    </row>
    <row r="6185" spans="1:4" x14ac:dyDescent="0.3">
      <c r="A6185" t="s">
        <v>12796</v>
      </c>
      <c r="B6185" t="s">
        <v>12797</v>
      </c>
      <c r="C6185" t="s">
        <v>6</v>
      </c>
      <c r="D6185" s="1">
        <v>45224</v>
      </c>
    </row>
    <row r="6186" spans="1:4" x14ac:dyDescent="0.3">
      <c r="A6186" t="s">
        <v>12798</v>
      </c>
      <c r="B6186" t="s">
        <v>12799</v>
      </c>
      <c r="C6186" t="s">
        <v>6</v>
      </c>
      <c r="D6186" s="1">
        <v>45224</v>
      </c>
    </row>
    <row r="6187" spans="1:4" x14ac:dyDescent="0.3">
      <c r="A6187" t="s">
        <v>12800</v>
      </c>
      <c r="B6187" t="s">
        <v>12801</v>
      </c>
      <c r="C6187" t="s">
        <v>6</v>
      </c>
      <c r="D6187" s="1">
        <v>45224</v>
      </c>
    </row>
    <row r="6188" spans="1:4" x14ac:dyDescent="0.3">
      <c r="A6188" t="s">
        <v>12802</v>
      </c>
      <c r="B6188" t="s">
        <v>12803</v>
      </c>
      <c r="C6188" t="s">
        <v>6</v>
      </c>
      <c r="D6188" s="1">
        <v>45224</v>
      </c>
    </row>
    <row r="6189" spans="1:4" x14ac:dyDescent="0.3">
      <c r="A6189" t="s">
        <v>12804</v>
      </c>
      <c r="B6189" t="s">
        <v>12805</v>
      </c>
      <c r="C6189" t="s">
        <v>6</v>
      </c>
      <c r="D6189" s="1">
        <v>45224</v>
      </c>
    </row>
    <row r="6190" spans="1:4" x14ac:dyDescent="0.3">
      <c r="A6190" t="s">
        <v>12806</v>
      </c>
      <c r="B6190" t="s">
        <v>12807</v>
      </c>
      <c r="C6190" t="s">
        <v>6</v>
      </c>
      <c r="D6190" s="1">
        <v>45224</v>
      </c>
    </row>
    <row r="6191" spans="1:4" x14ac:dyDescent="0.3">
      <c r="A6191" t="s">
        <v>12808</v>
      </c>
      <c r="B6191" t="s">
        <v>12809</v>
      </c>
      <c r="C6191" t="s">
        <v>6</v>
      </c>
      <c r="D6191" s="1">
        <v>45224</v>
      </c>
    </row>
    <row r="6192" spans="1:4" x14ac:dyDescent="0.3">
      <c r="A6192" t="s">
        <v>12810</v>
      </c>
      <c r="B6192" t="s">
        <v>12811</v>
      </c>
      <c r="C6192" t="s">
        <v>6</v>
      </c>
      <c r="D6192" s="1">
        <v>45224</v>
      </c>
    </row>
    <row r="6193" spans="1:4" x14ac:dyDescent="0.3">
      <c r="A6193" t="s">
        <v>12812</v>
      </c>
      <c r="B6193" t="s">
        <v>12813</v>
      </c>
      <c r="C6193" t="s">
        <v>6</v>
      </c>
      <c r="D6193" s="1">
        <v>45224</v>
      </c>
    </row>
    <row r="6194" spans="1:4" x14ac:dyDescent="0.3">
      <c r="A6194" t="s">
        <v>12814</v>
      </c>
      <c r="B6194" t="s">
        <v>12815</v>
      </c>
      <c r="C6194" t="s">
        <v>6</v>
      </c>
      <c r="D6194" s="1">
        <v>45224</v>
      </c>
    </row>
    <row r="6195" spans="1:4" x14ac:dyDescent="0.3">
      <c r="A6195" t="s">
        <v>12816</v>
      </c>
      <c r="B6195" t="s">
        <v>12817</v>
      </c>
      <c r="C6195" t="s">
        <v>6</v>
      </c>
      <c r="D6195" s="1">
        <v>45224</v>
      </c>
    </row>
    <row r="6196" spans="1:4" x14ac:dyDescent="0.3">
      <c r="A6196" t="s">
        <v>12818</v>
      </c>
      <c r="B6196" t="s">
        <v>12819</v>
      </c>
      <c r="C6196" t="s">
        <v>6</v>
      </c>
      <c r="D6196" s="1">
        <v>45224</v>
      </c>
    </row>
    <row r="6197" spans="1:4" x14ac:dyDescent="0.3">
      <c r="A6197" t="s">
        <v>12820</v>
      </c>
      <c r="B6197" t="s">
        <v>12821</v>
      </c>
      <c r="C6197" t="s">
        <v>6</v>
      </c>
      <c r="D6197" s="1">
        <v>45224</v>
      </c>
    </row>
    <row r="6198" spans="1:4" x14ac:dyDescent="0.3">
      <c r="A6198" t="s">
        <v>12822</v>
      </c>
      <c r="B6198" t="s">
        <v>12823</v>
      </c>
      <c r="C6198" t="s">
        <v>6</v>
      </c>
      <c r="D6198" s="1">
        <v>45224</v>
      </c>
    </row>
    <row r="6199" spans="1:4" x14ac:dyDescent="0.3">
      <c r="A6199" t="s">
        <v>12824</v>
      </c>
      <c r="B6199" t="s">
        <v>12825</v>
      </c>
      <c r="C6199" t="s">
        <v>6</v>
      </c>
      <c r="D6199" s="1">
        <v>45224</v>
      </c>
    </row>
    <row r="6200" spans="1:4" x14ac:dyDescent="0.3">
      <c r="A6200" t="s">
        <v>12826</v>
      </c>
      <c r="B6200" t="s">
        <v>12827</v>
      </c>
      <c r="C6200" t="s">
        <v>6</v>
      </c>
      <c r="D6200" s="1">
        <v>45224</v>
      </c>
    </row>
    <row r="6201" spans="1:4" x14ac:dyDescent="0.3">
      <c r="A6201" t="s">
        <v>12828</v>
      </c>
      <c r="B6201" t="s">
        <v>12829</v>
      </c>
      <c r="C6201" t="s">
        <v>6</v>
      </c>
      <c r="D6201" s="1">
        <v>45224</v>
      </c>
    </row>
    <row r="6202" spans="1:4" x14ac:dyDescent="0.3">
      <c r="A6202" t="s">
        <v>12830</v>
      </c>
      <c r="B6202" t="s">
        <v>12831</v>
      </c>
      <c r="C6202" t="s">
        <v>6</v>
      </c>
      <c r="D6202" s="1">
        <v>45224</v>
      </c>
    </row>
    <row r="6203" spans="1:4" x14ac:dyDescent="0.3">
      <c r="A6203" t="s">
        <v>12832</v>
      </c>
      <c r="B6203" t="s">
        <v>12833</v>
      </c>
      <c r="C6203" t="s">
        <v>6</v>
      </c>
      <c r="D6203" s="1">
        <v>45223</v>
      </c>
    </row>
    <row r="6204" spans="1:4" x14ac:dyDescent="0.3">
      <c r="A6204" t="s">
        <v>12834</v>
      </c>
      <c r="B6204" t="s">
        <v>12835</v>
      </c>
      <c r="C6204" t="s">
        <v>6</v>
      </c>
      <c r="D6204" s="1">
        <v>45223</v>
      </c>
    </row>
    <row r="6205" spans="1:4" x14ac:dyDescent="0.3">
      <c r="A6205" t="s">
        <v>12836</v>
      </c>
      <c r="B6205" t="s">
        <v>12837</v>
      </c>
      <c r="C6205" t="s">
        <v>28</v>
      </c>
      <c r="D6205" s="1">
        <v>45223</v>
      </c>
    </row>
    <row r="6206" spans="1:4" x14ac:dyDescent="0.3">
      <c r="A6206" t="s">
        <v>12838</v>
      </c>
      <c r="B6206" t="s">
        <v>12839</v>
      </c>
      <c r="C6206" t="s">
        <v>6</v>
      </c>
      <c r="D6206" s="1">
        <v>45223</v>
      </c>
    </row>
    <row r="6207" spans="1:4" x14ac:dyDescent="0.3">
      <c r="A6207" t="s">
        <v>12840</v>
      </c>
      <c r="B6207" t="s">
        <v>12841</v>
      </c>
      <c r="C6207" t="s">
        <v>6</v>
      </c>
      <c r="D6207" s="1">
        <v>45223</v>
      </c>
    </row>
    <row r="6208" spans="1:4" x14ac:dyDescent="0.3">
      <c r="A6208" t="s">
        <v>12842</v>
      </c>
      <c r="B6208" t="s">
        <v>12843</v>
      </c>
      <c r="C6208" t="s">
        <v>6</v>
      </c>
      <c r="D6208" s="1">
        <v>45223</v>
      </c>
    </row>
    <row r="6209" spans="1:4" x14ac:dyDescent="0.3">
      <c r="A6209" t="s">
        <v>12844</v>
      </c>
      <c r="B6209" t="s">
        <v>12845</v>
      </c>
      <c r="C6209" t="s">
        <v>9</v>
      </c>
      <c r="D6209" s="1">
        <v>45223</v>
      </c>
    </row>
    <row r="6210" spans="1:4" x14ac:dyDescent="0.3">
      <c r="A6210" t="s">
        <v>12846</v>
      </c>
      <c r="B6210" t="s">
        <v>12847</v>
      </c>
      <c r="C6210" t="s">
        <v>6</v>
      </c>
      <c r="D6210" s="1">
        <v>45223</v>
      </c>
    </row>
    <row r="6211" spans="1:4" x14ac:dyDescent="0.3">
      <c r="A6211" t="s">
        <v>12848</v>
      </c>
      <c r="B6211" t="s">
        <v>12849</v>
      </c>
      <c r="C6211" t="s">
        <v>6</v>
      </c>
      <c r="D6211" s="1">
        <v>45223</v>
      </c>
    </row>
    <row r="6212" spans="1:4" x14ac:dyDescent="0.3">
      <c r="A6212" t="s">
        <v>12850</v>
      </c>
      <c r="B6212" t="s">
        <v>12851</v>
      </c>
      <c r="C6212" t="s">
        <v>6</v>
      </c>
      <c r="D6212" s="1">
        <v>45223</v>
      </c>
    </row>
    <row r="6213" spans="1:4" x14ac:dyDescent="0.3">
      <c r="A6213" t="s">
        <v>12852</v>
      </c>
      <c r="B6213" t="s">
        <v>12853</v>
      </c>
      <c r="C6213" t="s">
        <v>6</v>
      </c>
      <c r="D6213" s="1">
        <v>45223</v>
      </c>
    </row>
    <row r="6214" spans="1:4" x14ac:dyDescent="0.3">
      <c r="A6214" t="s">
        <v>12854</v>
      </c>
      <c r="B6214" t="s">
        <v>12855</v>
      </c>
      <c r="C6214" t="s">
        <v>6</v>
      </c>
      <c r="D6214" s="1">
        <v>45223</v>
      </c>
    </row>
    <row r="6215" spans="1:4" x14ac:dyDescent="0.3">
      <c r="A6215" t="s">
        <v>12856</v>
      </c>
      <c r="B6215" t="s">
        <v>12857</v>
      </c>
      <c r="C6215" t="s">
        <v>6</v>
      </c>
      <c r="D6215" s="1">
        <v>45223</v>
      </c>
    </row>
    <row r="6216" spans="1:4" x14ac:dyDescent="0.3">
      <c r="A6216" t="s">
        <v>12858</v>
      </c>
      <c r="B6216" t="s">
        <v>12859</v>
      </c>
      <c r="C6216" t="s">
        <v>6</v>
      </c>
      <c r="D6216" s="1">
        <v>45223</v>
      </c>
    </row>
    <row r="6217" spans="1:4" x14ac:dyDescent="0.3">
      <c r="A6217" t="s">
        <v>12860</v>
      </c>
      <c r="B6217" t="s">
        <v>12861</v>
      </c>
      <c r="C6217" t="s">
        <v>6</v>
      </c>
      <c r="D6217" s="1">
        <v>45223</v>
      </c>
    </row>
    <row r="6218" spans="1:4" x14ac:dyDescent="0.3">
      <c r="A6218" t="s">
        <v>12862</v>
      </c>
      <c r="B6218" t="s">
        <v>12863</v>
      </c>
      <c r="C6218" t="s">
        <v>6</v>
      </c>
      <c r="D6218" s="1">
        <v>45223</v>
      </c>
    </row>
    <row r="6219" spans="1:4" x14ac:dyDescent="0.3">
      <c r="A6219" t="s">
        <v>12864</v>
      </c>
      <c r="B6219" t="s">
        <v>12865</v>
      </c>
      <c r="C6219" t="s">
        <v>6</v>
      </c>
      <c r="D6219" s="1">
        <v>45223</v>
      </c>
    </row>
    <row r="6220" spans="1:4" x14ac:dyDescent="0.3">
      <c r="A6220" t="s">
        <v>12866</v>
      </c>
      <c r="B6220" t="s">
        <v>12867</v>
      </c>
      <c r="C6220" t="s">
        <v>6</v>
      </c>
      <c r="D6220" s="1">
        <v>45223</v>
      </c>
    </row>
    <row r="6221" spans="1:4" x14ac:dyDescent="0.3">
      <c r="A6221" t="s">
        <v>12868</v>
      </c>
      <c r="B6221" t="s">
        <v>12869</v>
      </c>
      <c r="C6221" t="s">
        <v>6</v>
      </c>
      <c r="D6221" s="1">
        <v>45223</v>
      </c>
    </row>
    <row r="6222" spans="1:4" x14ac:dyDescent="0.3">
      <c r="A6222" t="s">
        <v>12870</v>
      </c>
      <c r="B6222" t="s">
        <v>12871</v>
      </c>
      <c r="C6222" t="s">
        <v>6</v>
      </c>
      <c r="D6222" s="1">
        <v>45223</v>
      </c>
    </row>
    <row r="6223" spans="1:4" x14ac:dyDescent="0.3">
      <c r="A6223" t="s">
        <v>12872</v>
      </c>
      <c r="B6223" t="s">
        <v>12873</v>
      </c>
      <c r="C6223" t="s">
        <v>6</v>
      </c>
      <c r="D6223" s="1">
        <v>45223</v>
      </c>
    </row>
    <row r="6224" spans="1:4" x14ac:dyDescent="0.3">
      <c r="A6224" t="s">
        <v>12874</v>
      </c>
      <c r="B6224" t="s">
        <v>12875</v>
      </c>
      <c r="C6224" t="s">
        <v>6</v>
      </c>
      <c r="D6224" s="1">
        <v>45223</v>
      </c>
    </row>
    <row r="6225" spans="1:4" x14ac:dyDescent="0.3">
      <c r="A6225" t="s">
        <v>12876</v>
      </c>
      <c r="B6225" t="s">
        <v>12877</v>
      </c>
      <c r="C6225" t="s">
        <v>6</v>
      </c>
      <c r="D6225" s="1">
        <v>45222</v>
      </c>
    </row>
    <row r="6226" spans="1:4" x14ac:dyDescent="0.3">
      <c r="A6226" t="s">
        <v>12878</v>
      </c>
      <c r="B6226" t="s">
        <v>12879</v>
      </c>
      <c r="C6226" t="s">
        <v>28</v>
      </c>
      <c r="D6226" s="1">
        <v>45222</v>
      </c>
    </row>
    <row r="6227" spans="1:4" x14ac:dyDescent="0.3">
      <c r="A6227" t="s">
        <v>12880</v>
      </c>
      <c r="B6227" t="s">
        <v>12881</v>
      </c>
      <c r="C6227" t="s">
        <v>6</v>
      </c>
      <c r="D6227" s="1">
        <v>45222</v>
      </c>
    </row>
    <row r="6228" spans="1:4" x14ac:dyDescent="0.3">
      <c r="A6228" t="s">
        <v>12882</v>
      </c>
      <c r="B6228" t="s">
        <v>12883</v>
      </c>
      <c r="C6228" t="s">
        <v>6</v>
      </c>
      <c r="D6228" s="1">
        <v>45222</v>
      </c>
    </row>
    <row r="6229" spans="1:4" x14ac:dyDescent="0.3">
      <c r="A6229" t="s">
        <v>12884</v>
      </c>
      <c r="B6229" t="s">
        <v>12885</v>
      </c>
      <c r="C6229" t="s">
        <v>6</v>
      </c>
      <c r="D6229" s="1">
        <v>45222</v>
      </c>
    </row>
    <row r="6230" spans="1:4" x14ac:dyDescent="0.3">
      <c r="A6230" t="s">
        <v>12886</v>
      </c>
      <c r="B6230" t="s">
        <v>12887</v>
      </c>
      <c r="C6230" t="s">
        <v>6</v>
      </c>
      <c r="D6230" s="1">
        <v>45222</v>
      </c>
    </row>
    <row r="6231" spans="1:4" x14ac:dyDescent="0.3">
      <c r="A6231" t="s">
        <v>12888</v>
      </c>
      <c r="B6231" t="s">
        <v>12889</v>
      </c>
      <c r="C6231" t="s">
        <v>6</v>
      </c>
      <c r="D6231" s="1">
        <v>45222</v>
      </c>
    </row>
    <row r="6232" spans="1:4" x14ac:dyDescent="0.3">
      <c r="A6232" t="s">
        <v>12890</v>
      </c>
      <c r="B6232" t="s">
        <v>12891</v>
      </c>
      <c r="C6232" t="s">
        <v>6</v>
      </c>
      <c r="D6232" s="1">
        <v>45222</v>
      </c>
    </row>
    <row r="6233" spans="1:4" x14ac:dyDescent="0.3">
      <c r="A6233" t="s">
        <v>12892</v>
      </c>
      <c r="B6233" t="s">
        <v>12893</v>
      </c>
      <c r="C6233" t="s">
        <v>6</v>
      </c>
      <c r="D6233" s="1">
        <v>45222</v>
      </c>
    </row>
    <row r="6234" spans="1:4" x14ac:dyDescent="0.3">
      <c r="A6234" t="s">
        <v>12894</v>
      </c>
      <c r="B6234" t="s">
        <v>12895</v>
      </c>
      <c r="C6234" t="s">
        <v>6</v>
      </c>
      <c r="D6234" s="1">
        <v>45222</v>
      </c>
    </row>
    <row r="6235" spans="1:4" x14ac:dyDescent="0.3">
      <c r="A6235" t="s">
        <v>12896</v>
      </c>
      <c r="B6235" t="s">
        <v>12897</v>
      </c>
      <c r="C6235" t="s">
        <v>6</v>
      </c>
      <c r="D6235" s="1">
        <v>45222</v>
      </c>
    </row>
    <row r="6236" spans="1:4" x14ac:dyDescent="0.3">
      <c r="A6236" t="s">
        <v>12898</v>
      </c>
      <c r="B6236" t="s">
        <v>12899</v>
      </c>
      <c r="C6236" t="s">
        <v>6</v>
      </c>
      <c r="D6236" s="1">
        <v>45222</v>
      </c>
    </row>
    <row r="6237" spans="1:4" x14ac:dyDescent="0.3">
      <c r="A6237" t="s">
        <v>12900</v>
      </c>
      <c r="B6237" t="s">
        <v>12901</v>
      </c>
      <c r="C6237" t="s">
        <v>6</v>
      </c>
      <c r="D6237" s="1">
        <v>45222</v>
      </c>
    </row>
    <row r="6238" spans="1:4" x14ac:dyDescent="0.3">
      <c r="A6238" t="s">
        <v>12902</v>
      </c>
      <c r="B6238" t="s">
        <v>12903</v>
      </c>
      <c r="C6238" t="s">
        <v>6</v>
      </c>
      <c r="D6238" s="1">
        <v>45222</v>
      </c>
    </row>
    <row r="6239" spans="1:4" x14ac:dyDescent="0.3">
      <c r="A6239" t="s">
        <v>12904</v>
      </c>
      <c r="B6239" t="s">
        <v>12905</v>
      </c>
      <c r="C6239" t="s">
        <v>9</v>
      </c>
      <c r="D6239" s="1">
        <v>45222</v>
      </c>
    </row>
    <row r="6240" spans="1:4" x14ac:dyDescent="0.3">
      <c r="A6240" t="s">
        <v>12906</v>
      </c>
      <c r="B6240" t="s">
        <v>12907</v>
      </c>
      <c r="C6240" t="s">
        <v>6</v>
      </c>
      <c r="D6240" s="1">
        <v>45222</v>
      </c>
    </row>
    <row r="6241" spans="1:4" x14ac:dyDescent="0.3">
      <c r="A6241" t="s">
        <v>12908</v>
      </c>
      <c r="B6241" t="s">
        <v>12909</v>
      </c>
      <c r="C6241" t="s">
        <v>6</v>
      </c>
      <c r="D6241" s="1">
        <v>45222</v>
      </c>
    </row>
    <row r="6242" spans="1:4" x14ac:dyDescent="0.3">
      <c r="A6242" t="s">
        <v>12910</v>
      </c>
      <c r="B6242" t="s">
        <v>12911</v>
      </c>
      <c r="C6242" t="s">
        <v>6</v>
      </c>
      <c r="D6242" s="1">
        <v>45222</v>
      </c>
    </row>
    <row r="6243" spans="1:4" x14ac:dyDescent="0.3">
      <c r="A6243" t="s">
        <v>12912</v>
      </c>
      <c r="B6243" t="s">
        <v>12913</v>
      </c>
      <c r="C6243" t="s">
        <v>6</v>
      </c>
      <c r="D6243" s="1">
        <v>45222</v>
      </c>
    </row>
    <row r="6244" spans="1:4" x14ac:dyDescent="0.3">
      <c r="A6244" t="s">
        <v>12914</v>
      </c>
      <c r="B6244" t="s">
        <v>12915</v>
      </c>
      <c r="C6244" t="s">
        <v>6</v>
      </c>
      <c r="D6244" s="1">
        <v>45222</v>
      </c>
    </row>
    <row r="6245" spans="1:4" x14ac:dyDescent="0.3">
      <c r="A6245" t="s">
        <v>12916</v>
      </c>
      <c r="B6245" t="s">
        <v>12917</v>
      </c>
      <c r="C6245" t="s">
        <v>6</v>
      </c>
      <c r="D6245" s="1">
        <v>45222</v>
      </c>
    </row>
    <row r="6246" spans="1:4" x14ac:dyDescent="0.3">
      <c r="A6246" t="s">
        <v>12918</v>
      </c>
      <c r="B6246" t="s">
        <v>12919</v>
      </c>
      <c r="C6246" t="s">
        <v>6</v>
      </c>
      <c r="D6246" s="1">
        <v>45222</v>
      </c>
    </row>
    <row r="6247" spans="1:4" x14ac:dyDescent="0.3">
      <c r="A6247" t="s">
        <v>12920</v>
      </c>
      <c r="B6247" t="s">
        <v>12921</v>
      </c>
      <c r="C6247" t="s">
        <v>6</v>
      </c>
      <c r="D6247" s="1">
        <v>45222</v>
      </c>
    </row>
    <row r="6248" spans="1:4" x14ac:dyDescent="0.3">
      <c r="A6248" t="s">
        <v>12922</v>
      </c>
      <c r="B6248" t="s">
        <v>12923</v>
      </c>
      <c r="C6248" t="s">
        <v>6</v>
      </c>
      <c r="D6248" s="1">
        <v>45221</v>
      </c>
    </row>
    <row r="6249" spans="1:4" x14ac:dyDescent="0.3">
      <c r="A6249" t="s">
        <v>12924</v>
      </c>
      <c r="B6249" t="s">
        <v>12925</v>
      </c>
      <c r="C6249" t="s">
        <v>6</v>
      </c>
      <c r="D6249" s="1">
        <v>45221</v>
      </c>
    </row>
    <row r="6250" spans="1:4" x14ac:dyDescent="0.3">
      <c r="A6250" t="s">
        <v>12926</v>
      </c>
      <c r="B6250" t="s">
        <v>12927</v>
      </c>
      <c r="C6250" t="s">
        <v>28</v>
      </c>
      <c r="D6250" s="1">
        <v>45221</v>
      </c>
    </row>
    <row r="6251" spans="1:4" x14ac:dyDescent="0.3">
      <c r="A6251" t="s">
        <v>12928</v>
      </c>
      <c r="B6251" t="s">
        <v>12929</v>
      </c>
      <c r="C6251" t="s">
        <v>6</v>
      </c>
      <c r="D6251" s="1">
        <v>45221</v>
      </c>
    </row>
    <row r="6252" spans="1:4" x14ac:dyDescent="0.3">
      <c r="A6252" t="s">
        <v>12930</v>
      </c>
      <c r="B6252" t="s">
        <v>12931</v>
      </c>
      <c r="C6252" t="s">
        <v>6</v>
      </c>
      <c r="D6252" s="1">
        <v>45221</v>
      </c>
    </row>
    <row r="6253" spans="1:4" x14ac:dyDescent="0.3">
      <c r="A6253" t="s">
        <v>12932</v>
      </c>
      <c r="B6253" t="s">
        <v>12933</v>
      </c>
      <c r="C6253" t="s">
        <v>6</v>
      </c>
      <c r="D6253" s="1">
        <v>45221</v>
      </c>
    </row>
    <row r="6254" spans="1:4" x14ac:dyDescent="0.3">
      <c r="A6254" t="s">
        <v>12934</v>
      </c>
      <c r="B6254" t="s">
        <v>12935</v>
      </c>
      <c r="C6254" t="s">
        <v>6</v>
      </c>
      <c r="D6254" s="1">
        <v>45221</v>
      </c>
    </row>
    <row r="6255" spans="1:4" x14ac:dyDescent="0.3">
      <c r="A6255" t="s">
        <v>12936</v>
      </c>
      <c r="B6255" t="s">
        <v>12937</v>
      </c>
      <c r="C6255" t="s">
        <v>6</v>
      </c>
      <c r="D6255" s="1">
        <v>45221</v>
      </c>
    </row>
    <row r="6256" spans="1:4" x14ac:dyDescent="0.3">
      <c r="A6256" t="s">
        <v>12938</v>
      </c>
      <c r="B6256" t="s">
        <v>12939</v>
      </c>
      <c r="C6256" t="s">
        <v>6</v>
      </c>
      <c r="D6256" s="1">
        <v>45221</v>
      </c>
    </row>
    <row r="6257" spans="1:4" x14ac:dyDescent="0.3">
      <c r="A6257" t="s">
        <v>12940</v>
      </c>
      <c r="B6257" t="s">
        <v>12941</v>
      </c>
      <c r="C6257" t="s">
        <v>6</v>
      </c>
      <c r="D6257" s="1">
        <v>45221</v>
      </c>
    </row>
    <row r="6258" spans="1:4" x14ac:dyDescent="0.3">
      <c r="A6258" t="s">
        <v>12942</v>
      </c>
      <c r="B6258" t="s">
        <v>12943</v>
      </c>
      <c r="C6258" t="s">
        <v>6</v>
      </c>
      <c r="D6258" s="1">
        <v>45221</v>
      </c>
    </row>
    <row r="6259" spans="1:4" x14ac:dyDescent="0.3">
      <c r="A6259" t="s">
        <v>12944</v>
      </c>
      <c r="B6259" t="s">
        <v>12945</v>
      </c>
      <c r="C6259" t="s">
        <v>9</v>
      </c>
      <c r="D6259" s="1">
        <v>45221</v>
      </c>
    </row>
    <row r="6260" spans="1:4" x14ac:dyDescent="0.3">
      <c r="A6260" t="s">
        <v>12946</v>
      </c>
      <c r="B6260" t="s">
        <v>12947</v>
      </c>
      <c r="C6260" t="s">
        <v>9</v>
      </c>
      <c r="D6260" s="1">
        <v>45221</v>
      </c>
    </row>
    <row r="6261" spans="1:4" x14ac:dyDescent="0.3">
      <c r="A6261" t="s">
        <v>12948</v>
      </c>
      <c r="B6261" t="s">
        <v>12949</v>
      </c>
      <c r="C6261" t="s">
        <v>9</v>
      </c>
      <c r="D6261" s="1">
        <v>45221</v>
      </c>
    </row>
    <row r="6262" spans="1:4" x14ac:dyDescent="0.3">
      <c r="A6262" t="s">
        <v>12950</v>
      </c>
      <c r="B6262" t="s">
        <v>12951</v>
      </c>
      <c r="C6262" t="s">
        <v>9</v>
      </c>
      <c r="D6262" s="1">
        <v>45221</v>
      </c>
    </row>
    <row r="6263" spans="1:4" x14ac:dyDescent="0.3">
      <c r="A6263" t="s">
        <v>12952</v>
      </c>
      <c r="B6263" t="s">
        <v>12953</v>
      </c>
      <c r="C6263" t="s">
        <v>6</v>
      </c>
      <c r="D6263" s="1">
        <v>45221</v>
      </c>
    </row>
    <row r="6264" spans="1:4" x14ac:dyDescent="0.3">
      <c r="A6264" t="s">
        <v>12954</v>
      </c>
      <c r="B6264" t="s">
        <v>12955</v>
      </c>
      <c r="C6264" t="s">
        <v>6</v>
      </c>
      <c r="D6264" s="1">
        <v>45221</v>
      </c>
    </row>
    <row r="6265" spans="1:4" x14ac:dyDescent="0.3">
      <c r="A6265" t="s">
        <v>12956</v>
      </c>
      <c r="B6265" t="s">
        <v>12957</v>
      </c>
      <c r="C6265" t="s">
        <v>6</v>
      </c>
      <c r="D6265" s="1">
        <v>45221</v>
      </c>
    </row>
    <row r="6266" spans="1:4" x14ac:dyDescent="0.3">
      <c r="A6266" t="s">
        <v>12958</v>
      </c>
      <c r="B6266" t="s">
        <v>12959</v>
      </c>
      <c r="C6266" t="s">
        <v>6</v>
      </c>
      <c r="D6266" s="1">
        <v>45221</v>
      </c>
    </row>
    <row r="6267" spans="1:4" x14ac:dyDescent="0.3">
      <c r="A6267" t="s">
        <v>12960</v>
      </c>
      <c r="B6267" t="s">
        <v>12961</v>
      </c>
      <c r="C6267" t="s">
        <v>6</v>
      </c>
      <c r="D6267" s="1">
        <v>45221</v>
      </c>
    </row>
    <row r="6268" spans="1:4" x14ac:dyDescent="0.3">
      <c r="A6268" t="s">
        <v>12962</v>
      </c>
      <c r="B6268" t="s">
        <v>12963</v>
      </c>
      <c r="C6268" t="s">
        <v>6</v>
      </c>
      <c r="D6268" s="1">
        <v>45221</v>
      </c>
    </row>
    <row r="6269" spans="1:4" x14ac:dyDescent="0.3">
      <c r="A6269" t="s">
        <v>12964</v>
      </c>
      <c r="B6269" t="s">
        <v>12965</v>
      </c>
      <c r="C6269" t="s">
        <v>1442</v>
      </c>
      <c r="D6269" s="1">
        <v>45221</v>
      </c>
    </row>
    <row r="6270" spans="1:4" x14ac:dyDescent="0.3">
      <c r="A6270" t="s">
        <v>12966</v>
      </c>
      <c r="B6270" t="s">
        <v>12967</v>
      </c>
      <c r="C6270" t="s">
        <v>6</v>
      </c>
      <c r="D6270" s="1">
        <v>45221</v>
      </c>
    </row>
    <row r="6271" spans="1:4" x14ac:dyDescent="0.3">
      <c r="A6271" t="s">
        <v>12968</v>
      </c>
      <c r="B6271" t="s">
        <v>12969</v>
      </c>
      <c r="C6271" t="s">
        <v>6</v>
      </c>
      <c r="D6271" s="1">
        <v>45221</v>
      </c>
    </row>
    <row r="6272" spans="1:4" x14ac:dyDescent="0.3">
      <c r="A6272" t="s">
        <v>12970</v>
      </c>
      <c r="B6272" t="s">
        <v>12971</v>
      </c>
      <c r="C6272" t="s">
        <v>6</v>
      </c>
      <c r="D6272" s="1">
        <v>45221</v>
      </c>
    </row>
    <row r="6273" spans="1:4" x14ac:dyDescent="0.3">
      <c r="A6273" t="s">
        <v>12972</v>
      </c>
      <c r="B6273" t="s">
        <v>12973</v>
      </c>
      <c r="C6273" t="s">
        <v>6</v>
      </c>
      <c r="D6273" s="1">
        <v>45220</v>
      </c>
    </row>
    <row r="6274" spans="1:4" x14ac:dyDescent="0.3">
      <c r="A6274" t="s">
        <v>12974</v>
      </c>
      <c r="B6274" t="s">
        <v>12975</v>
      </c>
      <c r="C6274" t="s">
        <v>6</v>
      </c>
      <c r="D6274" s="1">
        <v>45220</v>
      </c>
    </row>
    <row r="6275" spans="1:4" x14ac:dyDescent="0.3">
      <c r="A6275" t="s">
        <v>12976</v>
      </c>
      <c r="B6275" t="s">
        <v>12977</v>
      </c>
      <c r="C6275" t="s">
        <v>6</v>
      </c>
      <c r="D6275" s="1">
        <v>45220</v>
      </c>
    </row>
    <row r="6276" spans="1:4" x14ac:dyDescent="0.3">
      <c r="A6276" t="s">
        <v>12978</v>
      </c>
      <c r="B6276" t="s">
        <v>12979</v>
      </c>
      <c r="C6276" t="s">
        <v>6</v>
      </c>
      <c r="D6276" s="1">
        <v>45220</v>
      </c>
    </row>
    <row r="6277" spans="1:4" x14ac:dyDescent="0.3">
      <c r="A6277" t="s">
        <v>12980</v>
      </c>
      <c r="B6277" t="s">
        <v>12981</v>
      </c>
      <c r="C6277" t="s">
        <v>6</v>
      </c>
      <c r="D6277" s="1">
        <v>45220</v>
      </c>
    </row>
    <row r="6278" spans="1:4" x14ac:dyDescent="0.3">
      <c r="A6278" t="s">
        <v>12982</v>
      </c>
      <c r="B6278" t="s">
        <v>12983</v>
      </c>
      <c r="C6278" t="s">
        <v>269</v>
      </c>
      <c r="D6278" s="1">
        <v>45220</v>
      </c>
    </row>
    <row r="6279" spans="1:4" x14ac:dyDescent="0.3">
      <c r="A6279" t="s">
        <v>12984</v>
      </c>
      <c r="B6279" t="s">
        <v>12985</v>
      </c>
      <c r="C6279" t="s">
        <v>6</v>
      </c>
      <c r="D6279" s="1">
        <v>45220</v>
      </c>
    </row>
    <row r="6280" spans="1:4" x14ac:dyDescent="0.3">
      <c r="A6280" t="s">
        <v>12986</v>
      </c>
      <c r="B6280" t="s">
        <v>12987</v>
      </c>
      <c r="C6280" t="s">
        <v>6</v>
      </c>
      <c r="D6280" s="1">
        <v>45220</v>
      </c>
    </row>
    <row r="6281" spans="1:4" x14ac:dyDescent="0.3">
      <c r="A6281" t="s">
        <v>12988</v>
      </c>
      <c r="B6281" t="s">
        <v>12989</v>
      </c>
      <c r="C6281" t="s">
        <v>6</v>
      </c>
      <c r="D6281" s="1">
        <v>45220</v>
      </c>
    </row>
    <row r="6282" spans="1:4" x14ac:dyDescent="0.3">
      <c r="A6282" t="s">
        <v>12990</v>
      </c>
      <c r="B6282" t="s">
        <v>12991</v>
      </c>
      <c r="C6282" t="s">
        <v>6</v>
      </c>
      <c r="D6282" s="1">
        <v>45220</v>
      </c>
    </row>
    <row r="6283" spans="1:4" x14ac:dyDescent="0.3">
      <c r="A6283" t="s">
        <v>12992</v>
      </c>
      <c r="B6283" t="s">
        <v>12993</v>
      </c>
      <c r="C6283" t="s">
        <v>6</v>
      </c>
      <c r="D6283" s="1">
        <v>45220</v>
      </c>
    </row>
    <row r="6284" spans="1:4" x14ac:dyDescent="0.3">
      <c r="A6284" t="s">
        <v>12994</v>
      </c>
      <c r="B6284" t="s">
        <v>12995</v>
      </c>
      <c r="C6284" t="s">
        <v>6</v>
      </c>
      <c r="D6284" s="1">
        <v>45220</v>
      </c>
    </row>
    <row r="6285" spans="1:4" x14ac:dyDescent="0.3">
      <c r="A6285" t="s">
        <v>12996</v>
      </c>
      <c r="B6285" t="s">
        <v>12997</v>
      </c>
      <c r="C6285" t="s">
        <v>997</v>
      </c>
      <c r="D6285" s="1">
        <v>45220</v>
      </c>
    </row>
    <row r="6286" spans="1:4" x14ac:dyDescent="0.3">
      <c r="A6286" t="s">
        <v>12998</v>
      </c>
      <c r="B6286" t="s">
        <v>12999</v>
      </c>
      <c r="C6286" t="s">
        <v>6</v>
      </c>
      <c r="D6286" s="1">
        <v>45220</v>
      </c>
    </row>
    <row r="6287" spans="1:4" x14ac:dyDescent="0.3">
      <c r="A6287" t="s">
        <v>13000</v>
      </c>
      <c r="B6287" t="s">
        <v>13001</v>
      </c>
      <c r="C6287" t="s">
        <v>6</v>
      </c>
      <c r="D6287" s="1">
        <v>45220</v>
      </c>
    </row>
    <row r="6288" spans="1:4" x14ac:dyDescent="0.3">
      <c r="A6288" t="s">
        <v>13002</v>
      </c>
      <c r="B6288" t="s">
        <v>13003</v>
      </c>
      <c r="C6288" t="s">
        <v>6</v>
      </c>
      <c r="D6288" s="1">
        <v>45220</v>
      </c>
    </row>
    <row r="6289" spans="1:4" x14ac:dyDescent="0.3">
      <c r="A6289" t="s">
        <v>13004</v>
      </c>
      <c r="B6289" t="s">
        <v>13005</v>
      </c>
      <c r="C6289" t="s">
        <v>6</v>
      </c>
      <c r="D6289" s="1">
        <v>45220</v>
      </c>
    </row>
    <row r="6290" spans="1:4" x14ac:dyDescent="0.3">
      <c r="A6290" t="s">
        <v>13006</v>
      </c>
      <c r="B6290" t="s">
        <v>13007</v>
      </c>
      <c r="C6290" t="s">
        <v>6</v>
      </c>
      <c r="D6290" s="1">
        <v>45220</v>
      </c>
    </row>
    <row r="6291" spans="1:4" x14ac:dyDescent="0.3">
      <c r="A6291" t="s">
        <v>13008</v>
      </c>
      <c r="B6291" t="s">
        <v>13009</v>
      </c>
      <c r="C6291" t="s">
        <v>6</v>
      </c>
      <c r="D6291" s="1">
        <v>45220</v>
      </c>
    </row>
    <row r="6292" spans="1:4" x14ac:dyDescent="0.3">
      <c r="A6292" t="s">
        <v>13010</v>
      </c>
      <c r="B6292" t="s">
        <v>13011</v>
      </c>
      <c r="C6292" t="s">
        <v>6</v>
      </c>
      <c r="D6292" s="1">
        <v>45220</v>
      </c>
    </row>
    <row r="6293" spans="1:4" x14ac:dyDescent="0.3">
      <c r="A6293" t="s">
        <v>13012</v>
      </c>
      <c r="B6293" t="s">
        <v>13013</v>
      </c>
      <c r="C6293" t="s">
        <v>6</v>
      </c>
      <c r="D6293" s="1">
        <v>45220</v>
      </c>
    </row>
    <row r="6294" spans="1:4" x14ac:dyDescent="0.3">
      <c r="A6294" t="s">
        <v>13014</v>
      </c>
      <c r="B6294" t="s">
        <v>13015</v>
      </c>
      <c r="C6294" t="s">
        <v>6</v>
      </c>
      <c r="D6294" s="1">
        <v>45219</v>
      </c>
    </row>
    <row r="6295" spans="1:4" x14ac:dyDescent="0.3">
      <c r="A6295" t="s">
        <v>13016</v>
      </c>
      <c r="B6295" t="s">
        <v>13017</v>
      </c>
      <c r="C6295" t="s">
        <v>28</v>
      </c>
      <c r="D6295" s="1">
        <v>45219</v>
      </c>
    </row>
    <row r="6296" spans="1:4" x14ac:dyDescent="0.3">
      <c r="A6296" t="s">
        <v>13018</v>
      </c>
      <c r="B6296" t="s">
        <v>13019</v>
      </c>
      <c r="C6296" t="s">
        <v>6</v>
      </c>
      <c r="D6296" s="1">
        <v>45219</v>
      </c>
    </row>
    <row r="6297" spans="1:4" x14ac:dyDescent="0.3">
      <c r="A6297" t="s">
        <v>13020</v>
      </c>
      <c r="B6297" t="s">
        <v>13021</v>
      </c>
      <c r="C6297" t="s">
        <v>6</v>
      </c>
      <c r="D6297" s="1">
        <v>45219</v>
      </c>
    </row>
    <row r="6298" spans="1:4" x14ac:dyDescent="0.3">
      <c r="A6298" t="s">
        <v>13022</v>
      </c>
      <c r="B6298" t="s">
        <v>13023</v>
      </c>
      <c r="C6298" t="s">
        <v>6</v>
      </c>
      <c r="D6298" s="1">
        <v>45219</v>
      </c>
    </row>
    <row r="6299" spans="1:4" x14ac:dyDescent="0.3">
      <c r="A6299" t="s">
        <v>13024</v>
      </c>
      <c r="B6299" t="s">
        <v>13025</v>
      </c>
      <c r="C6299" t="s">
        <v>6</v>
      </c>
      <c r="D6299" s="1">
        <v>45219</v>
      </c>
    </row>
    <row r="6300" spans="1:4" x14ac:dyDescent="0.3">
      <c r="A6300" t="s">
        <v>13026</v>
      </c>
      <c r="B6300" t="s">
        <v>13027</v>
      </c>
      <c r="C6300" t="s">
        <v>6</v>
      </c>
      <c r="D6300" s="1">
        <v>45219</v>
      </c>
    </row>
    <row r="6301" spans="1:4" x14ac:dyDescent="0.3">
      <c r="A6301" t="s">
        <v>13028</v>
      </c>
      <c r="B6301" t="s">
        <v>13029</v>
      </c>
      <c r="C6301" t="s">
        <v>6</v>
      </c>
      <c r="D6301" s="1">
        <v>45219</v>
      </c>
    </row>
    <row r="6302" spans="1:4" x14ac:dyDescent="0.3">
      <c r="A6302" t="s">
        <v>13030</v>
      </c>
      <c r="B6302" t="s">
        <v>13031</v>
      </c>
      <c r="C6302" t="s">
        <v>6</v>
      </c>
      <c r="D6302" s="1">
        <v>45219</v>
      </c>
    </row>
    <row r="6303" spans="1:4" x14ac:dyDescent="0.3">
      <c r="A6303" t="s">
        <v>13032</v>
      </c>
      <c r="B6303" t="s">
        <v>13033</v>
      </c>
      <c r="C6303" t="s">
        <v>6</v>
      </c>
      <c r="D6303" s="1">
        <v>45219</v>
      </c>
    </row>
    <row r="6304" spans="1:4" x14ac:dyDescent="0.3">
      <c r="A6304" t="s">
        <v>13034</v>
      </c>
      <c r="B6304" t="s">
        <v>13035</v>
      </c>
      <c r="C6304" t="s">
        <v>6</v>
      </c>
      <c r="D6304" s="1">
        <v>45219</v>
      </c>
    </row>
    <row r="6305" spans="1:4" x14ac:dyDescent="0.3">
      <c r="A6305" t="s">
        <v>13036</v>
      </c>
      <c r="B6305" t="s">
        <v>13037</v>
      </c>
      <c r="C6305" t="s">
        <v>6</v>
      </c>
      <c r="D6305" s="1">
        <v>45219</v>
      </c>
    </row>
    <row r="6306" spans="1:4" x14ac:dyDescent="0.3">
      <c r="A6306" t="s">
        <v>13038</v>
      </c>
      <c r="B6306" t="s">
        <v>13039</v>
      </c>
      <c r="C6306" t="s">
        <v>6</v>
      </c>
      <c r="D6306" s="1">
        <v>45219</v>
      </c>
    </row>
    <row r="6307" spans="1:4" x14ac:dyDescent="0.3">
      <c r="A6307" t="s">
        <v>13040</v>
      </c>
      <c r="B6307" t="s">
        <v>13041</v>
      </c>
      <c r="C6307" t="s">
        <v>2795</v>
      </c>
      <c r="D6307" s="1">
        <v>45219</v>
      </c>
    </row>
    <row r="6308" spans="1:4" x14ac:dyDescent="0.3">
      <c r="A6308" t="s">
        <v>13042</v>
      </c>
      <c r="B6308" t="s">
        <v>13043</v>
      </c>
      <c r="C6308" t="s">
        <v>6</v>
      </c>
      <c r="D6308" s="1">
        <v>45219</v>
      </c>
    </row>
    <row r="6309" spans="1:4" x14ac:dyDescent="0.3">
      <c r="A6309" t="s">
        <v>13044</v>
      </c>
      <c r="B6309" t="s">
        <v>13045</v>
      </c>
      <c r="C6309" t="s">
        <v>6</v>
      </c>
      <c r="D6309" s="1">
        <v>45219</v>
      </c>
    </row>
    <row r="6310" spans="1:4" x14ac:dyDescent="0.3">
      <c r="A6310" t="s">
        <v>13046</v>
      </c>
      <c r="B6310" t="s">
        <v>13047</v>
      </c>
      <c r="C6310" t="s">
        <v>6</v>
      </c>
      <c r="D6310" s="1">
        <v>45219</v>
      </c>
    </row>
    <row r="6311" spans="1:4" x14ac:dyDescent="0.3">
      <c r="A6311" t="s">
        <v>13048</v>
      </c>
      <c r="B6311" t="s">
        <v>13049</v>
      </c>
      <c r="C6311" t="s">
        <v>6</v>
      </c>
      <c r="D6311" s="1">
        <v>45219</v>
      </c>
    </row>
    <row r="6312" spans="1:4" x14ac:dyDescent="0.3">
      <c r="A6312" t="s">
        <v>13050</v>
      </c>
      <c r="B6312" t="s">
        <v>13051</v>
      </c>
      <c r="C6312" t="s">
        <v>6</v>
      </c>
      <c r="D6312" s="1">
        <v>45219</v>
      </c>
    </row>
    <row r="6313" spans="1:4" x14ac:dyDescent="0.3">
      <c r="A6313" t="s">
        <v>13052</v>
      </c>
      <c r="B6313" t="s">
        <v>13053</v>
      </c>
      <c r="C6313" t="s">
        <v>6</v>
      </c>
      <c r="D6313" s="1">
        <v>45219</v>
      </c>
    </row>
    <row r="6314" spans="1:4" x14ac:dyDescent="0.3">
      <c r="A6314" t="s">
        <v>13054</v>
      </c>
      <c r="B6314" t="s">
        <v>13055</v>
      </c>
      <c r="C6314" t="s">
        <v>6</v>
      </c>
      <c r="D6314" s="1">
        <v>45219</v>
      </c>
    </row>
    <row r="6315" spans="1:4" x14ac:dyDescent="0.3">
      <c r="A6315" t="s">
        <v>13056</v>
      </c>
      <c r="B6315" t="s">
        <v>13057</v>
      </c>
      <c r="C6315" t="s">
        <v>6</v>
      </c>
      <c r="D6315" s="1">
        <v>45219</v>
      </c>
    </row>
    <row r="6316" spans="1:4" x14ac:dyDescent="0.3">
      <c r="A6316" t="s">
        <v>13058</v>
      </c>
      <c r="B6316" t="s">
        <v>13059</v>
      </c>
      <c r="C6316" t="s">
        <v>6</v>
      </c>
      <c r="D6316" s="1">
        <v>45219</v>
      </c>
    </row>
    <row r="6317" spans="1:4" x14ac:dyDescent="0.3">
      <c r="A6317" t="s">
        <v>13060</v>
      </c>
      <c r="B6317" t="s">
        <v>13061</v>
      </c>
      <c r="C6317" t="s">
        <v>6</v>
      </c>
      <c r="D6317" s="1">
        <v>45219</v>
      </c>
    </row>
    <row r="6318" spans="1:4" x14ac:dyDescent="0.3">
      <c r="A6318" t="s">
        <v>13062</v>
      </c>
      <c r="B6318" t="s">
        <v>13063</v>
      </c>
      <c r="C6318" t="s">
        <v>6</v>
      </c>
      <c r="D6318" s="1">
        <v>45219</v>
      </c>
    </row>
    <row r="6319" spans="1:4" x14ac:dyDescent="0.3">
      <c r="A6319" t="s">
        <v>13064</v>
      </c>
      <c r="B6319" t="s">
        <v>13065</v>
      </c>
      <c r="C6319" t="s">
        <v>6</v>
      </c>
      <c r="D6319" s="1">
        <v>45219</v>
      </c>
    </row>
    <row r="6320" spans="1:4" x14ac:dyDescent="0.3">
      <c r="A6320" t="s">
        <v>13066</v>
      </c>
      <c r="B6320" t="s">
        <v>13067</v>
      </c>
      <c r="C6320" t="s">
        <v>6</v>
      </c>
      <c r="D6320" s="1">
        <v>45219</v>
      </c>
    </row>
    <row r="6321" spans="1:4" x14ac:dyDescent="0.3">
      <c r="A6321" t="s">
        <v>13068</v>
      </c>
      <c r="B6321" t="s">
        <v>13069</v>
      </c>
      <c r="C6321" t="s">
        <v>6</v>
      </c>
      <c r="D6321" s="1">
        <v>45219</v>
      </c>
    </row>
    <row r="6322" spans="1:4" x14ac:dyDescent="0.3">
      <c r="A6322" t="s">
        <v>13070</v>
      </c>
      <c r="B6322" t="s">
        <v>13071</v>
      </c>
      <c r="C6322" t="s">
        <v>6</v>
      </c>
      <c r="D6322" s="1">
        <v>45218</v>
      </c>
    </row>
    <row r="6323" spans="1:4" x14ac:dyDescent="0.3">
      <c r="A6323" t="s">
        <v>13072</v>
      </c>
      <c r="B6323" t="s">
        <v>13073</v>
      </c>
      <c r="C6323" t="s">
        <v>6</v>
      </c>
      <c r="D6323" s="1">
        <v>45218</v>
      </c>
    </row>
    <row r="6324" spans="1:4" x14ac:dyDescent="0.3">
      <c r="A6324" t="s">
        <v>13074</v>
      </c>
      <c r="B6324" t="s">
        <v>13075</v>
      </c>
      <c r="C6324" t="s">
        <v>28</v>
      </c>
      <c r="D6324" s="1">
        <v>45218</v>
      </c>
    </row>
    <row r="6325" spans="1:4" x14ac:dyDescent="0.3">
      <c r="A6325" t="s">
        <v>13076</v>
      </c>
      <c r="B6325" t="s">
        <v>13077</v>
      </c>
      <c r="C6325" t="s">
        <v>6</v>
      </c>
      <c r="D6325" s="1">
        <v>45218</v>
      </c>
    </row>
    <row r="6326" spans="1:4" x14ac:dyDescent="0.3">
      <c r="A6326" t="s">
        <v>13078</v>
      </c>
      <c r="B6326" t="s">
        <v>13079</v>
      </c>
      <c r="C6326" t="s">
        <v>6</v>
      </c>
      <c r="D6326" s="1">
        <v>45218</v>
      </c>
    </row>
    <row r="6327" spans="1:4" x14ac:dyDescent="0.3">
      <c r="A6327" t="s">
        <v>13080</v>
      </c>
      <c r="B6327" t="s">
        <v>13081</v>
      </c>
      <c r="C6327" t="s">
        <v>6</v>
      </c>
      <c r="D6327" s="1">
        <v>45218</v>
      </c>
    </row>
    <row r="6328" spans="1:4" x14ac:dyDescent="0.3">
      <c r="A6328" t="s">
        <v>13082</v>
      </c>
      <c r="B6328" t="s">
        <v>13083</v>
      </c>
      <c r="C6328" t="s">
        <v>6</v>
      </c>
      <c r="D6328" s="1">
        <v>45218</v>
      </c>
    </row>
    <row r="6329" spans="1:4" x14ac:dyDescent="0.3">
      <c r="A6329" t="s">
        <v>13084</v>
      </c>
      <c r="B6329" t="s">
        <v>13085</v>
      </c>
      <c r="C6329" t="s">
        <v>6</v>
      </c>
      <c r="D6329" s="1">
        <v>45218</v>
      </c>
    </row>
    <row r="6330" spans="1:4" x14ac:dyDescent="0.3">
      <c r="A6330" t="s">
        <v>13086</v>
      </c>
      <c r="B6330" t="s">
        <v>13087</v>
      </c>
      <c r="C6330" t="s">
        <v>6</v>
      </c>
      <c r="D6330" s="1">
        <v>45218</v>
      </c>
    </row>
    <row r="6331" spans="1:4" x14ac:dyDescent="0.3">
      <c r="A6331" t="s">
        <v>13088</v>
      </c>
      <c r="B6331" t="s">
        <v>13089</v>
      </c>
      <c r="C6331" t="s">
        <v>6</v>
      </c>
      <c r="D6331" s="1">
        <v>45218</v>
      </c>
    </row>
    <row r="6332" spans="1:4" x14ac:dyDescent="0.3">
      <c r="A6332" t="s">
        <v>13090</v>
      </c>
      <c r="B6332" t="s">
        <v>13091</v>
      </c>
      <c r="C6332" t="s">
        <v>6</v>
      </c>
      <c r="D6332" s="1">
        <v>45218</v>
      </c>
    </row>
    <row r="6333" spans="1:4" x14ac:dyDescent="0.3">
      <c r="A6333" t="s">
        <v>13092</v>
      </c>
      <c r="B6333" t="s">
        <v>13093</v>
      </c>
      <c r="C6333" t="s">
        <v>9</v>
      </c>
      <c r="D6333" s="1">
        <v>45218</v>
      </c>
    </row>
    <row r="6334" spans="1:4" x14ac:dyDescent="0.3">
      <c r="A6334" t="s">
        <v>13094</v>
      </c>
      <c r="B6334" t="s">
        <v>13095</v>
      </c>
      <c r="C6334" t="s">
        <v>6</v>
      </c>
      <c r="D6334" s="1">
        <v>45218</v>
      </c>
    </row>
    <row r="6335" spans="1:4" x14ac:dyDescent="0.3">
      <c r="A6335" t="s">
        <v>13096</v>
      </c>
      <c r="B6335" t="s">
        <v>13097</v>
      </c>
      <c r="C6335" t="s">
        <v>6</v>
      </c>
      <c r="D6335" s="1">
        <v>45218</v>
      </c>
    </row>
    <row r="6336" spans="1:4" x14ac:dyDescent="0.3">
      <c r="A6336" t="s">
        <v>13098</v>
      </c>
      <c r="B6336" t="s">
        <v>13099</v>
      </c>
      <c r="C6336" t="s">
        <v>13100</v>
      </c>
      <c r="D6336" s="1">
        <v>45218</v>
      </c>
    </row>
    <row r="6337" spans="1:4" x14ac:dyDescent="0.3">
      <c r="A6337" t="s">
        <v>13101</v>
      </c>
      <c r="B6337" t="s">
        <v>13102</v>
      </c>
      <c r="C6337" t="s">
        <v>6</v>
      </c>
      <c r="D6337" s="1">
        <v>45218</v>
      </c>
    </row>
    <row r="6338" spans="1:4" x14ac:dyDescent="0.3">
      <c r="A6338" t="s">
        <v>13103</v>
      </c>
      <c r="B6338" t="s">
        <v>13104</v>
      </c>
      <c r="C6338" t="s">
        <v>6</v>
      </c>
      <c r="D6338" s="1">
        <v>45218</v>
      </c>
    </row>
    <row r="6339" spans="1:4" x14ac:dyDescent="0.3">
      <c r="A6339" t="s">
        <v>13105</v>
      </c>
      <c r="B6339" t="s">
        <v>13106</v>
      </c>
      <c r="C6339" t="s">
        <v>6</v>
      </c>
      <c r="D6339" s="1">
        <v>45218</v>
      </c>
    </row>
    <row r="6340" spans="1:4" x14ac:dyDescent="0.3">
      <c r="A6340" t="s">
        <v>13107</v>
      </c>
      <c r="B6340" t="s">
        <v>13108</v>
      </c>
      <c r="C6340" t="s">
        <v>6</v>
      </c>
      <c r="D6340" s="1">
        <v>45218</v>
      </c>
    </row>
    <row r="6341" spans="1:4" x14ac:dyDescent="0.3">
      <c r="A6341" t="s">
        <v>13109</v>
      </c>
      <c r="B6341" t="s">
        <v>13110</v>
      </c>
      <c r="C6341" t="s">
        <v>6</v>
      </c>
      <c r="D6341" s="1">
        <v>45218</v>
      </c>
    </row>
    <row r="6342" spans="1:4" x14ac:dyDescent="0.3">
      <c r="A6342" t="s">
        <v>13111</v>
      </c>
      <c r="B6342" t="s">
        <v>13112</v>
      </c>
      <c r="C6342" t="s">
        <v>6</v>
      </c>
      <c r="D6342" s="1">
        <v>45218</v>
      </c>
    </row>
    <row r="6343" spans="1:4" x14ac:dyDescent="0.3">
      <c r="A6343" t="s">
        <v>13113</v>
      </c>
      <c r="B6343" t="s">
        <v>13114</v>
      </c>
      <c r="C6343" t="s">
        <v>6</v>
      </c>
      <c r="D6343" s="1">
        <v>45218</v>
      </c>
    </row>
    <row r="6344" spans="1:4" x14ac:dyDescent="0.3">
      <c r="A6344" t="s">
        <v>13115</v>
      </c>
      <c r="B6344" t="s">
        <v>13116</v>
      </c>
      <c r="C6344" t="s">
        <v>6</v>
      </c>
      <c r="D6344" s="1">
        <v>45218</v>
      </c>
    </row>
    <row r="6345" spans="1:4" x14ac:dyDescent="0.3">
      <c r="A6345" t="s">
        <v>13117</v>
      </c>
      <c r="B6345" t="s">
        <v>13118</v>
      </c>
      <c r="C6345" t="s">
        <v>6</v>
      </c>
      <c r="D6345" s="1">
        <v>45218</v>
      </c>
    </row>
    <row r="6346" spans="1:4" x14ac:dyDescent="0.3">
      <c r="A6346" t="s">
        <v>13119</v>
      </c>
      <c r="B6346" t="s">
        <v>13120</v>
      </c>
      <c r="C6346" t="s">
        <v>6</v>
      </c>
      <c r="D6346" s="1">
        <v>45218</v>
      </c>
    </row>
    <row r="6347" spans="1:4" x14ac:dyDescent="0.3">
      <c r="A6347" t="s">
        <v>13121</v>
      </c>
      <c r="B6347" t="s">
        <v>13122</v>
      </c>
      <c r="C6347" t="s">
        <v>6</v>
      </c>
      <c r="D6347" s="1">
        <v>45218</v>
      </c>
    </row>
    <row r="6348" spans="1:4" x14ac:dyDescent="0.3">
      <c r="A6348" t="s">
        <v>13123</v>
      </c>
      <c r="B6348" t="s">
        <v>13124</v>
      </c>
      <c r="C6348" t="s">
        <v>9</v>
      </c>
      <c r="D6348" s="1">
        <v>45218</v>
      </c>
    </row>
    <row r="6349" spans="1:4" x14ac:dyDescent="0.3">
      <c r="A6349" t="s">
        <v>13125</v>
      </c>
      <c r="B6349" t="s">
        <v>13126</v>
      </c>
      <c r="C6349" t="s">
        <v>6</v>
      </c>
      <c r="D6349" s="1">
        <v>45218</v>
      </c>
    </row>
    <row r="6350" spans="1:4" x14ac:dyDescent="0.3">
      <c r="A6350" t="s">
        <v>13127</v>
      </c>
      <c r="B6350" t="s">
        <v>13128</v>
      </c>
      <c r="C6350" t="s">
        <v>6</v>
      </c>
      <c r="D6350" s="1">
        <v>45218</v>
      </c>
    </row>
    <row r="6351" spans="1:4" x14ac:dyDescent="0.3">
      <c r="A6351" t="s">
        <v>13129</v>
      </c>
      <c r="B6351" t="s">
        <v>13130</v>
      </c>
      <c r="C6351" t="s">
        <v>6</v>
      </c>
      <c r="D6351" s="1">
        <v>45218</v>
      </c>
    </row>
    <row r="6352" spans="1:4" x14ac:dyDescent="0.3">
      <c r="A6352" t="s">
        <v>13131</v>
      </c>
      <c r="B6352" t="s">
        <v>13132</v>
      </c>
      <c r="C6352" t="s">
        <v>6</v>
      </c>
      <c r="D6352" s="1">
        <v>45218</v>
      </c>
    </row>
    <row r="6353" spans="1:4" x14ac:dyDescent="0.3">
      <c r="A6353" t="s">
        <v>13133</v>
      </c>
      <c r="B6353" t="s">
        <v>13134</v>
      </c>
      <c r="C6353" t="s">
        <v>6</v>
      </c>
      <c r="D6353" s="1">
        <v>45218</v>
      </c>
    </row>
    <row r="6354" spans="1:4" x14ac:dyDescent="0.3">
      <c r="A6354" t="s">
        <v>13135</v>
      </c>
      <c r="B6354" t="s">
        <v>13136</v>
      </c>
      <c r="C6354" t="s">
        <v>6</v>
      </c>
      <c r="D6354" s="1">
        <v>45218</v>
      </c>
    </row>
    <row r="6355" spans="1:4" x14ac:dyDescent="0.3">
      <c r="A6355" t="s">
        <v>13137</v>
      </c>
      <c r="B6355" t="s">
        <v>13138</v>
      </c>
      <c r="C6355" t="s">
        <v>6</v>
      </c>
      <c r="D6355" s="1">
        <v>45218</v>
      </c>
    </row>
    <row r="6356" spans="1:4" x14ac:dyDescent="0.3">
      <c r="A6356" t="s">
        <v>13139</v>
      </c>
      <c r="B6356" t="s">
        <v>13140</v>
      </c>
      <c r="C6356" t="s">
        <v>6</v>
      </c>
      <c r="D6356" s="1">
        <v>45217</v>
      </c>
    </row>
    <row r="6357" spans="1:4" x14ac:dyDescent="0.3">
      <c r="A6357" t="s">
        <v>13141</v>
      </c>
      <c r="B6357" t="s">
        <v>13142</v>
      </c>
      <c r="C6357" t="s">
        <v>6</v>
      </c>
      <c r="D6357" s="1">
        <v>45217</v>
      </c>
    </row>
    <row r="6358" spans="1:4" x14ac:dyDescent="0.3">
      <c r="A6358" t="s">
        <v>13143</v>
      </c>
      <c r="B6358" t="s">
        <v>13144</v>
      </c>
      <c r="C6358" t="s">
        <v>28</v>
      </c>
      <c r="D6358" s="1">
        <v>45217</v>
      </c>
    </row>
    <row r="6359" spans="1:4" x14ac:dyDescent="0.3">
      <c r="A6359" t="s">
        <v>13145</v>
      </c>
      <c r="B6359" t="s">
        <v>13146</v>
      </c>
      <c r="C6359" t="s">
        <v>6</v>
      </c>
      <c r="D6359" s="1">
        <v>45217</v>
      </c>
    </row>
    <row r="6360" spans="1:4" x14ac:dyDescent="0.3">
      <c r="A6360" t="s">
        <v>13147</v>
      </c>
      <c r="B6360" t="s">
        <v>13148</v>
      </c>
      <c r="C6360" t="s">
        <v>6</v>
      </c>
      <c r="D6360" s="1">
        <v>45217</v>
      </c>
    </row>
    <row r="6361" spans="1:4" x14ac:dyDescent="0.3">
      <c r="A6361" t="s">
        <v>13149</v>
      </c>
      <c r="B6361" t="s">
        <v>13150</v>
      </c>
      <c r="C6361" t="s">
        <v>9</v>
      </c>
      <c r="D6361" s="1">
        <v>45217</v>
      </c>
    </row>
    <row r="6362" spans="1:4" x14ac:dyDescent="0.3">
      <c r="A6362" t="s">
        <v>13151</v>
      </c>
      <c r="B6362" t="s">
        <v>13152</v>
      </c>
      <c r="C6362" t="s">
        <v>6</v>
      </c>
      <c r="D6362" s="1">
        <v>45217</v>
      </c>
    </row>
    <row r="6363" spans="1:4" x14ac:dyDescent="0.3">
      <c r="A6363" t="s">
        <v>13153</v>
      </c>
      <c r="B6363" t="s">
        <v>13154</v>
      </c>
      <c r="C6363" t="s">
        <v>6</v>
      </c>
      <c r="D6363" s="1">
        <v>45217</v>
      </c>
    </row>
    <row r="6364" spans="1:4" x14ac:dyDescent="0.3">
      <c r="A6364" t="s">
        <v>13155</v>
      </c>
      <c r="B6364" t="s">
        <v>13156</v>
      </c>
      <c r="C6364" t="s">
        <v>6</v>
      </c>
      <c r="D6364" s="1">
        <v>45217</v>
      </c>
    </row>
    <row r="6365" spans="1:4" x14ac:dyDescent="0.3">
      <c r="A6365" t="s">
        <v>13157</v>
      </c>
      <c r="B6365" t="s">
        <v>13158</v>
      </c>
      <c r="C6365" t="s">
        <v>6</v>
      </c>
      <c r="D6365" s="1">
        <v>45217</v>
      </c>
    </row>
    <row r="6366" spans="1:4" x14ac:dyDescent="0.3">
      <c r="A6366" t="s">
        <v>13159</v>
      </c>
      <c r="B6366" t="s">
        <v>13160</v>
      </c>
      <c r="C6366" t="s">
        <v>6</v>
      </c>
      <c r="D6366" s="1">
        <v>45217</v>
      </c>
    </row>
    <row r="6367" spans="1:4" x14ac:dyDescent="0.3">
      <c r="A6367" t="s">
        <v>13161</v>
      </c>
      <c r="B6367" t="s">
        <v>13162</v>
      </c>
      <c r="C6367" t="s">
        <v>6</v>
      </c>
      <c r="D6367" s="1">
        <v>45217</v>
      </c>
    </row>
    <row r="6368" spans="1:4" x14ac:dyDescent="0.3">
      <c r="A6368" t="s">
        <v>13163</v>
      </c>
      <c r="B6368" t="s">
        <v>13164</v>
      </c>
      <c r="C6368" t="s">
        <v>6</v>
      </c>
      <c r="D6368" s="1">
        <v>45217</v>
      </c>
    </row>
    <row r="6369" spans="1:4" x14ac:dyDescent="0.3">
      <c r="A6369" t="s">
        <v>13165</v>
      </c>
      <c r="B6369" t="s">
        <v>13166</v>
      </c>
      <c r="C6369" t="s">
        <v>6</v>
      </c>
      <c r="D6369" s="1">
        <v>45217</v>
      </c>
    </row>
    <row r="6370" spans="1:4" x14ac:dyDescent="0.3">
      <c r="A6370" t="s">
        <v>13167</v>
      </c>
      <c r="B6370" t="s">
        <v>13168</v>
      </c>
      <c r="C6370" t="s">
        <v>6</v>
      </c>
      <c r="D6370" s="1">
        <v>45217</v>
      </c>
    </row>
    <row r="6371" spans="1:4" x14ac:dyDescent="0.3">
      <c r="A6371" t="s">
        <v>13169</v>
      </c>
      <c r="B6371" t="s">
        <v>13170</v>
      </c>
      <c r="C6371" t="s">
        <v>6</v>
      </c>
      <c r="D6371" s="1">
        <v>45217</v>
      </c>
    </row>
    <row r="6372" spans="1:4" x14ac:dyDescent="0.3">
      <c r="A6372" t="s">
        <v>13171</v>
      </c>
      <c r="B6372" t="s">
        <v>13172</v>
      </c>
      <c r="C6372" t="s">
        <v>6</v>
      </c>
      <c r="D6372" s="1">
        <v>45217</v>
      </c>
    </row>
    <row r="6373" spans="1:4" x14ac:dyDescent="0.3">
      <c r="A6373" t="s">
        <v>13173</v>
      </c>
      <c r="B6373" t="s">
        <v>13174</v>
      </c>
      <c r="C6373" t="s">
        <v>6</v>
      </c>
      <c r="D6373" s="1">
        <v>45217</v>
      </c>
    </row>
    <row r="6374" spans="1:4" x14ac:dyDescent="0.3">
      <c r="A6374" t="s">
        <v>13175</v>
      </c>
      <c r="B6374" t="s">
        <v>13176</v>
      </c>
      <c r="C6374" t="s">
        <v>9</v>
      </c>
      <c r="D6374" s="1">
        <v>45217</v>
      </c>
    </row>
    <row r="6375" spans="1:4" x14ac:dyDescent="0.3">
      <c r="A6375" t="s">
        <v>13177</v>
      </c>
      <c r="B6375" t="s">
        <v>13178</v>
      </c>
      <c r="C6375" t="s">
        <v>6</v>
      </c>
      <c r="D6375" s="1">
        <v>45217</v>
      </c>
    </row>
    <row r="6376" spans="1:4" x14ac:dyDescent="0.3">
      <c r="A6376" t="s">
        <v>13179</v>
      </c>
      <c r="B6376" t="s">
        <v>13180</v>
      </c>
      <c r="C6376" t="s">
        <v>6</v>
      </c>
      <c r="D6376" s="1">
        <v>45217</v>
      </c>
    </row>
    <row r="6377" spans="1:4" x14ac:dyDescent="0.3">
      <c r="A6377" t="s">
        <v>13181</v>
      </c>
      <c r="B6377" t="s">
        <v>13182</v>
      </c>
      <c r="C6377" t="s">
        <v>6</v>
      </c>
      <c r="D6377" s="1">
        <v>45217</v>
      </c>
    </row>
    <row r="6378" spans="1:4" x14ac:dyDescent="0.3">
      <c r="A6378" t="s">
        <v>13183</v>
      </c>
      <c r="B6378" t="s">
        <v>13184</v>
      </c>
      <c r="C6378" t="s">
        <v>9</v>
      </c>
      <c r="D6378" s="1">
        <v>45217</v>
      </c>
    </row>
    <row r="6379" spans="1:4" x14ac:dyDescent="0.3">
      <c r="A6379" t="s">
        <v>13185</v>
      </c>
      <c r="B6379" t="s">
        <v>13186</v>
      </c>
      <c r="C6379" t="s">
        <v>9</v>
      </c>
      <c r="D6379" s="1">
        <v>45217</v>
      </c>
    </row>
    <row r="6380" spans="1:4" x14ac:dyDescent="0.3">
      <c r="A6380" t="s">
        <v>13187</v>
      </c>
      <c r="B6380" t="s">
        <v>13188</v>
      </c>
      <c r="C6380" t="s">
        <v>9</v>
      </c>
      <c r="D6380" s="1">
        <v>45217</v>
      </c>
    </row>
    <row r="6381" spans="1:4" x14ac:dyDescent="0.3">
      <c r="A6381" t="s">
        <v>13189</v>
      </c>
      <c r="B6381" t="s">
        <v>13190</v>
      </c>
      <c r="C6381" t="s">
        <v>9</v>
      </c>
      <c r="D6381" s="1">
        <v>45217</v>
      </c>
    </row>
    <row r="6382" spans="1:4" x14ac:dyDescent="0.3">
      <c r="A6382" t="s">
        <v>13191</v>
      </c>
      <c r="B6382" t="s">
        <v>13192</v>
      </c>
      <c r="C6382" t="s">
        <v>9</v>
      </c>
      <c r="D6382" s="1">
        <v>45217</v>
      </c>
    </row>
    <row r="6383" spans="1:4" x14ac:dyDescent="0.3">
      <c r="A6383" t="s">
        <v>13193</v>
      </c>
      <c r="B6383" t="s">
        <v>13194</v>
      </c>
      <c r="C6383" t="s">
        <v>6</v>
      </c>
      <c r="D6383" s="1">
        <v>45217</v>
      </c>
    </row>
    <row r="6384" spans="1:4" x14ac:dyDescent="0.3">
      <c r="A6384" t="s">
        <v>13195</v>
      </c>
      <c r="B6384" t="s">
        <v>13196</v>
      </c>
      <c r="C6384" t="s">
        <v>6</v>
      </c>
      <c r="D6384" s="1">
        <v>45217</v>
      </c>
    </row>
    <row r="6385" spans="1:4" x14ac:dyDescent="0.3">
      <c r="A6385" t="s">
        <v>13197</v>
      </c>
      <c r="B6385" t="s">
        <v>13198</v>
      </c>
      <c r="C6385" t="s">
        <v>6</v>
      </c>
      <c r="D6385" s="1">
        <v>45217</v>
      </c>
    </row>
    <row r="6386" spans="1:4" x14ac:dyDescent="0.3">
      <c r="A6386" t="s">
        <v>13199</v>
      </c>
      <c r="B6386" t="s">
        <v>13200</v>
      </c>
      <c r="C6386" t="s">
        <v>6</v>
      </c>
      <c r="D6386" s="1">
        <v>45217</v>
      </c>
    </row>
    <row r="6387" spans="1:4" x14ac:dyDescent="0.3">
      <c r="A6387" t="s">
        <v>13201</v>
      </c>
      <c r="B6387" t="s">
        <v>13202</v>
      </c>
      <c r="C6387" t="s">
        <v>6</v>
      </c>
      <c r="D6387" s="1">
        <v>45217</v>
      </c>
    </row>
    <row r="6388" spans="1:4" x14ac:dyDescent="0.3">
      <c r="A6388" t="s">
        <v>13203</v>
      </c>
      <c r="B6388" t="s">
        <v>13204</v>
      </c>
      <c r="C6388" t="s">
        <v>6</v>
      </c>
      <c r="D6388" s="1">
        <v>45217</v>
      </c>
    </row>
    <row r="6389" spans="1:4" x14ac:dyDescent="0.3">
      <c r="A6389" t="s">
        <v>13205</v>
      </c>
      <c r="B6389" t="s">
        <v>13206</v>
      </c>
      <c r="C6389" t="s">
        <v>6</v>
      </c>
      <c r="D6389" s="1">
        <v>45217</v>
      </c>
    </row>
    <row r="6390" spans="1:4" x14ac:dyDescent="0.3">
      <c r="A6390" t="s">
        <v>13207</v>
      </c>
      <c r="B6390" t="s">
        <v>13208</v>
      </c>
      <c r="C6390" t="s">
        <v>6</v>
      </c>
      <c r="D6390" s="1">
        <v>45217</v>
      </c>
    </row>
    <row r="6391" spans="1:4" x14ac:dyDescent="0.3">
      <c r="A6391" t="s">
        <v>13209</v>
      </c>
      <c r="B6391" t="s">
        <v>13210</v>
      </c>
      <c r="C6391" t="s">
        <v>6</v>
      </c>
      <c r="D6391" s="1">
        <v>45217</v>
      </c>
    </row>
    <row r="6392" spans="1:4" x14ac:dyDescent="0.3">
      <c r="A6392" t="s">
        <v>13211</v>
      </c>
      <c r="B6392" t="s">
        <v>13212</v>
      </c>
      <c r="C6392" t="s">
        <v>6</v>
      </c>
      <c r="D6392" s="1">
        <v>45216</v>
      </c>
    </row>
    <row r="6393" spans="1:4" x14ac:dyDescent="0.3">
      <c r="A6393" t="s">
        <v>13213</v>
      </c>
      <c r="B6393" t="s">
        <v>13214</v>
      </c>
      <c r="C6393" t="s">
        <v>6</v>
      </c>
      <c r="D6393" s="1">
        <v>45216</v>
      </c>
    </row>
    <row r="6394" spans="1:4" x14ac:dyDescent="0.3">
      <c r="A6394" t="s">
        <v>13215</v>
      </c>
      <c r="B6394" t="s">
        <v>13216</v>
      </c>
      <c r="C6394" t="s">
        <v>6</v>
      </c>
      <c r="D6394" s="1">
        <v>45216</v>
      </c>
    </row>
    <row r="6395" spans="1:4" x14ac:dyDescent="0.3">
      <c r="A6395" t="s">
        <v>13217</v>
      </c>
      <c r="B6395" t="s">
        <v>13218</v>
      </c>
      <c r="C6395" t="s">
        <v>6</v>
      </c>
      <c r="D6395" s="1">
        <v>45216</v>
      </c>
    </row>
    <row r="6396" spans="1:4" x14ac:dyDescent="0.3">
      <c r="A6396" t="s">
        <v>13219</v>
      </c>
      <c r="B6396" t="s">
        <v>13220</v>
      </c>
      <c r="C6396" t="s">
        <v>6</v>
      </c>
      <c r="D6396" s="1">
        <v>45216</v>
      </c>
    </row>
    <row r="6397" spans="1:4" x14ac:dyDescent="0.3">
      <c r="A6397" t="s">
        <v>13221</v>
      </c>
      <c r="B6397" t="s">
        <v>13222</v>
      </c>
      <c r="C6397" t="s">
        <v>6</v>
      </c>
      <c r="D6397" s="1">
        <v>45216</v>
      </c>
    </row>
    <row r="6398" spans="1:4" x14ac:dyDescent="0.3">
      <c r="A6398" t="s">
        <v>13223</v>
      </c>
      <c r="B6398" t="s">
        <v>13224</v>
      </c>
      <c r="C6398" t="s">
        <v>6</v>
      </c>
      <c r="D6398" s="1">
        <v>45216</v>
      </c>
    </row>
    <row r="6399" spans="1:4" x14ac:dyDescent="0.3">
      <c r="A6399" t="s">
        <v>13225</v>
      </c>
      <c r="B6399" t="s">
        <v>13226</v>
      </c>
      <c r="C6399" t="s">
        <v>6</v>
      </c>
      <c r="D6399" s="1">
        <v>45216</v>
      </c>
    </row>
    <row r="6400" spans="1:4" x14ac:dyDescent="0.3">
      <c r="A6400" t="s">
        <v>13227</v>
      </c>
      <c r="B6400" t="s">
        <v>13228</v>
      </c>
      <c r="C6400" t="s">
        <v>6</v>
      </c>
      <c r="D6400" s="1">
        <v>45216</v>
      </c>
    </row>
    <row r="6401" spans="1:4" x14ac:dyDescent="0.3">
      <c r="A6401" t="s">
        <v>13229</v>
      </c>
      <c r="B6401" t="s">
        <v>13230</v>
      </c>
      <c r="C6401" t="s">
        <v>6</v>
      </c>
      <c r="D6401" s="1">
        <v>45216</v>
      </c>
    </row>
    <row r="6402" spans="1:4" x14ac:dyDescent="0.3">
      <c r="A6402" t="s">
        <v>13231</v>
      </c>
      <c r="B6402" t="s">
        <v>13232</v>
      </c>
      <c r="C6402" t="s">
        <v>6</v>
      </c>
      <c r="D6402" s="1">
        <v>45216</v>
      </c>
    </row>
    <row r="6403" spans="1:4" x14ac:dyDescent="0.3">
      <c r="A6403" t="s">
        <v>13233</v>
      </c>
      <c r="B6403" t="s">
        <v>13234</v>
      </c>
      <c r="C6403" t="s">
        <v>6</v>
      </c>
      <c r="D6403" s="1">
        <v>45216</v>
      </c>
    </row>
    <row r="6404" spans="1:4" x14ac:dyDescent="0.3">
      <c r="A6404" t="s">
        <v>13235</v>
      </c>
      <c r="B6404" t="s">
        <v>13236</v>
      </c>
      <c r="C6404" t="s">
        <v>9</v>
      </c>
      <c r="D6404" s="1">
        <v>45216</v>
      </c>
    </row>
    <row r="6405" spans="1:4" x14ac:dyDescent="0.3">
      <c r="A6405" t="s">
        <v>13237</v>
      </c>
      <c r="B6405" t="s">
        <v>13238</v>
      </c>
      <c r="C6405" t="s">
        <v>9</v>
      </c>
      <c r="D6405" s="1">
        <v>45216</v>
      </c>
    </row>
    <row r="6406" spans="1:4" x14ac:dyDescent="0.3">
      <c r="A6406" t="s">
        <v>13239</v>
      </c>
      <c r="B6406" t="s">
        <v>13240</v>
      </c>
      <c r="C6406" t="s">
        <v>9</v>
      </c>
      <c r="D6406" s="1">
        <v>45216</v>
      </c>
    </row>
    <row r="6407" spans="1:4" x14ac:dyDescent="0.3">
      <c r="A6407" t="s">
        <v>13241</v>
      </c>
      <c r="B6407" t="s">
        <v>13242</v>
      </c>
      <c r="C6407" t="s">
        <v>9</v>
      </c>
      <c r="D6407" s="1">
        <v>45216</v>
      </c>
    </row>
    <row r="6408" spans="1:4" x14ac:dyDescent="0.3">
      <c r="A6408" t="s">
        <v>13243</v>
      </c>
      <c r="B6408" t="s">
        <v>13244</v>
      </c>
      <c r="C6408" t="s">
        <v>6</v>
      </c>
      <c r="D6408" s="1">
        <v>45216</v>
      </c>
    </row>
    <row r="6409" spans="1:4" x14ac:dyDescent="0.3">
      <c r="A6409" t="s">
        <v>13245</v>
      </c>
      <c r="B6409" t="s">
        <v>13246</v>
      </c>
      <c r="C6409" t="s">
        <v>6</v>
      </c>
      <c r="D6409" s="1">
        <v>45216</v>
      </c>
    </row>
    <row r="6410" spans="1:4" x14ac:dyDescent="0.3">
      <c r="A6410" t="s">
        <v>13247</v>
      </c>
      <c r="B6410" t="s">
        <v>13248</v>
      </c>
      <c r="C6410" t="s">
        <v>6</v>
      </c>
      <c r="D6410" s="1">
        <v>45216</v>
      </c>
    </row>
    <row r="6411" spans="1:4" x14ac:dyDescent="0.3">
      <c r="A6411" t="s">
        <v>13249</v>
      </c>
      <c r="B6411" t="s">
        <v>13250</v>
      </c>
      <c r="C6411" t="s">
        <v>6</v>
      </c>
      <c r="D6411" s="1">
        <v>45216</v>
      </c>
    </row>
    <row r="6412" spans="1:4" x14ac:dyDescent="0.3">
      <c r="A6412" t="s">
        <v>13251</v>
      </c>
      <c r="B6412" t="s">
        <v>13252</v>
      </c>
      <c r="C6412" t="s">
        <v>6</v>
      </c>
      <c r="D6412" s="1">
        <v>45216</v>
      </c>
    </row>
    <row r="6413" spans="1:4" x14ac:dyDescent="0.3">
      <c r="A6413" t="s">
        <v>13253</v>
      </c>
      <c r="B6413" t="s">
        <v>13254</v>
      </c>
      <c r="C6413" t="s">
        <v>6</v>
      </c>
      <c r="D6413" s="1">
        <v>45216</v>
      </c>
    </row>
    <row r="6414" spans="1:4" x14ac:dyDescent="0.3">
      <c r="A6414" t="s">
        <v>13255</v>
      </c>
      <c r="B6414" t="s">
        <v>13256</v>
      </c>
      <c r="C6414" t="s">
        <v>6</v>
      </c>
      <c r="D6414" s="1">
        <v>45216</v>
      </c>
    </row>
    <row r="6415" spans="1:4" x14ac:dyDescent="0.3">
      <c r="A6415" t="s">
        <v>13257</v>
      </c>
      <c r="B6415" t="s">
        <v>13258</v>
      </c>
      <c r="C6415" t="s">
        <v>6</v>
      </c>
      <c r="D6415" s="1">
        <v>45216</v>
      </c>
    </row>
    <row r="6416" spans="1:4" x14ac:dyDescent="0.3">
      <c r="A6416" t="s">
        <v>13259</v>
      </c>
      <c r="B6416" t="s">
        <v>13260</v>
      </c>
      <c r="C6416" t="s">
        <v>6</v>
      </c>
      <c r="D6416" s="1">
        <v>45216</v>
      </c>
    </row>
    <row r="6417" spans="1:4" x14ac:dyDescent="0.3">
      <c r="A6417" t="s">
        <v>13261</v>
      </c>
      <c r="B6417" t="s">
        <v>13262</v>
      </c>
      <c r="C6417" t="s">
        <v>6</v>
      </c>
      <c r="D6417" s="1">
        <v>45216</v>
      </c>
    </row>
    <row r="6418" spans="1:4" x14ac:dyDescent="0.3">
      <c r="A6418" t="s">
        <v>13263</v>
      </c>
      <c r="B6418" t="s">
        <v>13264</v>
      </c>
      <c r="C6418" t="s">
        <v>6</v>
      </c>
      <c r="D6418" s="1">
        <v>45216</v>
      </c>
    </row>
    <row r="6419" spans="1:4" x14ac:dyDescent="0.3">
      <c r="A6419" t="s">
        <v>13265</v>
      </c>
      <c r="B6419" t="s">
        <v>13266</v>
      </c>
      <c r="C6419" t="s">
        <v>6</v>
      </c>
      <c r="D6419" s="1">
        <v>45216</v>
      </c>
    </row>
    <row r="6420" spans="1:4" x14ac:dyDescent="0.3">
      <c r="A6420" t="s">
        <v>13267</v>
      </c>
      <c r="B6420" t="s">
        <v>13268</v>
      </c>
      <c r="C6420" t="s">
        <v>9</v>
      </c>
      <c r="D6420" s="1">
        <v>45216</v>
      </c>
    </row>
    <row r="6421" spans="1:4" x14ac:dyDescent="0.3">
      <c r="A6421" t="s">
        <v>13269</v>
      </c>
      <c r="B6421" t="s">
        <v>13270</v>
      </c>
      <c r="C6421" t="s">
        <v>6</v>
      </c>
      <c r="D6421" s="1">
        <v>45216</v>
      </c>
    </row>
    <row r="6422" spans="1:4" x14ac:dyDescent="0.3">
      <c r="A6422" t="s">
        <v>13271</v>
      </c>
      <c r="B6422" t="s">
        <v>13272</v>
      </c>
      <c r="C6422" t="s">
        <v>9</v>
      </c>
      <c r="D6422" s="1">
        <v>45216</v>
      </c>
    </row>
    <row r="6423" spans="1:4" x14ac:dyDescent="0.3">
      <c r="A6423" t="s">
        <v>13273</v>
      </c>
      <c r="B6423" t="s">
        <v>13274</v>
      </c>
      <c r="C6423" t="s">
        <v>9</v>
      </c>
      <c r="D6423" s="1">
        <v>45216</v>
      </c>
    </row>
    <row r="6424" spans="1:4" x14ac:dyDescent="0.3">
      <c r="A6424" t="s">
        <v>13275</v>
      </c>
      <c r="B6424" t="s">
        <v>13276</v>
      </c>
      <c r="C6424" t="s">
        <v>9</v>
      </c>
      <c r="D6424" s="1">
        <v>45216</v>
      </c>
    </row>
    <row r="6425" spans="1:4" x14ac:dyDescent="0.3">
      <c r="A6425" t="s">
        <v>13277</v>
      </c>
      <c r="B6425" t="s">
        <v>13278</v>
      </c>
      <c r="C6425" t="s">
        <v>6</v>
      </c>
      <c r="D6425" s="1">
        <v>45216</v>
      </c>
    </row>
    <row r="6426" spans="1:4" x14ac:dyDescent="0.3">
      <c r="A6426" t="s">
        <v>13279</v>
      </c>
      <c r="B6426" t="s">
        <v>13280</v>
      </c>
      <c r="C6426" t="s">
        <v>6</v>
      </c>
      <c r="D6426" s="1">
        <v>45216</v>
      </c>
    </row>
    <row r="6427" spans="1:4" x14ac:dyDescent="0.3">
      <c r="A6427" t="s">
        <v>13281</v>
      </c>
      <c r="B6427" t="s">
        <v>13282</v>
      </c>
      <c r="C6427" t="s">
        <v>6</v>
      </c>
      <c r="D6427" s="1">
        <v>45216</v>
      </c>
    </row>
    <row r="6428" spans="1:4" x14ac:dyDescent="0.3">
      <c r="A6428" t="s">
        <v>13283</v>
      </c>
      <c r="B6428" t="s">
        <v>13284</v>
      </c>
      <c r="C6428" t="s">
        <v>6</v>
      </c>
      <c r="D6428" s="1">
        <v>45216</v>
      </c>
    </row>
    <row r="6429" spans="1:4" x14ac:dyDescent="0.3">
      <c r="A6429" t="s">
        <v>13285</v>
      </c>
      <c r="B6429" t="s">
        <v>13286</v>
      </c>
      <c r="C6429" t="s">
        <v>6</v>
      </c>
      <c r="D6429" s="1">
        <v>45216</v>
      </c>
    </row>
    <row r="6430" spans="1:4" x14ac:dyDescent="0.3">
      <c r="A6430" t="s">
        <v>13287</v>
      </c>
      <c r="B6430" t="s">
        <v>13288</v>
      </c>
      <c r="C6430" t="s">
        <v>6</v>
      </c>
      <c r="D6430" s="1">
        <v>45216</v>
      </c>
    </row>
    <row r="6431" spans="1:4" x14ac:dyDescent="0.3">
      <c r="A6431" t="s">
        <v>13289</v>
      </c>
      <c r="B6431" t="s">
        <v>13290</v>
      </c>
      <c r="C6431" t="s">
        <v>6</v>
      </c>
      <c r="D6431" s="1">
        <v>45215</v>
      </c>
    </row>
    <row r="6432" spans="1:4" x14ac:dyDescent="0.3">
      <c r="A6432" t="s">
        <v>13291</v>
      </c>
      <c r="B6432" t="s">
        <v>13292</v>
      </c>
      <c r="C6432" t="s">
        <v>6</v>
      </c>
      <c r="D6432" s="1">
        <v>45215</v>
      </c>
    </row>
    <row r="6433" spans="1:4" x14ac:dyDescent="0.3">
      <c r="A6433" t="s">
        <v>13293</v>
      </c>
      <c r="B6433" t="s">
        <v>13294</v>
      </c>
      <c r="C6433" t="s">
        <v>6</v>
      </c>
      <c r="D6433" s="1">
        <v>45215</v>
      </c>
    </row>
    <row r="6434" spans="1:4" x14ac:dyDescent="0.3">
      <c r="A6434" t="s">
        <v>13295</v>
      </c>
      <c r="B6434" t="s">
        <v>13296</v>
      </c>
      <c r="C6434" t="s">
        <v>28</v>
      </c>
      <c r="D6434" s="1">
        <v>45215</v>
      </c>
    </row>
    <row r="6435" spans="1:4" x14ac:dyDescent="0.3">
      <c r="A6435" t="s">
        <v>13297</v>
      </c>
      <c r="B6435" t="s">
        <v>13298</v>
      </c>
      <c r="C6435" t="s">
        <v>6</v>
      </c>
      <c r="D6435" s="1">
        <v>45215</v>
      </c>
    </row>
    <row r="6436" spans="1:4" x14ac:dyDescent="0.3">
      <c r="A6436" t="s">
        <v>13299</v>
      </c>
      <c r="B6436" t="s">
        <v>13300</v>
      </c>
      <c r="C6436" t="s">
        <v>6</v>
      </c>
      <c r="D6436" s="1">
        <v>45215</v>
      </c>
    </row>
    <row r="6437" spans="1:4" x14ac:dyDescent="0.3">
      <c r="A6437" t="s">
        <v>13301</v>
      </c>
      <c r="B6437" t="s">
        <v>13302</v>
      </c>
      <c r="C6437" t="s">
        <v>6</v>
      </c>
      <c r="D6437" s="1">
        <v>45215</v>
      </c>
    </row>
    <row r="6438" spans="1:4" x14ac:dyDescent="0.3">
      <c r="A6438" t="s">
        <v>13303</v>
      </c>
      <c r="B6438" t="s">
        <v>13304</v>
      </c>
      <c r="C6438" t="s">
        <v>6</v>
      </c>
      <c r="D6438" s="1">
        <v>45215</v>
      </c>
    </row>
    <row r="6439" spans="1:4" x14ac:dyDescent="0.3">
      <c r="A6439" t="s">
        <v>13305</v>
      </c>
      <c r="B6439" t="s">
        <v>13306</v>
      </c>
      <c r="C6439" t="s">
        <v>6</v>
      </c>
      <c r="D6439" s="1">
        <v>45215</v>
      </c>
    </row>
    <row r="6440" spans="1:4" x14ac:dyDescent="0.3">
      <c r="A6440" t="s">
        <v>13307</v>
      </c>
      <c r="B6440" t="s">
        <v>13308</v>
      </c>
      <c r="C6440" t="s">
        <v>6</v>
      </c>
      <c r="D6440" s="1">
        <v>45215</v>
      </c>
    </row>
    <row r="6441" spans="1:4" x14ac:dyDescent="0.3">
      <c r="A6441" t="s">
        <v>13309</v>
      </c>
      <c r="B6441" t="s">
        <v>13310</v>
      </c>
      <c r="C6441" t="s">
        <v>6</v>
      </c>
      <c r="D6441" s="1">
        <v>45215</v>
      </c>
    </row>
    <row r="6442" spans="1:4" x14ac:dyDescent="0.3">
      <c r="A6442" t="s">
        <v>13311</v>
      </c>
      <c r="B6442" t="s">
        <v>13312</v>
      </c>
      <c r="C6442" t="s">
        <v>6</v>
      </c>
      <c r="D6442" s="1">
        <v>45215</v>
      </c>
    </row>
    <row r="6443" spans="1:4" x14ac:dyDescent="0.3">
      <c r="A6443" t="s">
        <v>13313</v>
      </c>
      <c r="B6443" t="s">
        <v>13314</v>
      </c>
      <c r="C6443" t="s">
        <v>6</v>
      </c>
      <c r="D6443" s="1">
        <v>45215</v>
      </c>
    </row>
    <row r="6444" spans="1:4" x14ac:dyDescent="0.3">
      <c r="A6444" t="s">
        <v>13315</v>
      </c>
      <c r="B6444" t="s">
        <v>13316</v>
      </c>
      <c r="C6444" t="s">
        <v>6</v>
      </c>
      <c r="D6444" s="1">
        <v>45215</v>
      </c>
    </row>
    <row r="6445" spans="1:4" x14ac:dyDescent="0.3">
      <c r="A6445" t="s">
        <v>13317</v>
      </c>
      <c r="B6445" t="s">
        <v>13318</v>
      </c>
      <c r="C6445" t="s">
        <v>6</v>
      </c>
      <c r="D6445" s="1">
        <v>45215</v>
      </c>
    </row>
    <row r="6446" spans="1:4" x14ac:dyDescent="0.3">
      <c r="A6446" t="s">
        <v>13319</v>
      </c>
      <c r="B6446" t="s">
        <v>13320</v>
      </c>
      <c r="C6446" t="s">
        <v>6</v>
      </c>
      <c r="D6446" s="1">
        <v>45215</v>
      </c>
    </row>
    <row r="6447" spans="1:4" x14ac:dyDescent="0.3">
      <c r="A6447" t="s">
        <v>13321</v>
      </c>
      <c r="B6447" t="s">
        <v>13322</v>
      </c>
      <c r="C6447" t="s">
        <v>6</v>
      </c>
      <c r="D6447" s="1">
        <v>45215</v>
      </c>
    </row>
    <row r="6448" spans="1:4" x14ac:dyDescent="0.3">
      <c r="A6448" t="s">
        <v>13323</v>
      </c>
      <c r="B6448" t="s">
        <v>13324</v>
      </c>
      <c r="C6448" t="s">
        <v>6</v>
      </c>
      <c r="D6448" s="1">
        <v>45215</v>
      </c>
    </row>
    <row r="6449" spans="1:4" x14ac:dyDescent="0.3">
      <c r="A6449" t="s">
        <v>13325</v>
      </c>
      <c r="B6449" t="s">
        <v>13326</v>
      </c>
      <c r="C6449" t="s">
        <v>6</v>
      </c>
      <c r="D6449" s="1">
        <v>45215</v>
      </c>
    </row>
    <row r="6450" spans="1:4" x14ac:dyDescent="0.3">
      <c r="A6450" t="s">
        <v>13327</v>
      </c>
      <c r="B6450" t="s">
        <v>13328</v>
      </c>
      <c r="C6450" t="s">
        <v>6</v>
      </c>
      <c r="D6450" s="1">
        <v>45215</v>
      </c>
    </row>
    <row r="6451" spans="1:4" x14ac:dyDescent="0.3">
      <c r="A6451" t="s">
        <v>13329</v>
      </c>
      <c r="B6451" t="s">
        <v>13330</v>
      </c>
      <c r="C6451" t="s">
        <v>6</v>
      </c>
      <c r="D6451" s="1">
        <v>45215</v>
      </c>
    </row>
    <row r="6452" spans="1:4" x14ac:dyDescent="0.3">
      <c r="A6452" t="s">
        <v>13331</v>
      </c>
      <c r="B6452" t="s">
        <v>13332</v>
      </c>
      <c r="C6452" t="s">
        <v>6</v>
      </c>
      <c r="D6452" s="1">
        <v>45215</v>
      </c>
    </row>
    <row r="6453" spans="1:4" x14ac:dyDescent="0.3">
      <c r="A6453" t="s">
        <v>13333</v>
      </c>
      <c r="B6453" t="s">
        <v>13334</v>
      </c>
      <c r="C6453" t="s">
        <v>2154</v>
      </c>
      <c r="D6453" s="1">
        <v>45215</v>
      </c>
    </row>
    <row r="6454" spans="1:4" x14ac:dyDescent="0.3">
      <c r="A6454" t="s">
        <v>13335</v>
      </c>
      <c r="B6454" t="s">
        <v>13336</v>
      </c>
      <c r="C6454" t="s">
        <v>6</v>
      </c>
      <c r="D6454" s="1">
        <v>45215</v>
      </c>
    </row>
    <row r="6455" spans="1:4" x14ac:dyDescent="0.3">
      <c r="A6455" t="s">
        <v>13337</v>
      </c>
      <c r="B6455" t="s">
        <v>13338</v>
      </c>
      <c r="C6455" t="s">
        <v>6</v>
      </c>
      <c r="D6455" s="1">
        <v>45215</v>
      </c>
    </row>
    <row r="6456" spans="1:4" x14ac:dyDescent="0.3">
      <c r="A6456" t="s">
        <v>13339</v>
      </c>
      <c r="B6456" t="s">
        <v>13340</v>
      </c>
      <c r="C6456" t="s">
        <v>6</v>
      </c>
      <c r="D6456" s="1">
        <v>45215</v>
      </c>
    </row>
    <row r="6457" spans="1:4" x14ac:dyDescent="0.3">
      <c r="A6457" t="s">
        <v>13341</v>
      </c>
      <c r="B6457" t="s">
        <v>13342</v>
      </c>
      <c r="C6457" t="s">
        <v>6</v>
      </c>
      <c r="D6457" s="1">
        <v>45215</v>
      </c>
    </row>
    <row r="6458" spans="1:4" x14ac:dyDescent="0.3">
      <c r="A6458" t="s">
        <v>13343</v>
      </c>
      <c r="B6458" t="s">
        <v>13344</v>
      </c>
      <c r="C6458" t="s">
        <v>6</v>
      </c>
      <c r="D6458" s="1">
        <v>45215</v>
      </c>
    </row>
    <row r="6459" spans="1:4" x14ac:dyDescent="0.3">
      <c r="A6459" t="s">
        <v>13345</v>
      </c>
      <c r="B6459" t="s">
        <v>13346</v>
      </c>
      <c r="C6459" t="s">
        <v>6</v>
      </c>
      <c r="D6459" s="1">
        <v>45215</v>
      </c>
    </row>
    <row r="6460" spans="1:4" x14ac:dyDescent="0.3">
      <c r="A6460" t="s">
        <v>13347</v>
      </c>
      <c r="B6460" t="s">
        <v>13348</v>
      </c>
      <c r="C6460" t="s">
        <v>6</v>
      </c>
      <c r="D6460" s="1">
        <v>45215</v>
      </c>
    </row>
    <row r="6461" spans="1:4" x14ac:dyDescent="0.3">
      <c r="A6461" t="s">
        <v>13349</v>
      </c>
      <c r="B6461" t="s">
        <v>13350</v>
      </c>
      <c r="C6461" t="s">
        <v>6</v>
      </c>
      <c r="D6461" s="1">
        <v>45215</v>
      </c>
    </row>
    <row r="6462" spans="1:4" x14ac:dyDescent="0.3">
      <c r="A6462" t="s">
        <v>13351</v>
      </c>
      <c r="B6462" t="s">
        <v>13352</v>
      </c>
      <c r="C6462" t="s">
        <v>6</v>
      </c>
      <c r="D6462" s="1">
        <v>45215</v>
      </c>
    </row>
    <row r="6463" spans="1:4" x14ac:dyDescent="0.3">
      <c r="A6463" t="s">
        <v>13353</v>
      </c>
      <c r="B6463" t="s">
        <v>13354</v>
      </c>
      <c r="C6463" t="s">
        <v>6</v>
      </c>
      <c r="D6463" s="1">
        <v>45215</v>
      </c>
    </row>
    <row r="6464" spans="1:4" x14ac:dyDescent="0.3">
      <c r="A6464" t="s">
        <v>13355</v>
      </c>
      <c r="B6464" t="s">
        <v>13356</v>
      </c>
      <c r="C6464" t="s">
        <v>6</v>
      </c>
      <c r="D6464" s="1">
        <v>45214</v>
      </c>
    </row>
    <row r="6465" spans="1:4" x14ac:dyDescent="0.3">
      <c r="A6465" t="s">
        <v>13357</v>
      </c>
      <c r="B6465" t="s">
        <v>13358</v>
      </c>
      <c r="C6465" t="s">
        <v>28</v>
      </c>
      <c r="D6465" s="1">
        <v>45214</v>
      </c>
    </row>
    <row r="6466" spans="1:4" x14ac:dyDescent="0.3">
      <c r="A6466" t="s">
        <v>13359</v>
      </c>
      <c r="B6466" t="s">
        <v>13360</v>
      </c>
      <c r="C6466" t="s">
        <v>6</v>
      </c>
      <c r="D6466" s="1">
        <v>45214</v>
      </c>
    </row>
    <row r="6467" spans="1:4" x14ac:dyDescent="0.3">
      <c r="A6467" t="s">
        <v>13361</v>
      </c>
      <c r="B6467" t="s">
        <v>13362</v>
      </c>
      <c r="C6467" t="s">
        <v>6</v>
      </c>
      <c r="D6467" s="1">
        <v>45214</v>
      </c>
    </row>
    <row r="6468" spans="1:4" x14ac:dyDescent="0.3">
      <c r="A6468" t="s">
        <v>13363</v>
      </c>
      <c r="B6468" t="s">
        <v>13364</v>
      </c>
      <c r="C6468" t="s">
        <v>6</v>
      </c>
      <c r="D6468" s="1">
        <v>45214</v>
      </c>
    </row>
    <row r="6469" spans="1:4" x14ac:dyDescent="0.3">
      <c r="A6469" t="s">
        <v>13365</v>
      </c>
      <c r="B6469" t="s">
        <v>13366</v>
      </c>
      <c r="C6469" t="s">
        <v>6</v>
      </c>
      <c r="D6469" s="1">
        <v>45214</v>
      </c>
    </row>
    <row r="6470" spans="1:4" x14ac:dyDescent="0.3">
      <c r="A6470" t="s">
        <v>13367</v>
      </c>
      <c r="B6470" t="s">
        <v>13368</v>
      </c>
      <c r="C6470" t="s">
        <v>6</v>
      </c>
      <c r="D6470" s="1">
        <v>45214</v>
      </c>
    </row>
    <row r="6471" spans="1:4" x14ac:dyDescent="0.3">
      <c r="A6471" t="s">
        <v>13369</v>
      </c>
      <c r="B6471" t="s">
        <v>13370</v>
      </c>
      <c r="C6471" t="s">
        <v>6</v>
      </c>
      <c r="D6471" s="1">
        <v>45214</v>
      </c>
    </row>
    <row r="6472" spans="1:4" x14ac:dyDescent="0.3">
      <c r="A6472" t="s">
        <v>13371</v>
      </c>
      <c r="B6472" t="s">
        <v>13372</v>
      </c>
      <c r="C6472" t="s">
        <v>6</v>
      </c>
      <c r="D6472" s="1">
        <v>45214</v>
      </c>
    </row>
    <row r="6473" spans="1:4" x14ac:dyDescent="0.3">
      <c r="A6473" t="s">
        <v>13373</v>
      </c>
      <c r="B6473" t="s">
        <v>13374</v>
      </c>
      <c r="C6473" t="s">
        <v>6</v>
      </c>
      <c r="D6473" s="1">
        <v>45214</v>
      </c>
    </row>
    <row r="6474" spans="1:4" x14ac:dyDescent="0.3">
      <c r="A6474" t="s">
        <v>13375</v>
      </c>
      <c r="B6474" t="s">
        <v>13376</v>
      </c>
      <c r="C6474" t="s">
        <v>6</v>
      </c>
      <c r="D6474" s="1">
        <v>45214</v>
      </c>
    </row>
    <row r="6475" spans="1:4" x14ac:dyDescent="0.3">
      <c r="A6475" t="s">
        <v>13377</v>
      </c>
      <c r="B6475" t="s">
        <v>13378</v>
      </c>
      <c r="C6475" t="s">
        <v>6</v>
      </c>
      <c r="D6475" s="1">
        <v>45213</v>
      </c>
    </row>
    <row r="6476" spans="1:4" x14ac:dyDescent="0.3">
      <c r="A6476" t="s">
        <v>13379</v>
      </c>
      <c r="B6476" t="s">
        <v>13380</v>
      </c>
      <c r="C6476" t="s">
        <v>6</v>
      </c>
      <c r="D6476" s="1">
        <v>45213</v>
      </c>
    </row>
    <row r="6477" spans="1:4" x14ac:dyDescent="0.3">
      <c r="A6477" t="s">
        <v>13381</v>
      </c>
      <c r="B6477" t="s">
        <v>13382</v>
      </c>
      <c r="C6477" t="s">
        <v>6</v>
      </c>
      <c r="D6477" s="1">
        <v>45213</v>
      </c>
    </row>
    <row r="6478" spans="1:4" x14ac:dyDescent="0.3">
      <c r="A6478" t="s">
        <v>13383</v>
      </c>
      <c r="B6478" t="s">
        <v>13384</v>
      </c>
      <c r="C6478" t="s">
        <v>6</v>
      </c>
      <c r="D6478" s="1">
        <v>45213</v>
      </c>
    </row>
    <row r="6479" spans="1:4" x14ac:dyDescent="0.3">
      <c r="A6479" t="s">
        <v>13385</v>
      </c>
      <c r="B6479" t="s">
        <v>13386</v>
      </c>
      <c r="C6479" t="s">
        <v>6</v>
      </c>
      <c r="D6479" s="1">
        <v>45213</v>
      </c>
    </row>
    <row r="6480" spans="1:4" x14ac:dyDescent="0.3">
      <c r="A6480" t="s">
        <v>13387</v>
      </c>
      <c r="B6480" t="s">
        <v>13388</v>
      </c>
      <c r="C6480" t="s">
        <v>6</v>
      </c>
      <c r="D6480" s="1">
        <v>45213</v>
      </c>
    </row>
    <row r="6481" spans="1:4" x14ac:dyDescent="0.3">
      <c r="A6481" t="s">
        <v>13389</v>
      </c>
      <c r="B6481" t="s">
        <v>13390</v>
      </c>
      <c r="C6481" t="s">
        <v>6</v>
      </c>
      <c r="D6481" s="1">
        <v>45213</v>
      </c>
    </row>
    <row r="6482" spans="1:4" x14ac:dyDescent="0.3">
      <c r="A6482" t="s">
        <v>13391</v>
      </c>
      <c r="B6482" t="s">
        <v>13392</v>
      </c>
      <c r="C6482" t="s">
        <v>9</v>
      </c>
      <c r="D6482" s="1">
        <v>45213</v>
      </c>
    </row>
    <row r="6483" spans="1:4" x14ac:dyDescent="0.3">
      <c r="A6483" t="s">
        <v>13393</v>
      </c>
      <c r="B6483" t="s">
        <v>13394</v>
      </c>
      <c r="C6483" t="s">
        <v>9</v>
      </c>
      <c r="D6483" s="1">
        <v>45213</v>
      </c>
    </row>
    <row r="6484" spans="1:4" x14ac:dyDescent="0.3">
      <c r="A6484" t="s">
        <v>13395</v>
      </c>
      <c r="B6484" t="s">
        <v>13396</v>
      </c>
      <c r="C6484" t="s">
        <v>1442</v>
      </c>
      <c r="D6484" s="1">
        <v>45213</v>
      </c>
    </row>
    <row r="6485" spans="1:4" x14ac:dyDescent="0.3">
      <c r="A6485" t="s">
        <v>13397</v>
      </c>
      <c r="B6485" t="s">
        <v>13398</v>
      </c>
      <c r="C6485" t="s">
        <v>6</v>
      </c>
      <c r="D6485" s="1">
        <v>45213</v>
      </c>
    </row>
    <row r="6486" spans="1:4" x14ac:dyDescent="0.3">
      <c r="A6486" t="s">
        <v>13399</v>
      </c>
      <c r="B6486" t="s">
        <v>13400</v>
      </c>
      <c r="C6486" t="s">
        <v>997</v>
      </c>
      <c r="D6486" s="1">
        <v>45213</v>
      </c>
    </row>
    <row r="6487" spans="1:4" x14ac:dyDescent="0.3">
      <c r="A6487" t="s">
        <v>13401</v>
      </c>
      <c r="B6487" t="s">
        <v>13402</v>
      </c>
      <c r="C6487" t="s">
        <v>6</v>
      </c>
      <c r="D6487" s="1">
        <v>45213</v>
      </c>
    </row>
    <row r="6488" spans="1:4" x14ac:dyDescent="0.3">
      <c r="A6488" t="s">
        <v>13403</v>
      </c>
      <c r="B6488" t="s">
        <v>13404</v>
      </c>
      <c r="C6488" t="s">
        <v>6</v>
      </c>
      <c r="D6488" s="1">
        <v>45213</v>
      </c>
    </row>
    <row r="6489" spans="1:4" x14ac:dyDescent="0.3">
      <c r="A6489" t="s">
        <v>13405</v>
      </c>
      <c r="B6489" t="s">
        <v>13406</v>
      </c>
      <c r="C6489" t="s">
        <v>6</v>
      </c>
      <c r="D6489" s="1">
        <v>45213</v>
      </c>
    </row>
    <row r="6490" spans="1:4" x14ac:dyDescent="0.3">
      <c r="A6490" t="s">
        <v>13407</v>
      </c>
      <c r="B6490" t="s">
        <v>13408</v>
      </c>
      <c r="C6490" t="s">
        <v>6</v>
      </c>
      <c r="D6490" s="1">
        <v>45213</v>
      </c>
    </row>
    <row r="6491" spans="1:4" x14ac:dyDescent="0.3">
      <c r="A6491" t="s">
        <v>13409</v>
      </c>
      <c r="B6491" t="s">
        <v>13410</v>
      </c>
      <c r="C6491" t="s">
        <v>6</v>
      </c>
      <c r="D6491" s="1">
        <v>45213</v>
      </c>
    </row>
    <row r="6492" spans="1:4" x14ac:dyDescent="0.3">
      <c r="A6492" t="s">
        <v>13411</v>
      </c>
      <c r="B6492" t="s">
        <v>13412</v>
      </c>
      <c r="C6492" t="s">
        <v>6</v>
      </c>
      <c r="D6492" s="1">
        <v>45213</v>
      </c>
    </row>
    <row r="6493" spans="1:4" x14ac:dyDescent="0.3">
      <c r="A6493" t="s">
        <v>13413</v>
      </c>
      <c r="B6493" t="s">
        <v>13414</v>
      </c>
      <c r="C6493" t="s">
        <v>6</v>
      </c>
      <c r="D6493" s="1">
        <v>45213</v>
      </c>
    </row>
    <row r="6494" spans="1:4" x14ac:dyDescent="0.3">
      <c r="A6494" t="s">
        <v>13415</v>
      </c>
      <c r="B6494" t="s">
        <v>13416</v>
      </c>
      <c r="C6494" t="s">
        <v>6</v>
      </c>
      <c r="D6494" s="1">
        <v>45213</v>
      </c>
    </row>
    <row r="6495" spans="1:4" x14ac:dyDescent="0.3">
      <c r="A6495" t="s">
        <v>13417</v>
      </c>
      <c r="B6495" t="s">
        <v>13418</v>
      </c>
      <c r="C6495" t="s">
        <v>6</v>
      </c>
      <c r="D6495" s="1">
        <v>45212</v>
      </c>
    </row>
    <row r="6496" spans="1:4" x14ac:dyDescent="0.3">
      <c r="A6496" t="s">
        <v>13419</v>
      </c>
      <c r="B6496" t="s">
        <v>13420</v>
      </c>
      <c r="C6496" t="s">
        <v>6</v>
      </c>
      <c r="D6496" s="1">
        <v>45212</v>
      </c>
    </row>
    <row r="6497" spans="1:4" x14ac:dyDescent="0.3">
      <c r="A6497" t="s">
        <v>13421</v>
      </c>
      <c r="B6497" t="s">
        <v>13422</v>
      </c>
      <c r="C6497" t="s">
        <v>6</v>
      </c>
      <c r="D6497" s="1">
        <v>45212</v>
      </c>
    </row>
    <row r="6498" spans="1:4" x14ac:dyDescent="0.3">
      <c r="A6498" t="s">
        <v>13423</v>
      </c>
      <c r="B6498" t="s">
        <v>13424</v>
      </c>
      <c r="C6498" t="s">
        <v>6</v>
      </c>
      <c r="D6498" s="1">
        <v>45212</v>
      </c>
    </row>
    <row r="6499" spans="1:4" x14ac:dyDescent="0.3">
      <c r="A6499" t="s">
        <v>13425</v>
      </c>
      <c r="B6499" t="s">
        <v>13426</v>
      </c>
      <c r="C6499" t="s">
        <v>28</v>
      </c>
      <c r="D6499" s="1">
        <v>45212</v>
      </c>
    </row>
    <row r="6500" spans="1:4" x14ac:dyDescent="0.3">
      <c r="A6500" t="s">
        <v>13427</v>
      </c>
      <c r="B6500" t="s">
        <v>13428</v>
      </c>
      <c r="C6500" t="s">
        <v>6</v>
      </c>
      <c r="D6500" s="1">
        <v>45212</v>
      </c>
    </row>
    <row r="6501" spans="1:4" x14ac:dyDescent="0.3">
      <c r="A6501" t="s">
        <v>13429</v>
      </c>
      <c r="B6501" t="s">
        <v>13430</v>
      </c>
      <c r="C6501" t="s">
        <v>6</v>
      </c>
      <c r="D6501" s="1">
        <v>45212</v>
      </c>
    </row>
    <row r="6502" spans="1:4" x14ac:dyDescent="0.3">
      <c r="A6502" t="s">
        <v>13431</v>
      </c>
      <c r="B6502" t="s">
        <v>13432</v>
      </c>
      <c r="C6502" t="s">
        <v>6</v>
      </c>
      <c r="D6502" s="1">
        <v>45212</v>
      </c>
    </row>
    <row r="6503" spans="1:4" x14ac:dyDescent="0.3">
      <c r="A6503" t="s">
        <v>13433</v>
      </c>
      <c r="B6503" t="s">
        <v>13434</v>
      </c>
      <c r="C6503" t="s">
        <v>6</v>
      </c>
      <c r="D6503" s="1">
        <v>45212</v>
      </c>
    </row>
    <row r="6504" spans="1:4" x14ac:dyDescent="0.3">
      <c r="A6504" t="s">
        <v>13435</v>
      </c>
      <c r="B6504" t="s">
        <v>13436</v>
      </c>
      <c r="C6504" t="s">
        <v>6</v>
      </c>
      <c r="D6504" s="1">
        <v>45212</v>
      </c>
    </row>
    <row r="6505" spans="1:4" x14ac:dyDescent="0.3">
      <c r="A6505" t="s">
        <v>13437</v>
      </c>
      <c r="B6505" t="s">
        <v>13438</v>
      </c>
      <c r="C6505" t="s">
        <v>6</v>
      </c>
      <c r="D6505" s="1">
        <v>45212</v>
      </c>
    </row>
    <row r="6506" spans="1:4" x14ac:dyDescent="0.3">
      <c r="A6506" t="s">
        <v>13439</v>
      </c>
      <c r="B6506" t="s">
        <v>13440</v>
      </c>
      <c r="C6506" t="s">
        <v>6</v>
      </c>
      <c r="D6506" s="1">
        <v>45212</v>
      </c>
    </row>
    <row r="6507" spans="1:4" x14ac:dyDescent="0.3">
      <c r="A6507" t="s">
        <v>13441</v>
      </c>
      <c r="B6507" t="s">
        <v>13442</v>
      </c>
      <c r="C6507" t="s">
        <v>6</v>
      </c>
      <c r="D6507" s="1">
        <v>45212</v>
      </c>
    </row>
    <row r="6508" spans="1:4" x14ac:dyDescent="0.3">
      <c r="A6508" t="s">
        <v>13443</v>
      </c>
      <c r="B6508" t="s">
        <v>13444</v>
      </c>
      <c r="C6508" t="s">
        <v>6</v>
      </c>
      <c r="D6508" s="1">
        <v>45212</v>
      </c>
    </row>
    <row r="6509" spans="1:4" x14ac:dyDescent="0.3">
      <c r="A6509" t="s">
        <v>13445</v>
      </c>
      <c r="B6509" t="s">
        <v>13446</v>
      </c>
      <c r="C6509" t="s">
        <v>6</v>
      </c>
      <c r="D6509" s="1">
        <v>45212</v>
      </c>
    </row>
    <row r="6510" spans="1:4" x14ac:dyDescent="0.3">
      <c r="A6510" t="s">
        <v>13447</v>
      </c>
      <c r="B6510" t="s">
        <v>13448</v>
      </c>
      <c r="C6510" t="s">
        <v>6</v>
      </c>
      <c r="D6510" s="1">
        <v>45212</v>
      </c>
    </row>
    <row r="6511" spans="1:4" x14ac:dyDescent="0.3">
      <c r="A6511" t="s">
        <v>13449</v>
      </c>
      <c r="B6511" t="s">
        <v>13450</v>
      </c>
      <c r="C6511" t="s">
        <v>6</v>
      </c>
      <c r="D6511" s="1">
        <v>45212</v>
      </c>
    </row>
    <row r="6512" spans="1:4" x14ac:dyDescent="0.3">
      <c r="A6512" t="s">
        <v>13451</v>
      </c>
      <c r="B6512" t="s">
        <v>13452</v>
      </c>
      <c r="C6512" t="s">
        <v>2795</v>
      </c>
      <c r="D6512" s="1">
        <v>45212</v>
      </c>
    </row>
    <row r="6513" spans="1:4" x14ac:dyDescent="0.3">
      <c r="A6513" t="s">
        <v>13453</v>
      </c>
      <c r="B6513" t="s">
        <v>13454</v>
      </c>
      <c r="C6513" t="s">
        <v>6</v>
      </c>
      <c r="D6513" s="1">
        <v>45212</v>
      </c>
    </row>
    <row r="6514" spans="1:4" x14ac:dyDescent="0.3">
      <c r="A6514" t="s">
        <v>13455</v>
      </c>
      <c r="B6514" t="s">
        <v>13456</v>
      </c>
      <c r="C6514" t="s">
        <v>6</v>
      </c>
      <c r="D6514" s="1">
        <v>45212</v>
      </c>
    </row>
    <row r="6515" spans="1:4" x14ac:dyDescent="0.3">
      <c r="A6515" t="s">
        <v>13457</v>
      </c>
      <c r="B6515" t="s">
        <v>13458</v>
      </c>
      <c r="C6515" t="s">
        <v>6</v>
      </c>
      <c r="D6515" s="1">
        <v>45212</v>
      </c>
    </row>
    <row r="6516" spans="1:4" x14ac:dyDescent="0.3">
      <c r="A6516" t="s">
        <v>13459</v>
      </c>
      <c r="B6516" t="s">
        <v>13460</v>
      </c>
      <c r="C6516" t="s">
        <v>6</v>
      </c>
      <c r="D6516" s="1">
        <v>45212</v>
      </c>
    </row>
    <row r="6517" spans="1:4" x14ac:dyDescent="0.3">
      <c r="A6517" t="s">
        <v>13461</v>
      </c>
      <c r="B6517" t="s">
        <v>13462</v>
      </c>
      <c r="C6517" t="s">
        <v>6</v>
      </c>
      <c r="D6517" s="1">
        <v>45212</v>
      </c>
    </row>
    <row r="6518" spans="1:4" x14ac:dyDescent="0.3">
      <c r="A6518" t="s">
        <v>13463</v>
      </c>
      <c r="B6518" t="s">
        <v>13464</v>
      </c>
      <c r="C6518" t="s">
        <v>6</v>
      </c>
      <c r="D6518" s="1">
        <v>45212</v>
      </c>
    </row>
    <row r="6519" spans="1:4" x14ac:dyDescent="0.3">
      <c r="A6519" t="s">
        <v>13465</v>
      </c>
      <c r="B6519" t="s">
        <v>13466</v>
      </c>
      <c r="C6519" t="s">
        <v>6</v>
      </c>
      <c r="D6519" s="1">
        <v>45212</v>
      </c>
    </row>
    <row r="6520" spans="1:4" x14ac:dyDescent="0.3">
      <c r="A6520" t="s">
        <v>13467</v>
      </c>
      <c r="B6520" t="s">
        <v>13468</v>
      </c>
      <c r="C6520" t="s">
        <v>6</v>
      </c>
      <c r="D6520" s="1">
        <v>45212</v>
      </c>
    </row>
    <row r="6521" spans="1:4" x14ac:dyDescent="0.3">
      <c r="A6521" t="s">
        <v>13469</v>
      </c>
      <c r="B6521" t="s">
        <v>13470</v>
      </c>
      <c r="C6521" t="s">
        <v>6</v>
      </c>
      <c r="D6521" s="1">
        <v>45212</v>
      </c>
    </row>
    <row r="6522" spans="1:4" x14ac:dyDescent="0.3">
      <c r="A6522" t="s">
        <v>13471</v>
      </c>
      <c r="B6522" t="s">
        <v>13472</v>
      </c>
      <c r="C6522" t="s">
        <v>6</v>
      </c>
      <c r="D6522" s="1">
        <v>45212</v>
      </c>
    </row>
    <row r="6523" spans="1:4" x14ac:dyDescent="0.3">
      <c r="A6523" t="s">
        <v>13473</v>
      </c>
      <c r="B6523" t="s">
        <v>13474</v>
      </c>
      <c r="C6523" t="s">
        <v>6</v>
      </c>
      <c r="D6523" s="1">
        <v>45212</v>
      </c>
    </row>
    <row r="6524" spans="1:4" x14ac:dyDescent="0.3">
      <c r="A6524" t="s">
        <v>13475</v>
      </c>
      <c r="B6524" t="s">
        <v>13476</v>
      </c>
      <c r="C6524" t="s">
        <v>6</v>
      </c>
      <c r="D6524" s="1">
        <v>45212</v>
      </c>
    </row>
    <row r="6525" spans="1:4" x14ac:dyDescent="0.3">
      <c r="A6525" t="s">
        <v>13477</v>
      </c>
      <c r="B6525" t="s">
        <v>13478</v>
      </c>
      <c r="C6525" t="s">
        <v>6</v>
      </c>
      <c r="D6525" s="1">
        <v>45212</v>
      </c>
    </row>
    <row r="6526" spans="1:4" x14ac:dyDescent="0.3">
      <c r="A6526" t="s">
        <v>13479</v>
      </c>
      <c r="B6526" t="s">
        <v>13480</v>
      </c>
      <c r="C6526" t="s">
        <v>6</v>
      </c>
      <c r="D6526" s="1">
        <v>45212</v>
      </c>
    </row>
    <row r="6527" spans="1:4" x14ac:dyDescent="0.3">
      <c r="A6527" t="s">
        <v>13481</v>
      </c>
      <c r="B6527" t="s">
        <v>13482</v>
      </c>
      <c r="C6527" t="s">
        <v>6</v>
      </c>
      <c r="D6527" s="1">
        <v>45212</v>
      </c>
    </row>
    <row r="6528" spans="1:4" x14ac:dyDescent="0.3">
      <c r="A6528" t="s">
        <v>13483</v>
      </c>
      <c r="B6528" t="s">
        <v>13484</v>
      </c>
      <c r="C6528" t="s">
        <v>6</v>
      </c>
      <c r="D6528" s="1">
        <v>45212</v>
      </c>
    </row>
    <row r="6529" spans="1:4" x14ac:dyDescent="0.3">
      <c r="A6529" t="s">
        <v>13485</v>
      </c>
      <c r="B6529" t="s">
        <v>13486</v>
      </c>
      <c r="C6529" t="s">
        <v>6</v>
      </c>
      <c r="D6529" s="1">
        <v>45212</v>
      </c>
    </row>
    <row r="6530" spans="1:4" x14ac:dyDescent="0.3">
      <c r="A6530" t="s">
        <v>13487</v>
      </c>
      <c r="B6530" t="s">
        <v>13488</v>
      </c>
      <c r="C6530" t="s">
        <v>6</v>
      </c>
      <c r="D6530" s="1">
        <v>45212</v>
      </c>
    </row>
    <row r="6531" spans="1:4" x14ac:dyDescent="0.3">
      <c r="A6531" t="s">
        <v>13489</v>
      </c>
      <c r="B6531" t="s">
        <v>13490</v>
      </c>
      <c r="C6531" t="s">
        <v>6</v>
      </c>
      <c r="D6531" s="1">
        <v>45212</v>
      </c>
    </row>
    <row r="6532" spans="1:4" x14ac:dyDescent="0.3">
      <c r="A6532" t="s">
        <v>13491</v>
      </c>
      <c r="B6532" t="s">
        <v>13492</v>
      </c>
      <c r="C6532" t="s">
        <v>6</v>
      </c>
      <c r="D6532" s="1">
        <v>45212</v>
      </c>
    </row>
    <row r="6533" spans="1:4" x14ac:dyDescent="0.3">
      <c r="A6533" t="s">
        <v>13493</v>
      </c>
      <c r="B6533" t="s">
        <v>13494</v>
      </c>
      <c r="C6533" t="s">
        <v>6</v>
      </c>
      <c r="D6533" s="1">
        <v>45211</v>
      </c>
    </row>
    <row r="6534" spans="1:4" x14ac:dyDescent="0.3">
      <c r="A6534" t="s">
        <v>13495</v>
      </c>
      <c r="B6534" t="s">
        <v>13496</v>
      </c>
      <c r="C6534" t="s">
        <v>28</v>
      </c>
      <c r="D6534" s="1">
        <v>45211</v>
      </c>
    </row>
    <row r="6535" spans="1:4" x14ac:dyDescent="0.3">
      <c r="A6535" t="s">
        <v>13497</v>
      </c>
      <c r="B6535" t="s">
        <v>13498</v>
      </c>
      <c r="C6535" t="s">
        <v>6</v>
      </c>
      <c r="D6535" s="1">
        <v>45211</v>
      </c>
    </row>
    <row r="6536" spans="1:4" x14ac:dyDescent="0.3">
      <c r="A6536" t="s">
        <v>13499</v>
      </c>
      <c r="B6536" t="s">
        <v>13500</v>
      </c>
      <c r="C6536" t="s">
        <v>6</v>
      </c>
      <c r="D6536" s="1">
        <v>45211</v>
      </c>
    </row>
    <row r="6537" spans="1:4" x14ac:dyDescent="0.3">
      <c r="A6537" t="s">
        <v>13501</v>
      </c>
      <c r="B6537" t="s">
        <v>13502</v>
      </c>
      <c r="C6537" t="s">
        <v>6</v>
      </c>
      <c r="D6537" s="1">
        <v>45211</v>
      </c>
    </row>
    <row r="6538" spans="1:4" x14ac:dyDescent="0.3">
      <c r="A6538" t="s">
        <v>13503</v>
      </c>
      <c r="B6538" t="s">
        <v>13504</v>
      </c>
      <c r="C6538" t="s">
        <v>6</v>
      </c>
      <c r="D6538" s="1">
        <v>45211</v>
      </c>
    </row>
    <row r="6539" spans="1:4" x14ac:dyDescent="0.3">
      <c r="A6539" t="s">
        <v>13505</v>
      </c>
      <c r="B6539" t="s">
        <v>13506</v>
      </c>
      <c r="C6539" t="s">
        <v>6</v>
      </c>
      <c r="D6539" s="1">
        <v>45211</v>
      </c>
    </row>
    <row r="6540" spans="1:4" x14ac:dyDescent="0.3">
      <c r="A6540" t="s">
        <v>13507</v>
      </c>
      <c r="B6540" t="s">
        <v>13508</v>
      </c>
      <c r="C6540" t="s">
        <v>9</v>
      </c>
      <c r="D6540" s="1">
        <v>45211</v>
      </c>
    </row>
    <row r="6541" spans="1:4" x14ac:dyDescent="0.3">
      <c r="A6541" t="s">
        <v>13509</v>
      </c>
      <c r="B6541" t="s">
        <v>13510</v>
      </c>
      <c r="C6541" t="s">
        <v>9</v>
      </c>
      <c r="D6541" s="1">
        <v>45211</v>
      </c>
    </row>
    <row r="6542" spans="1:4" x14ac:dyDescent="0.3">
      <c r="A6542" t="s">
        <v>13511</v>
      </c>
      <c r="B6542" t="s">
        <v>13512</v>
      </c>
      <c r="C6542" t="s">
        <v>9</v>
      </c>
      <c r="D6542" s="1">
        <v>45211</v>
      </c>
    </row>
    <row r="6543" spans="1:4" x14ac:dyDescent="0.3">
      <c r="A6543" t="s">
        <v>13513</v>
      </c>
      <c r="B6543" t="s">
        <v>13514</v>
      </c>
      <c r="C6543" t="s">
        <v>6</v>
      </c>
      <c r="D6543" s="1">
        <v>45211</v>
      </c>
    </row>
    <row r="6544" spans="1:4" x14ac:dyDescent="0.3">
      <c r="A6544" t="s">
        <v>13515</v>
      </c>
      <c r="B6544" t="s">
        <v>13516</v>
      </c>
      <c r="C6544" t="s">
        <v>6</v>
      </c>
      <c r="D6544" s="1">
        <v>45211</v>
      </c>
    </row>
    <row r="6545" spans="1:4" x14ac:dyDescent="0.3">
      <c r="A6545" t="s">
        <v>13517</v>
      </c>
      <c r="B6545" t="s">
        <v>13518</v>
      </c>
      <c r="C6545" t="s">
        <v>6</v>
      </c>
      <c r="D6545" s="1">
        <v>45211</v>
      </c>
    </row>
    <row r="6546" spans="1:4" x14ac:dyDescent="0.3">
      <c r="A6546" t="s">
        <v>13519</v>
      </c>
      <c r="B6546" t="s">
        <v>13520</v>
      </c>
      <c r="C6546" t="s">
        <v>6</v>
      </c>
      <c r="D6546" s="1">
        <v>45211</v>
      </c>
    </row>
    <row r="6547" spans="1:4" x14ac:dyDescent="0.3">
      <c r="A6547" t="s">
        <v>13521</v>
      </c>
      <c r="B6547" t="s">
        <v>13522</v>
      </c>
      <c r="C6547" t="s">
        <v>6</v>
      </c>
      <c r="D6547" s="1">
        <v>45211</v>
      </c>
    </row>
    <row r="6548" spans="1:4" x14ac:dyDescent="0.3">
      <c r="A6548" t="s">
        <v>13523</v>
      </c>
      <c r="B6548" t="s">
        <v>13524</v>
      </c>
      <c r="C6548" t="s">
        <v>6</v>
      </c>
      <c r="D6548" s="1">
        <v>45211</v>
      </c>
    </row>
    <row r="6549" spans="1:4" x14ac:dyDescent="0.3">
      <c r="A6549" t="s">
        <v>13525</v>
      </c>
      <c r="B6549" t="s">
        <v>13526</v>
      </c>
      <c r="C6549" t="s">
        <v>6</v>
      </c>
      <c r="D6549" s="1">
        <v>45211</v>
      </c>
    </row>
    <row r="6550" spans="1:4" x14ac:dyDescent="0.3">
      <c r="A6550" t="s">
        <v>13527</v>
      </c>
      <c r="B6550" t="s">
        <v>13528</v>
      </c>
      <c r="C6550" t="s">
        <v>6</v>
      </c>
      <c r="D6550" s="1">
        <v>45211</v>
      </c>
    </row>
    <row r="6551" spans="1:4" x14ac:dyDescent="0.3">
      <c r="A6551" t="s">
        <v>13529</v>
      </c>
      <c r="B6551" t="s">
        <v>13530</v>
      </c>
      <c r="C6551" t="s">
        <v>6</v>
      </c>
      <c r="D6551" s="1">
        <v>45211</v>
      </c>
    </row>
    <row r="6552" spans="1:4" x14ac:dyDescent="0.3">
      <c r="A6552" t="s">
        <v>13531</v>
      </c>
      <c r="B6552" t="s">
        <v>13532</v>
      </c>
      <c r="C6552" t="s">
        <v>6</v>
      </c>
      <c r="D6552" s="1">
        <v>45211</v>
      </c>
    </row>
    <row r="6553" spans="1:4" x14ac:dyDescent="0.3">
      <c r="A6553" t="s">
        <v>13533</v>
      </c>
      <c r="B6553" t="s">
        <v>13534</v>
      </c>
      <c r="C6553" t="s">
        <v>6</v>
      </c>
      <c r="D6553" s="1">
        <v>45211</v>
      </c>
    </row>
    <row r="6554" spans="1:4" x14ac:dyDescent="0.3">
      <c r="A6554" t="s">
        <v>13535</v>
      </c>
      <c r="B6554" t="s">
        <v>13536</v>
      </c>
      <c r="C6554" t="s">
        <v>6</v>
      </c>
      <c r="D6554" s="1">
        <v>45211</v>
      </c>
    </row>
    <row r="6555" spans="1:4" x14ac:dyDescent="0.3">
      <c r="A6555" t="s">
        <v>13537</v>
      </c>
      <c r="B6555" t="s">
        <v>13538</v>
      </c>
      <c r="C6555" t="s">
        <v>6</v>
      </c>
      <c r="D6555" s="1">
        <v>45211</v>
      </c>
    </row>
    <row r="6556" spans="1:4" x14ac:dyDescent="0.3">
      <c r="A6556" t="s">
        <v>13539</v>
      </c>
      <c r="B6556" t="s">
        <v>13540</v>
      </c>
      <c r="C6556" t="s">
        <v>269</v>
      </c>
      <c r="D6556" s="1">
        <v>45211</v>
      </c>
    </row>
    <row r="6557" spans="1:4" x14ac:dyDescent="0.3">
      <c r="A6557" t="s">
        <v>13541</v>
      </c>
      <c r="B6557" t="s">
        <v>13542</v>
      </c>
      <c r="C6557" t="s">
        <v>6</v>
      </c>
      <c r="D6557" s="1">
        <v>45211</v>
      </c>
    </row>
    <row r="6558" spans="1:4" x14ac:dyDescent="0.3">
      <c r="A6558" t="s">
        <v>13543</v>
      </c>
      <c r="B6558" t="s">
        <v>13544</v>
      </c>
      <c r="C6558" t="s">
        <v>6</v>
      </c>
      <c r="D6558" s="1">
        <v>45211</v>
      </c>
    </row>
    <row r="6559" spans="1:4" x14ac:dyDescent="0.3">
      <c r="A6559" t="s">
        <v>13545</v>
      </c>
      <c r="B6559" t="s">
        <v>13546</v>
      </c>
      <c r="C6559" t="s">
        <v>6</v>
      </c>
      <c r="D6559" s="1">
        <v>45211</v>
      </c>
    </row>
    <row r="6560" spans="1:4" x14ac:dyDescent="0.3">
      <c r="A6560" t="s">
        <v>13547</v>
      </c>
      <c r="B6560" t="s">
        <v>13548</v>
      </c>
      <c r="C6560" t="s">
        <v>6</v>
      </c>
      <c r="D6560" s="1">
        <v>45211</v>
      </c>
    </row>
    <row r="6561" spans="1:4" x14ac:dyDescent="0.3">
      <c r="A6561" t="s">
        <v>13549</v>
      </c>
      <c r="B6561" t="s">
        <v>13550</v>
      </c>
      <c r="C6561" t="s">
        <v>6</v>
      </c>
      <c r="D6561" s="1">
        <v>45211</v>
      </c>
    </row>
    <row r="6562" spans="1:4" x14ac:dyDescent="0.3">
      <c r="A6562" t="s">
        <v>13551</v>
      </c>
      <c r="B6562" t="s">
        <v>13552</v>
      </c>
      <c r="C6562" t="s">
        <v>6</v>
      </c>
      <c r="D6562" s="1">
        <v>45211</v>
      </c>
    </row>
    <row r="6563" spans="1:4" x14ac:dyDescent="0.3">
      <c r="A6563" t="s">
        <v>13553</v>
      </c>
      <c r="B6563" t="s">
        <v>13554</v>
      </c>
      <c r="C6563" t="s">
        <v>6</v>
      </c>
      <c r="D6563" s="1">
        <v>45211</v>
      </c>
    </row>
    <row r="6564" spans="1:4" x14ac:dyDescent="0.3">
      <c r="A6564" t="s">
        <v>13555</v>
      </c>
      <c r="B6564" t="s">
        <v>13556</v>
      </c>
      <c r="C6564" t="s">
        <v>6</v>
      </c>
      <c r="D6564" s="1">
        <v>45211</v>
      </c>
    </row>
    <row r="6565" spans="1:4" x14ac:dyDescent="0.3">
      <c r="A6565" t="s">
        <v>13557</v>
      </c>
      <c r="B6565" t="s">
        <v>13558</v>
      </c>
      <c r="C6565" t="s">
        <v>6</v>
      </c>
      <c r="D6565" s="1">
        <v>45211</v>
      </c>
    </row>
    <row r="6566" spans="1:4" x14ac:dyDescent="0.3">
      <c r="A6566" t="s">
        <v>13559</v>
      </c>
      <c r="B6566" t="s">
        <v>13560</v>
      </c>
      <c r="C6566" t="s">
        <v>6</v>
      </c>
      <c r="D6566" s="1">
        <v>45211</v>
      </c>
    </row>
    <row r="6567" spans="1:4" x14ac:dyDescent="0.3">
      <c r="A6567" t="s">
        <v>13561</v>
      </c>
      <c r="B6567" t="s">
        <v>13562</v>
      </c>
      <c r="C6567" t="s">
        <v>6</v>
      </c>
      <c r="D6567" s="1">
        <v>45211</v>
      </c>
    </row>
    <row r="6568" spans="1:4" x14ac:dyDescent="0.3">
      <c r="A6568" t="s">
        <v>13563</v>
      </c>
      <c r="B6568" t="s">
        <v>13564</v>
      </c>
      <c r="C6568" t="s">
        <v>6</v>
      </c>
      <c r="D6568" s="1">
        <v>45211</v>
      </c>
    </row>
    <row r="6569" spans="1:4" x14ac:dyDescent="0.3">
      <c r="A6569" t="s">
        <v>13565</v>
      </c>
      <c r="B6569" t="s">
        <v>13566</v>
      </c>
      <c r="C6569" t="s">
        <v>6</v>
      </c>
      <c r="D6569" s="1">
        <v>45211</v>
      </c>
    </row>
    <row r="6570" spans="1:4" x14ac:dyDescent="0.3">
      <c r="A6570" t="s">
        <v>13567</v>
      </c>
      <c r="B6570" t="s">
        <v>13568</v>
      </c>
      <c r="C6570" t="s">
        <v>6</v>
      </c>
      <c r="D6570" s="1">
        <v>45210</v>
      </c>
    </row>
    <row r="6571" spans="1:4" x14ac:dyDescent="0.3">
      <c r="A6571" t="s">
        <v>13569</v>
      </c>
      <c r="B6571" t="s">
        <v>13570</v>
      </c>
      <c r="C6571" t="s">
        <v>6</v>
      </c>
      <c r="D6571" s="1">
        <v>45210</v>
      </c>
    </row>
    <row r="6572" spans="1:4" x14ac:dyDescent="0.3">
      <c r="A6572" t="s">
        <v>13571</v>
      </c>
      <c r="B6572" t="s">
        <v>13572</v>
      </c>
      <c r="C6572" t="s">
        <v>6</v>
      </c>
      <c r="D6572" s="1">
        <v>45210</v>
      </c>
    </row>
    <row r="6573" spans="1:4" x14ac:dyDescent="0.3">
      <c r="A6573" t="s">
        <v>13573</v>
      </c>
      <c r="B6573" t="s">
        <v>13574</v>
      </c>
      <c r="C6573" t="s">
        <v>28</v>
      </c>
      <c r="D6573" s="1">
        <v>45210</v>
      </c>
    </row>
    <row r="6574" spans="1:4" x14ac:dyDescent="0.3">
      <c r="A6574" t="s">
        <v>13575</v>
      </c>
      <c r="B6574" t="s">
        <v>13576</v>
      </c>
      <c r="C6574" t="s">
        <v>6</v>
      </c>
      <c r="D6574" s="1">
        <v>45210</v>
      </c>
    </row>
    <row r="6575" spans="1:4" x14ac:dyDescent="0.3">
      <c r="A6575" t="s">
        <v>13577</v>
      </c>
      <c r="B6575" t="s">
        <v>13578</v>
      </c>
      <c r="C6575" t="s">
        <v>6</v>
      </c>
      <c r="D6575" s="1">
        <v>45210</v>
      </c>
    </row>
    <row r="6576" spans="1:4" x14ac:dyDescent="0.3">
      <c r="A6576" t="s">
        <v>13579</v>
      </c>
      <c r="B6576" t="s">
        <v>13580</v>
      </c>
      <c r="C6576" t="s">
        <v>6</v>
      </c>
      <c r="D6576" s="1">
        <v>45210</v>
      </c>
    </row>
    <row r="6577" spans="1:4" x14ac:dyDescent="0.3">
      <c r="A6577" t="s">
        <v>13581</v>
      </c>
      <c r="B6577" t="s">
        <v>13582</v>
      </c>
      <c r="C6577" t="s">
        <v>6</v>
      </c>
      <c r="D6577" s="1">
        <v>45210</v>
      </c>
    </row>
    <row r="6578" spans="1:4" x14ac:dyDescent="0.3">
      <c r="A6578" t="s">
        <v>13583</v>
      </c>
      <c r="B6578" t="s">
        <v>13584</v>
      </c>
      <c r="C6578" t="s">
        <v>9</v>
      </c>
      <c r="D6578" s="1">
        <v>45210</v>
      </c>
    </row>
    <row r="6579" spans="1:4" x14ac:dyDescent="0.3">
      <c r="A6579" t="s">
        <v>13585</v>
      </c>
      <c r="B6579" t="s">
        <v>13586</v>
      </c>
      <c r="C6579" t="s">
        <v>9</v>
      </c>
      <c r="D6579" s="1">
        <v>45210</v>
      </c>
    </row>
    <row r="6580" spans="1:4" x14ac:dyDescent="0.3">
      <c r="A6580" t="s">
        <v>13587</v>
      </c>
      <c r="B6580" t="s">
        <v>13588</v>
      </c>
      <c r="C6580" t="s">
        <v>9</v>
      </c>
      <c r="D6580" s="1">
        <v>45210</v>
      </c>
    </row>
    <row r="6581" spans="1:4" x14ac:dyDescent="0.3">
      <c r="A6581" t="s">
        <v>13589</v>
      </c>
      <c r="B6581" t="s">
        <v>13590</v>
      </c>
      <c r="C6581" t="s">
        <v>9</v>
      </c>
      <c r="D6581" s="1">
        <v>45210</v>
      </c>
    </row>
    <row r="6582" spans="1:4" x14ac:dyDescent="0.3">
      <c r="A6582" t="s">
        <v>13591</v>
      </c>
      <c r="B6582" t="s">
        <v>13592</v>
      </c>
      <c r="C6582" t="s">
        <v>6</v>
      </c>
      <c r="D6582" s="1">
        <v>45210</v>
      </c>
    </row>
    <row r="6583" spans="1:4" x14ac:dyDescent="0.3">
      <c r="A6583" t="s">
        <v>13593</v>
      </c>
      <c r="B6583" t="s">
        <v>13594</v>
      </c>
      <c r="C6583" t="s">
        <v>6</v>
      </c>
      <c r="D6583" s="1">
        <v>45210</v>
      </c>
    </row>
    <row r="6584" spans="1:4" x14ac:dyDescent="0.3">
      <c r="A6584" t="s">
        <v>13595</v>
      </c>
      <c r="B6584" t="s">
        <v>13596</v>
      </c>
      <c r="C6584" t="s">
        <v>6</v>
      </c>
      <c r="D6584" s="1">
        <v>45210</v>
      </c>
    </row>
    <row r="6585" spans="1:4" x14ac:dyDescent="0.3">
      <c r="A6585" t="s">
        <v>13597</v>
      </c>
      <c r="B6585" t="s">
        <v>13598</v>
      </c>
      <c r="C6585" t="s">
        <v>6</v>
      </c>
      <c r="D6585" s="1">
        <v>45210</v>
      </c>
    </row>
    <row r="6586" spans="1:4" x14ac:dyDescent="0.3">
      <c r="A6586" t="s">
        <v>13599</v>
      </c>
      <c r="B6586" t="s">
        <v>13600</v>
      </c>
      <c r="C6586" t="s">
        <v>6</v>
      </c>
      <c r="D6586" s="1">
        <v>45210</v>
      </c>
    </row>
    <row r="6587" spans="1:4" x14ac:dyDescent="0.3">
      <c r="A6587" t="s">
        <v>13601</v>
      </c>
      <c r="B6587" t="s">
        <v>13602</v>
      </c>
      <c r="C6587" t="s">
        <v>6</v>
      </c>
      <c r="D6587" s="1">
        <v>45210</v>
      </c>
    </row>
    <row r="6588" spans="1:4" x14ac:dyDescent="0.3">
      <c r="A6588" t="s">
        <v>13603</v>
      </c>
      <c r="B6588" t="s">
        <v>13604</v>
      </c>
      <c r="C6588" t="s">
        <v>6</v>
      </c>
      <c r="D6588" s="1">
        <v>45210</v>
      </c>
    </row>
    <row r="6589" spans="1:4" x14ac:dyDescent="0.3">
      <c r="A6589" t="s">
        <v>13605</v>
      </c>
      <c r="B6589" t="s">
        <v>13606</v>
      </c>
      <c r="C6589" t="s">
        <v>6</v>
      </c>
      <c r="D6589" s="1">
        <v>45210</v>
      </c>
    </row>
    <row r="6590" spans="1:4" x14ac:dyDescent="0.3">
      <c r="A6590" t="s">
        <v>13607</v>
      </c>
      <c r="B6590" t="s">
        <v>13608</v>
      </c>
      <c r="C6590" t="s">
        <v>6</v>
      </c>
      <c r="D6590" s="1">
        <v>45210</v>
      </c>
    </row>
    <row r="6591" spans="1:4" x14ac:dyDescent="0.3">
      <c r="A6591" t="s">
        <v>13609</v>
      </c>
      <c r="B6591" t="s">
        <v>13610</v>
      </c>
      <c r="C6591" t="s">
        <v>6</v>
      </c>
      <c r="D6591" s="1">
        <v>45210</v>
      </c>
    </row>
    <row r="6592" spans="1:4" x14ac:dyDescent="0.3">
      <c r="A6592" t="s">
        <v>13611</v>
      </c>
      <c r="B6592" t="s">
        <v>13612</v>
      </c>
      <c r="C6592" t="s">
        <v>6</v>
      </c>
      <c r="D6592" s="1">
        <v>45210</v>
      </c>
    </row>
    <row r="6593" spans="1:4" x14ac:dyDescent="0.3">
      <c r="A6593" t="s">
        <v>13613</v>
      </c>
      <c r="B6593" t="s">
        <v>13614</v>
      </c>
      <c r="C6593" t="s">
        <v>6</v>
      </c>
      <c r="D6593" s="1">
        <v>45210</v>
      </c>
    </row>
    <row r="6594" spans="1:4" x14ac:dyDescent="0.3">
      <c r="A6594" t="s">
        <v>13615</v>
      </c>
      <c r="B6594" t="s">
        <v>13616</v>
      </c>
      <c r="C6594" t="s">
        <v>6</v>
      </c>
      <c r="D6594" s="1">
        <v>45210</v>
      </c>
    </row>
    <row r="6595" spans="1:4" x14ac:dyDescent="0.3">
      <c r="A6595" t="s">
        <v>13617</v>
      </c>
      <c r="B6595" t="s">
        <v>13618</v>
      </c>
      <c r="C6595" t="s">
        <v>6</v>
      </c>
      <c r="D6595" s="1">
        <v>45210</v>
      </c>
    </row>
    <row r="6596" spans="1:4" x14ac:dyDescent="0.3">
      <c r="A6596" t="s">
        <v>13619</v>
      </c>
      <c r="B6596" t="s">
        <v>13620</v>
      </c>
      <c r="C6596" t="s">
        <v>6</v>
      </c>
      <c r="D6596" s="1">
        <v>45210</v>
      </c>
    </row>
    <row r="6597" spans="1:4" x14ac:dyDescent="0.3">
      <c r="A6597" t="s">
        <v>13621</v>
      </c>
      <c r="B6597" t="s">
        <v>13622</v>
      </c>
      <c r="C6597" t="s">
        <v>6</v>
      </c>
      <c r="D6597" s="1">
        <v>45210</v>
      </c>
    </row>
    <row r="6598" spans="1:4" x14ac:dyDescent="0.3">
      <c r="A6598" t="s">
        <v>13623</v>
      </c>
      <c r="B6598" t="s">
        <v>13624</v>
      </c>
      <c r="C6598" t="s">
        <v>6</v>
      </c>
      <c r="D6598" s="1">
        <v>45209</v>
      </c>
    </row>
    <row r="6599" spans="1:4" x14ac:dyDescent="0.3">
      <c r="A6599" t="s">
        <v>13625</v>
      </c>
      <c r="B6599" t="s">
        <v>13626</v>
      </c>
      <c r="C6599" t="s">
        <v>6</v>
      </c>
      <c r="D6599" s="1">
        <v>45209</v>
      </c>
    </row>
    <row r="6600" spans="1:4" x14ac:dyDescent="0.3">
      <c r="A6600" t="s">
        <v>13627</v>
      </c>
      <c r="B6600" t="s">
        <v>13628</v>
      </c>
      <c r="C6600" t="s">
        <v>6</v>
      </c>
      <c r="D6600" s="1">
        <v>45209</v>
      </c>
    </row>
    <row r="6601" spans="1:4" x14ac:dyDescent="0.3">
      <c r="A6601" t="s">
        <v>13629</v>
      </c>
      <c r="B6601" t="s">
        <v>13630</v>
      </c>
      <c r="C6601" t="s">
        <v>6</v>
      </c>
      <c r="D6601" s="1">
        <v>45209</v>
      </c>
    </row>
    <row r="6602" spans="1:4" x14ac:dyDescent="0.3">
      <c r="A6602" t="s">
        <v>13631</v>
      </c>
      <c r="B6602" t="s">
        <v>13632</v>
      </c>
      <c r="C6602" t="s">
        <v>28</v>
      </c>
      <c r="D6602" s="1">
        <v>45209</v>
      </c>
    </row>
    <row r="6603" spans="1:4" x14ac:dyDescent="0.3">
      <c r="A6603" t="s">
        <v>13633</v>
      </c>
      <c r="B6603" t="s">
        <v>13634</v>
      </c>
      <c r="C6603" t="s">
        <v>6</v>
      </c>
      <c r="D6603" s="1">
        <v>45209</v>
      </c>
    </row>
    <row r="6604" spans="1:4" x14ac:dyDescent="0.3">
      <c r="A6604" t="s">
        <v>13635</v>
      </c>
      <c r="B6604" t="s">
        <v>13636</v>
      </c>
      <c r="C6604" t="s">
        <v>6</v>
      </c>
      <c r="D6604" s="1">
        <v>45209</v>
      </c>
    </row>
    <row r="6605" spans="1:4" x14ac:dyDescent="0.3">
      <c r="A6605" t="s">
        <v>13637</v>
      </c>
      <c r="B6605" t="s">
        <v>13638</v>
      </c>
      <c r="C6605" t="s">
        <v>13100</v>
      </c>
      <c r="D6605" s="1">
        <v>45209</v>
      </c>
    </row>
    <row r="6606" spans="1:4" x14ac:dyDescent="0.3">
      <c r="A6606" t="s">
        <v>13639</v>
      </c>
      <c r="B6606" t="s">
        <v>13640</v>
      </c>
      <c r="C6606" t="s">
        <v>6</v>
      </c>
      <c r="D6606" s="1">
        <v>45209</v>
      </c>
    </row>
    <row r="6607" spans="1:4" x14ac:dyDescent="0.3">
      <c r="A6607" t="s">
        <v>13641</v>
      </c>
      <c r="B6607" t="s">
        <v>13642</v>
      </c>
      <c r="C6607" t="s">
        <v>6</v>
      </c>
      <c r="D6607" s="1">
        <v>45209</v>
      </c>
    </row>
    <row r="6608" spans="1:4" x14ac:dyDescent="0.3">
      <c r="A6608" t="s">
        <v>13643</v>
      </c>
      <c r="B6608" t="s">
        <v>13644</v>
      </c>
      <c r="C6608" t="s">
        <v>6</v>
      </c>
      <c r="D6608" s="1">
        <v>45209</v>
      </c>
    </row>
    <row r="6609" spans="1:4" x14ac:dyDescent="0.3">
      <c r="A6609" t="s">
        <v>13645</v>
      </c>
      <c r="B6609" t="s">
        <v>13646</v>
      </c>
      <c r="C6609" t="s">
        <v>6</v>
      </c>
      <c r="D6609" s="1">
        <v>45209</v>
      </c>
    </row>
    <row r="6610" spans="1:4" x14ac:dyDescent="0.3">
      <c r="A6610" t="s">
        <v>13647</v>
      </c>
      <c r="B6610" t="s">
        <v>13648</v>
      </c>
      <c r="C6610" t="s">
        <v>6</v>
      </c>
      <c r="D6610" s="1">
        <v>45209</v>
      </c>
    </row>
    <row r="6611" spans="1:4" x14ac:dyDescent="0.3">
      <c r="A6611" t="s">
        <v>13649</v>
      </c>
      <c r="B6611" t="s">
        <v>13650</v>
      </c>
      <c r="C6611" t="s">
        <v>6</v>
      </c>
      <c r="D6611" s="1">
        <v>45209</v>
      </c>
    </row>
    <row r="6612" spans="1:4" x14ac:dyDescent="0.3">
      <c r="A6612" t="s">
        <v>13651</v>
      </c>
      <c r="B6612" t="s">
        <v>13652</v>
      </c>
      <c r="C6612" t="s">
        <v>6</v>
      </c>
      <c r="D6612" s="1">
        <v>45209</v>
      </c>
    </row>
    <row r="6613" spans="1:4" x14ac:dyDescent="0.3">
      <c r="A6613" t="s">
        <v>13653</v>
      </c>
      <c r="B6613" t="s">
        <v>13654</v>
      </c>
      <c r="C6613" t="s">
        <v>6</v>
      </c>
      <c r="D6613" s="1">
        <v>45209</v>
      </c>
    </row>
    <row r="6614" spans="1:4" x14ac:dyDescent="0.3">
      <c r="A6614" t="s">
        <v>13655</v>
      </c>
      <c r="B6614" t="s">
        <v>13656</v>
      </c>
      <c r="C6614" t="s">
        <v>6</v>
      </c>
      <c r="D6614" s="1">
        <v>45209</v>
      </c>
    </row>
    <row r="6615" spans="1:4" x14ac:dyDescent="0.3">
      <c r="A6615" t="s">
        <v>13657</v>
      </c>
      <c r="B6615" t="s">
        <v>13658</v>
      </c>
      <c r="C6615" t="s">
        <v>6</v>
      </c>
      <c r="D6615" s="1">
        <v>45209</v>
      </c>
    </row>
    <row r="6616" spans="1:4" x14ac:dyDescent="0.3">
      <c r="A6616" t="s">
        <v>13659</v>
      </c>
      <c r="B6616" t="s">
        <v>13660</v>
      </c>
      <c r="C6616" t="s">
        <v>6</v>
      </c>
      <c r="D6616" s="1">
        <v>45209</v>
      </c>
    </row>
    <row r="6617" spans="1:4" x14ac:dyDescent="0.3">
      <c r="A6617" t="s">
        <v>13661</v>
      </c>
      <c r="B6617" t="s">
        <v>13662</v>
      </c>
      <c r="C6617" t="s">
        <v>6</v>
      </c>
      <c r="D6617" s="1">
        <v>45209</v>
      </c>
    </row>
    <row r="6618" spans="1:4" x14ac:dyDescent="0.3">
      <c r="A6618" t="s">
        <v>13663</v>
      </c>
      <c r="B6618" t="s">
        <v>13664</v>
      </c>
      <c r="C6618" t="s">
        <v>6</v>
      </c>
      <c r="D6618" s="1">
        <v>45209</v>
      </c>
    </row>
    <row r="6619" spans="1:4" x14ac:dyDescent="0.3">
      <c r="A6619" t="s">
        <v>13665</v>
      </c>
      <c r="B6619" t="s">
        <v>13666</v>
      </c>
      <c r="C6619" t="s">
        <v>9</v>
      </c>
      <c r="D6619" s="1">
        <v>45209</v>
      </c>
    </row>
    <row r="6620" spans="1:4" x14ac:dyDescent="0.3">
      <c r="A6620" t="s">
        <v>13667</v>
      </c>
      <c r="B6620" t="s">
        <v>13668</v>
      </c>
      <c r="C6620" t="s">
        <v>9</v>
      </c>
      <c r="D6620" s="1">
        <v>45209</v>
      </c>
    </row>
    <row r="6621" spans="1:4" x14ac:dyDescent="0.3">
      <c r="A6621" t="s">
        <v>13669</v>
      </c>
      <c r="B6621" t="s">
        <v>13670</v>
      </c>
      <c r="C6621" t="s">
        <v>9</v>
      </c>
      <c r="D6621" s="1">
        <v>45209</v>
      </c>
    </row>
    <row r="6622" spans="1:4" x14ac:dyDescent="0.3">
      <c r="A6622" t="s">
        <v>13671</v>
      </c>
      <c r="B6622" t="s">
        <v>13672</v>
      </c>
      <c r="C6622" t="s">
        <v>9</v>
      </c>
      <c r="D6622" s="1">
        <v>45209</v>
      </c>
    </row>
    <row r="6623" spans="1:4" x14ac:dyDescent="0.3">
      <c r="A6623" t="s">
        <v>13673</v>
      </c>
      <c r="B6623" t="s">
        <v>13674</v>
      </c>
      <c r="C6623" t="s">
        <v>9</v>
      </c>
      <c r="D6623" s="1">
        <v>45209</v>
      </c>
    </row>
    <row r="6624" spans="1:4" x14ac:dyDescent="0.3">
      <c r="A6624" t="s">
        <v>13675</v>
      </c>
      <c r="B6624" t="s">
        <v>13676</v>
      </c>
      <c r="C6624" t="s">
        <v>6</v>
      </c>
      <c r="D6624" s="1">
        <v>45209</v>
      </c>
    </row>
    <row r="6625" spans="1:4" x14ac:dyDescent="0.3">
      <c r="A6625" t="s">
        <v>13677</v>
      </c>
      <c r="B6625" t="s">
        <v>13678</v>
      </c>
      <c r="C6625" t="s">
        <v>6</v>
      </c>
      <c r="D6625" s="1">
        <v>45209</v>
      </c>
    </row>
    <row r="6626" spans="1:4" x14ac:dyDescent="0.3">
      <c r="A6626" t="s">
        <v>13679</v>
      </c>
      <c r="B6626" t="s">
        <v>13680</v>
      </c>
      <c r="C6626" t="s">
        <v>6</v>
      </c>
      <c r="D6626" s="1">
        <v>45209</v>
      </c>
    </row>
    <row r="6627" spans="1:4" x14ac:dyDescent="0.3">
      <c r="A6627" t="s">
        <v>13681</v>
      </c>
      <c r="B6627" t="s">
        <v>13682</v>
      </c>
      <c r="C6627" t="s">
        <v>6</v>
      </c>
      <c r="D6627" s="1">
        <v>45209</v>
      </c>
    </row>
    <row r="6628" spans="1:4" x14ac:dyDescent="0.3">
      <c r="A6628" t="s">
        <v>13683</v>
      </c>
      <c r="B6628" t="s">
        <v>13684</v>
      </c>
      <c r="C6628" t="s">
        <v>6</v>
      </c>
      <c r="D6628" s="1">
        <v>45209</v>
      </c>
    </row>
    <row r="6629" spans="1:4" x14ac:dyDescent="0.3">
      <c r="A6629" t="s">
        <v>13685</v>
      </c>
      <c r="B6629" t="s">
        <v>13686</v>
      </c>
      <c r="C6629" t="s">
        <v>6</v>
      </c>
      <c r="D6629" s="1">
        <v>45209</v>
      </c>
    </row>
    <row r="6630" spans="1:4" x14ac:dyDescent="0.3">
      <c r="A6630" t="s">
        <v>13687</v>
      </c>
      <c r="B6630" t="s">
        <v>13688</v>
      </c>
      <c r="C6630" t="s">
        <v>6</v>
      </c>
      <c r="D6630" s="1">
        <v>45209</v>
      </c>
    </row>
    <row r="6631" spans="1:4" x14ac:dyDescent="0.3">
      <c r="A6631" t="s">
        <v>13689</v>
      </c>
      <c r="B6631" t="s">
        <v>13690</v>
      </c>
      <c r="C6631" t="s">
        <v>6</v>
      </c>
      <c r="D6631" s="1">
        <v>45209</v>
      </c>
    </row>
    <row r="6632" spans="1:4" x14ac:dyDescent="0.3">
      <c r="A6632" t="s">
        <v>13691</v>
      </c>
      <c r="B6632" t="s">
        <v>13692</v>
      </c>
      <c r="C6632" t="s">
        <v>6</v>
      </c>
      <c r="D6632" s="1">
        <v>45208</v>
      </c>
    </row>
    <row r="6633" spans="1:4" x14ac:dyDescent="0.3">
      <c r="A6633" t="s">
        <v>13693</v>
      </c>
      <c r="B6633" t="s">
        <v>13694</v>
      </c>
      <c r="C6633" t="s">
        <v>6</v>
      </c>
      <c r="D6633" s="1">
        <v>45208</v>
      </c>
    </row>
    <row r="6634" spans="1:4" x14ac:dyDescent="0.3">
      <c r="A6634" t="s">
        <v>13695</v>
      </c>
      <c r="B6634" t="s">
        <v>13696</v>
      </c>
      <c r="C6634" t="s">
        <v>6</v>
      </c>
      <c r="D6634" s="1">
        <v>45208</v>
      </c>
    </row>
    <row r="6635" spans="1:4" x14ac:dyDescent="0.3">
      <c r="A6635" t="s">
        <v>13697</v>
      </c>
      <c r="B6635" t="s">
        <v>13698</v>
      </c>
      <c r="C6635" t="s">
        <v>6</v>
      </c>
      <c r="D6635" s="1">
        <v>45208</v>
      </c>
    </row>
    <row r="6636" spans="1:4" x14ac:dyDescent="0.3">
      <c r="A6636" t="s">
        <v>13699</v>
      </c>
      <c r="B6636" t="s">
        <v>13700</v>
      </c>
      <c r="C6636" t="s">
        <v>6</v>
      </c>
      <c r="D6636" s="1">
        <v>45208</v>
      </c>
    </row>
    <row r="6637" spans="1:4" x14ac:dyDescent="0.3">
      <c r="A6637" t="s">
        <v>13701</v>
      </c>
      <c r="B6637" t="s">
        <v>13702</v>
      </c>
      <c r="C6637" t="s">
        <v>6</v>
      </c>
      <c r="D6637" s="1">
        <v>45208</v>
      </c>
    </row>
    <row r="6638" spans="1:4" x14ac:dyDescent="0.3">
      <c r="A6638" t="s">
        <v>13703</v>
      </c>
      <c r="B6638" t="s">
        <v>13704</v>
      </c>
      <c r="C6638" t="s">
        <v>6</v>
      </c>
      <c r="D6638" s="1">
        <v>45208</v>
      </c>
    </row>
    <row r="6639" spans="1:4" x14ac:dyDescent="0.3">
      <c r="A6639" t="s">
        <v>13705</v>
      </c>
      <c r="B6639" t="s">
        <v>13706</v>
      </c>
      <c r="C6639" t="s">
        <v>6</v>
      </c>
      <c r="D6639" s="1">
        <v>45208</v>
      </c>
    </row>
    <row r="6640" spans="1:4" x14ac:dyDescent="0.3">
      <c r="A6640" t="s">
        <v>13707</v>
      </c>
      <c r="B6640" t="s">
        <v>13708</v>
      </c>
      <c r="C6640" t="s">
        <v>6</v>
      </c>
      <c r="D6640" s="1">
        <v>45208</v>
      </c>
    </row>
    <row r="6641" spans="1:4" x14ac:dyDescent="0.3">
      <c r="A6641" t="s">
        <v>13709</v>
      </c>
      <c r="B6641" t="s">
        <v>13710</v>
      </c>
      <c r="C6641" t="s">
        <v>6</v>
      </c>
      <c r="D6641" s="1">
        <v>45208</v>
      </c>
    </row>
    <row r="6642" spans="1:4" x14ac:dyDescent="0.3">
      <c r="A6642" t="s">
        <v>13711</v>
      </c>
      <c r="B6642" t="s">
        <v>13712</v>
      </c>
      <c r="C6642" t="s">
        <v>6</v>
      </c>
      <c r="D6642" s="1">
        <v>45208</v>
      </c>
    </row>
    <row r="6643" spans="1:4" x14ac:dyDescent="0.3">
      <c r="A6643" t="s">
        <v>13713</v>
      </c>
      <c r="B6643" t="s">
        <v>13714</v>
      </c>
      <c r="C6643" t="s">
        <v>6</v>
      </c>
      <c r="D6643" s="1">
        <v>45208</v>
      </c>
    </row>
    <row r="6644" spans="1:4" x14ac:dyDescent="0.3">
      <c r="A6644" t="s">
        <v>13715</v>
      </c>
      <c r="B6644" t="s">
        <v>13716</v>
      </c>
      <c r="C6644" t="s">
        <v>9</v>
      </c>
      <c r="D6644" s="1">
        <v>45208</v>
      </c>
    </row>
    <row r="6645" spans="1:4" x14ac:dyDescent="0.3">
      <c r="A6645" t="s">
        <v>13717</v>
      </c>
      <c r="B6645" t="s">
        <v>13718</v>
      </c>
      <c r="C6645" t="s">
        <v>9</v>
      </c>
      <c r="D6645" s="1">
        <v>45208</v>
      </c>
    </row>
    <row r="6646" spans="1:4" x14ac:dyDescent="0.3">
      <c r="A6646" t="s">
        <v>13719</v>
      </c>
      <c r="B6646" t="s">
        <v>13720</v>
      </c>
      <c r="C6646" t="s">
        <v>9</v>
      </c>
      <c r="D6646" s="1">
        <v>45208</v>
      </c>
    </row>
    <row r="6647" spans="1:4" x14ac:dyDescent="0.3">
      <c r="A6647" t="s">
        <v>13721</v>
      </c>
      <c r="B6647" t="s">
        <v>13722</v>
      </c>
      <c r="C6647" t="s">
        <v>9</v>
      </c>
      <c r="D6647" s="1">
        <v>45208</v>
      </c>
    </row>
    <row r="6648" spans="1:4" x14ac:dyDescent="0.3">
      <c r="A6648" t="s">
        <v>13723</v>
      </c>
      <c r="B6648" t="s">
        <v>13724</v>
      </c>
      <c r="C6648" t="s">
        <v>9</v>
      </c>
      <c r="D6648" s="1">
        <v>45208</v>
      </c>
    </row>
    <row r="6649" spans="1:4" x14ac:dyDescent="0.3">
      <c r="A6649" t="s">
        <v>13725</v>
      </c>
      <c r="B6649" t="s">
        <v>13726</v>
      </c>
      <c r="C6649" t="s">
        <v>9</v>
      </c>
      <c r="D6649" s="1">
        <v>45208</v>
      </c>
    </row>
    <row r="6650" spans="1:4" x14ac:dyDescent="0.3">
      <c r="A6650" t="s">
        <v>13727</v>
      </c>
      <c r="B6650" t="s">
        <v>13728</v>
      </c>
      <c r="C6650" t="s">
        <v>6</v>
      </c>
      <c r="D6650" s="1">
        <v>45208</v>
      </c>
    </row>
    <row r="6651" spans="1:4" x14ac:dyDescent="0.3">
      <c r="A6651" t="s">
        <v>13729</v>
      </c>
      <c r="B6651" t="s">
        <v>13730</v>
      </c>
      <c r="C6651" t="s">
        <v>6</v>
      </c>
      <c r="D6651" s="1">
        <v>45208</v>
      </c>
    </row>
    <row r="6652" spans="1:4" x14ac:dyDescent="0.3">
      <c r="A6652" t="s">
        <v>13731</v>
      </c>
      <c r="B6652" t="s">
        <v>13732</v>
      </c>
      <c r="C6652" t="s">
        <v>6</v>
      </c>
      <c r="D6652" s="1">
        <v>45208</v>
      </c>
    </row>
    <row r="6653" spans="1:4" x14ac:dyDescent="0.3">
      <c r="A6653" t="s">
        <v>13733</v>
      </c>
      <c r="B6653" t="s">
        <v>13734</v>
      </c>
      <c r="C6653" t="s">
        <v>6</v>
      </c>
      <c r="D6653" s="1">
        <v>45208</v>
      </c>
    </row>
    <row r="6654" spans="1:4" x14ac:dyDescent="0.3">
      <c r="A6654" t="s">
        <v>13735</v>
      </c>
      <c r="B6654" t="s">
        <v>13736</v>
      </c>
      <c r="C6654" t="s">
        <v>6</v>
      </c>
      <c r="D6654" s="1">
        <v>45208</v>
      </c>
    </row>
    <row r="6655" spans="1:4" x14ac:dyDescent="0.3">
      <c r="A6655" t="s">
        <v>13737</v>
      </c>
      <c r="B6655" t="s">
        <v>13738</v>
      </c>
      <c r="C6655" t="s">
        <v>6</v>
      </c>
      <c r="D6655" s="1">
        <v>45208</v>
      </c>
    </row>
    <row r="6656" spans="1:4" x14ac:dyDescent="0.3">
      <c r="A6656" t="s">
        <v>13739</v>
      </c>
      <c r="B6656" t="s">
        <v>13740</v>
      </c>
      <c r="C6656" t="s">
        <v>6</v>
      </c>
      <c r="D6656" s="1">
        <v>45208</v>
      </c>
    </row>
    <row r="6657" spans="1:4" x14ac:dyDescent="0.3">
      <c r="A6657" t="s">
        <v>13741</v>
      </c>
      <c r="B6657" t="s">
        <v>13742</v>
      </c>
      <c r="C6657" t="s">
        <v>6</v>
      </c>
      <c r="D6657" s="1">
        <v>45208</v>
      </c>
    </row>
    <row r="6658" spans="1:4" x14ac:dyDescent="0.3">
      <c r="A6658" t="s">
        <v>13743</v>
      </c>
      <c r="B6658" t="s">
        <v>13744</v>
      </c>
      <c r="C6658" t="s">
        <v>6</v>
      </c>
      <c r="D6658" s="1">
        <v>45208</v>
      </c>
    </row>
    <row r="6659" spans="1:4" x14ac:dyDescent="0.3">
      <c r="A6659" t="s">
        <v>13745</v>
      </c>
      <c r="B6659" t="s">
        <v>13746</v>
      </c>
      <c r="C6659" t="s">
        <v>6</v>
      </c>
      <c r="D6659" s="1">
        <v>45208</v>
      </c>
    </row>
    <row r="6660" spans="1:4" x14ac:dyDescent="0.3">
      <c r="A6660" t="s">
        <v>13747</v>
      </c>
      <c r="B6660" t="s">
        <v>13748</v>
      </c>
      <c r="C6660" t="s">
        <v>6</v>
      </c>
      <c r="D6660" s="1">
        <v>45208</v>
      </c>
    </row>
    <row r="6661" spans="1:4" x14ac:dyDescent="0.3">
      <c r="A6661" t="s">
        <v>13749</v>
      </c>
      <c r="B6661" t="s">
        <v>13750</v>
      </c>
      <c r="C6661" t="s">
        <v>6</v>
      </c>
      <c r="D6661" s="1">
        <v>45208</v>
      </c>
    </row>
    <row r="6662" spans="1:4" x14ac:dyDescent="0.3">
      <c r="A6662" t="s">
        <v>13751</v>
      </c>
      <c r="B6662" t="s">
        <v>13752</v>
      </c>
      <c r="C6662" t="s">
        <v>6</v>
      </c>
      <c r="D6662" s="1">
        <v>45208</v>
      </c>
    </row>
    <row r="6663" spans="1:4" x14ac:dyDescent="0.3">
      <c r="A6663" t="s">
        <v>13753</v>
      </c>
      <c r="B6663" t="s">
        <v>13754</v>
      </c>
      <c r="C6663" t="s">
        <v>6</v>
      </c>
      <c r="D6663" s="1">
        <v>45208</v>
      </c>
    </row>
    <row r="6664" spans="1:4" x14ac:dyDescent="0.3">
      <c r="A6664" t="s">
        <v>13755</v>
      </c>
      <c r="B6664" t="s">
        <v>13756</v>
      </c>
      <c r="C6664" t="s">
        <v>6</v>
      </c>
      <c r="D6664" s="1">
        <v>45207</v>
      </c>
    </row>
    <row r="6665" spans="1:4" x14ac:dyDescent="0.3">
      <c r="A6665" t="s">
        <v>13757</v>
      </c>
      <c r="B6665" t="s">
        <v>13758</v>
      </c>
      <c r="C6665" t="s">
        <v>6</v>
      </c>
      <c r="D6665" s="1">
        <v>45207</v>
      </c>
    </row>
    <row r="6666" spans="1:4" x14ac:dyDescent="0.3">
      <c r="A6666" t="s">
        <v>13759</v>
      </c>
      <c r="B6666" t="s">
        <v>13760</v>
      </c>
      <c r="C6666" t="s">
        <v>6</v>
      </c>
      <c r="D6666" s="1">
        <v>45207</v>
      </c>
    </row>
    <row r="6667" spans="1:4" x14ac:dyDescent="0.3">
      <c r="A6667" t="s">
        <v>13761</v>
      </c>
      <c r="B6667" t="s">
        <v>13762</v>
      </c>
      <c r="C6667" t="s">
        <v>6</v>
      </c>
      <c r="D6667" s="1">
        <v>45207</v>
      </c>
    </row>
    <row r="6668" spans="1:4" x14ac:dyDescent="0.3">
      <c r="A6668" t="s">
        <v>13763</v>
      </c>
      <c r="B6668" t="s">
        <v>13764</v>
      </c>
      <c r="C6668" t="s">
        <v>6</v>
      </c>
      <c r="D6668" s="1">
        <v>45207</v>
      </c>
    </row>
    <row r="6669" spans="1:4" x14ac:dyDescent="0.3">
      <c r="A6669" t="s">
        <v>13765</v>
      </c>
      <c r="B6669" t="s">
        <v>13766</v>
      </c>
      <c r="C6669" t="s">
        <v>6</v>
      </c>
      <c r="D6669" s="1">
        <v>45207</v>
      </c>
    </row>
    <row r="6670" spans="1:4" x14ac:dyDescent="0.3">
      <c r="A6670" t="s">
        <v>13767</v>
      </c>
      <c r="B6670" t="s">
        <v>13768</v>
      </c>
      <c r="C6670" t="s">
        <v>6</v>
      </c>
      <c r="D6670" s="1">
        <v>45207</v>
      </c>
    </row>
    <row r="6671" spans="1:4" x14ac:dyDescent="0.3">
      <c r="A6671" t="s">
        <v>13769</v>
      </c>
      <c r="B6671" t="s">
        <v>13770</v>
      </c>
      <c r="C6671" t="s">
        <v>6</v>
      </c>
      <c r="D6671" s="1">
        <v>45207</v>
      </c>
    </row>
    <row r="6672" spans="1:4" x14ac:dyDescent="0.3">
      <c r="A6672" t="s">
        <v>13771</v>
      </c>
      <c r="B6672" t="s">
        <v>13772</v>
      </c>
      <c r="C6672" t="s">
        <v>6</v>
      </c>
      <c r="D6672" s="1">
        <v>45207</v>
      </c>
    </row>
    <row r="6673" spans="1:4" x14ac:dyDescent="0.3">
      <c r="A6673" t="s">
        <v>13773</v>
      </c>
      <c r="B6673" t="s">
        <v>13774</v>
      </c>
      <c r="C6673" t="s">
        <v>6</v>
      </c>
      <c r="D6673" s="1">
        <v>45207</v>
      </c>
    </row>
    <row r="6674" spans="1:4" x14ac:dyDescent="0.3">
      <c r="A6674" t="s">
        <v>13775</v>
      </c>
      <c r="B6674" t="s">
        <v>13776</v>
      </c>
      <c r="C6674" t="s">
        <v>6</v>
      </c>
      <c r="D6674" s="1">
        <v>45207</v>
      </c>
    </row>
    <row r="6675" spans="1:4" x14ac:dyDescent="0.3">
      <c r="A6675" t="s">
        <v>13777</v>
      </c>
      <c r="B6675" t="s">
        <v>13778</v>
      </c>
      <c r="C6675" t="s">
        <v>6</v>
      </c>
      <c r="D6675" s="1">
        <v>45207</v>
      </c>
    </row>
    <row r="6676" spans="1:4" x14ac:dyDescent="0.3">
      <c r="A6676" t="s">
        <v>13779</v>
      </c>
      <c r="B6676" t="s">
        <v>13780</v>
      </c>
      <c r="C6676" t="s">
        <v>6</v>
      </c>
      <c r="D6676" s="1">
        <v>45206</v>
      </c>
    </row>
    <row r="6677" spans="1:4" x14ac:dyDescent="0.3">
      <c r="A6677" t="s">
        <v>13781</v>
      </c>
      <c r="B6677" t="s">
        <v>13782</v>
      </c>
      <c r="C6677" t="s">
        <v>6</v>
      </c>
      <c r="D6677" s="1">
        <v>45206</v>
      </c>
    </row>
    <row r="6678" spans="1:4" x14ac:dyDescent="0.3">
      <c r="A6678" t="s">
        <v>13783</v>
      </c>
      <c r="B6678" t="s">
        <v>13784</v>
      </c>
      <c r="C6678" t="s">
        <v>6</v>
      </c>
      <c r="D6678" s="1">
        <v>45206</v>
      </c>
    </row>
    <row r="6679" spans="1:4" x14ac:dyDescent="0.3">
      <c r="A6679" t="s">
        <v>13785</v>
      </c>
      <c r="B6679" t="s">
        <v>13786</v>
      </c>
      <c r="C6679" t="s">
        <v>6</v>
      </c>
      <c r="D6679" s="1">
        <v>45206</v>
      </c>
    </row>
    <row r="6680" spans="1:4" x14ac:dyDescent="0.3">
      <c r="A6680" t="s">
        <v>13787</v>
      </c>
      <c r="B6680" t="s">
        <v>13788</v>
      </c>
      <c r="C6680" t="s">
        <v>6</v>
      </c>
      <c r="D6680" s="1">
        <v>45206</v>
      </c>
    </row>
    <row r="6681" spans="1:4" x14ac:dyDescent="0.3">
      <c r="A6681" t="s">
        <v>13789</v>
      </c>
      <c r="B6681" t="s">
        <v>13790</v>
      </c>
      <c r="C6681" t="s">
        <v>6</v>
      </c>
      <c r="D6681" s="1">
        <v>45206</v>
      </c>
    </row>
    <row r="6682" spans="1:4" x14ac:dyDescent="0.3">
      <c r="A6682" t="s">
        <v>13791</v>
      </c>
      <c r="B6682" t="s">
        <v>13792</v>
      </c>
      <c r="C6682" t="s">
        <v>6</v>
      </c>
      <c r="D6682" s="1">
        <v>45206</v>
      </c>
    </row>
    <row r="6683" spans="1:4" x14ac:dyDescent="0.3">
      <c r="A6683" t="s">
        <v>13793</v>
      </c>
      <c r="B6683" t="s">
        <v>13794</v>
      </c>
      <c r="C6683" t="s">
        <v>6</v>
      </c>
      <c r="D6683" s="1">
        <v>45206</v>
      </c>
    </row>
    <row r="6684" spans="1:4" x14ac:dyDescent="0.3">
      <c r="A6684" t="s">
        <v>13795</v>
      </c>
      <c r="B6684" t="s">
        <v>13796</v>
      </c>
      <c r="C6684" t="s">
        <v>6</v>
      </c>
      <c r="D6684" s="1">
        <v>45206</v>
      </c>
    </row>
    <row r="6685" spans="1:4" x14ac:dyDescent="0.3">
      <c r="A6685" t="s">
        <v>13797</v>
      </c>
      <c r="B6685" t="s">
        <v>13798</v>
      </c>
      <c r="C6685" t="s">
        <v>6</v>
      </c>
      <c r="D6685" s="1">
        <v>45206</v>
      </c>
    </row>
    <row r="6686" spans="1:4" x14ac:dyDescent="0.3">
      <c r="A6686" t="s">
        <v>13799</v>
      </c>
      <c r="B6686" t="s">
        <v>13800</v>
      </c>
      <c r="C6686" t="s">
        <v>6</v>
      </c>
      <c r="D6686" s="1">
        <v>45206</v>
      </c>
    </row>
    <row r="6687" spans="1:4" x14ac:dyDescent="0.3">
      <c r="A6687" t="s">
        <v>13801</v>
      </c>
      <c r="B6687" t="s">
        <v>13802</v>
      </c>
      <c r="C6687" t="s">
        <v>6</v>
      </c>
      <c r="D6687" s="1">
        <v>45206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1F56-1FB2-430D-8A46-1F8824FE6896}">
  <dimension ref="A1:E5100"/>
  <sheetViews>
    <sheetView workbookViewId="0">
      <selection activeCell="G6" sqref="G6"/>
    </sheetView>
  </sheetViews>
  <sheetFormatPr defaultRowHeight="14.4" x14ac:dyDescent="0.3"/>
  <cols>
    <col min="1" max="1" width="66.77734375" customWidth="1"/>
    <col min="2" max="2" width="108.5546875" customWidth="1"/>
    <col min="3" max="3" width="22.77734375" customWidth="1"/>
    <col min="4" max="4" width="14.21875" customWidth="1"/>
    <col min="5" max="5" width="10.44140625" customWidth="1"/>
  </cols>
  <sheetData>
    <row r="1" spans="1:5" x14ac:dyDescent="0.3">
      <c r="A1" t="s">
        <v>0</v>
      </c>
      <c r="B1" t="s">
        <v>1</v>
      </c>
      <c r="C1" t="s">
        <v>13838</v>
      </c>
      <c r="D1" t="s">
        <v>2</v>
      </c>
      <c r="E1" t="s">
        <v>3</v>
      </c>
    </row>
    <row r="2" spans="1:5" x14ac:dyDescent="0.3">
      <c r="A2" t="s">
        <v>13779</v>
      </c>
      <c r="B2" t="s">
        <v>13780</v>
      </c>
      <c r="D2" t="s">
        <v>6</v>
      </c>
      <c r="E2" s="1">
        <v>45206</v>
      </c>
    </row>
    <row r="3" spans="1:5" x14ac:dyDescent="0.3">
      <c r="A3" t="s">
        <v>13781</v>
      </c>
      <c r="B3" t="s">
        <v>13782</v>
      </c>
      <c r="D3" t="s">
        <v>6</v>
      </c>
      <c r="E3" s="1">
        <v>45206</v>
      </c>
    </row>
    <row r="4" spans="1:5" x14ac:dyDescent="0.3">
      <c r="A4" t="s">
        <v>13783</v>
      </c>
      <c r="B4" t="s">
        <v>13784</v>
      </c>
      <c r="D4" t="s">
        <v>6</v>
      </c>
      <c r="E4" s="1">
        <v>45206</v>
      </c>
    </row>
    <row r="5" spans="1:5" x14ac:dyDescent="0.3">
      <c r="A5" t="s">
        <v>13785</v>
      </c>
      <c r="B5" t="s">
        <v>13786</v>
      </c>
      <c r="D5" t="s">
        <v>6</v>
      </c>
      <c r="E5" s="1">
        <v>45206</v>
      </c>
    </row>
    <row r="6" spans="1:5" x14ac:dyDescent="0.3">
      <c r="A6" t="s">
        <v>13787</v>
      </c>
      <c r="B6" t="s">
        <v>13788</v>
      </c>
      <c r="D6" t="s">
        <v>6</v>
      </c>
      <c r="E6" s="1">
        <v>45206</v>
      </c>
    </row>
    <row r="7" spans="1:5" x14ac:dyDescent="0.3">
      <c r="A7" t="s">
        <v>13789</v>
      </c>
      <c r="B7" t="s">
        <v>13790</v>
      </c>
      <c r="D7" t="s">
        <v>6</v>
      </c>
      <c r="E7" s="1">
        <v>45206</v>
      </c>
    </row>
    <row r="8" spans="1:5" x14ac:dyDescent="0.3">
      <c r="A8" t="s">
        <v>13791</v>
      </c>
      <c r="B8" t="s">
        <v>13792</v>
      </c>
      <c r="D8" t="s">
        <v>6</v>
      </c>
      <c r="E8" s="1">
        <v>45206</v>
      </c>
    </row>
    <row r="9" spans="1:5" x14ac:dyDescent="0.3">
      <c r="A9" t="s">
        <v>13793</v>
      </c>
      <c r="B9" t="s">
        <v>13794</v>
      </c>
      <c r="D9" t="s">
        <v>6</v>
      </c>
      <c r="E9" s="1">
        <v>45206</v>
      </c>
    </row>
    <row r="10" spans="1:5" x14ac:dyDescent="0.3">
      <c r="A10" t="s">
        <v>13795</v>
      </c>
      <c r="B10" t="s">
        <v>13796</v>
      </c>
      <c r="D10" t="s">
        <v>6</v>
      </c>
      <c r="E10" s="1">
        <v>45206</v>
      </c>
    </row>
    <row r="11" spans="1:5" x14ac:dyDescent="0.3">
      <c r="A11" t="s">
        <v>13797</v>
      </c>
      <c r="B11" t="s">
        <v>13798</v>
      </c>
      <c r="D11" t="s">
        <v>6</v>
      </c>
      <c r="E11" s="1">
        <v>45206</v>
      </c>
    </row>
    <row r="12" spans="1:5" x14ac:dyDescent="0.3">
      <c r="A12" t="s">
        <v>13799</v>
      </c>
      <c r="B12" t="s">
        <v>13800</v>
      </c>
      <c r="C12" t="s">
        <v>13839</v>
      </c>
      <c r="D12" t="s">
        <v>6</v>
      </c>
      <c r="E12" s="1">
        <v>45206</v>
      </c>
    </row>
    <row r="13" spans="1:5" x14ac:dyDescent="0.3">
      <c r="A13" t="s">
        <v>13801</v>
      </c>
      <c r="B13" t="s">
        <v>13802</v>
      </c>
      <c r="D13" t="s">
        <v>6</v>
      </c>
      <c r="E13" s="1">
        <v>45206</v>
      </c>
    </row>
    <row r="14" spans="1:5" x14ac:dyDescent="0.3">
      <c r="A14" t="s">
        <v>13755</v>
      </c>
      <c r="B14" t="s">
        <v>13756</v>
      </c>
      <c r="D14" t="s">
        <v>6</v>
      </c>
      <c r="E14" s="1">
        <v>45207</v>
      </c>
    </row>
    <row r="15" spans="1:5" x14ac:dyDescent="0.3">
      <c r="A15" t="s">
        <v>13757</v>
      </c>
      <c r="B15" t="s">
        <v>13758</v>
      </c>
      <c r="C15" t="s">
        <v>13836</v>
      </c>
      <c r="D15" t="s">
        <v>6</v>
      </c>
      <c r="E15" s="1">
        <v>45207</v>
      </c>
    </row>
    <row r="16" spans="1:5" x14ac:dyDescent="0.3">
      <c r="A16" t="s">
        <v>13759</v>
      </c>
      <c r="B16" t="s">
        <v>13760</v>
      </c>
      <c r="D16" t="s">
        <v>6</v>
      </c>
      <c r="E16" s="1">
        <v>45207</v>
      </c>
    </row>
    <row r="17" spans="1:5" x14ac:dyDescent="0.3">
      <c r="A17" t="s">
        <v>13761</v>
      </c>
      <c r="B17" t="s">
        <v>13762</v>
      </c>
      <c r="D17" t="s">
        <v>6</v>
      </c>
      <c r="E17" s="1">
        <v>45207</v>
      </c>
    </row>
    <row r="18" spans="1:5" x14ac:dyDescent="0.3">
      <c r="A18" t="s">
        <v>13763</v>
      </c>
      <c r="B18" t="s">
        <v>13764</v>
      </c>
      <c r="D18" t="s">
        <v>6</v>
      </c>
      <c r="E18" s="1">
        <v>45207</v>
      </c>
    </row>
    <row r="19" spans="1:5" x14ac:dyDescent="0.3">
      <c r="A19" t="s">
        <v>13765</v>
      </c>
      <c r="B19" t="s">
        <v>13766</v>
      </c>
      <c r="D19" t="s">
        <v>6</v>
      </c>
      <c r="E19" s="1">
        <v>45207</v>
      </c>
    </row>
    <row r="20" spans="1:5" x14ac:dyDescent="0.3">
      <c r="A20" t="s">
        <v>13767</v>
      </c>
      <c r="B20" t="s">
        <v>13768</v>
      </c>
      <c r="D20" t="s">
        <v>6</v>
      </c>
      <c r="E20" s="1">
        <v>45207</v>
      </c>
    </row>
    <row r="21" spans="1:5" x14ac:dyDescent="0.3">
      <c r="A21" t="s">
        <v>13769</v>
      </c>
      <c r="B21" t="s">
        <v>13770</v>
      </c>
      <c r="D21" t="s">
        <v>6</v>
      </c>
      <c r="E21" s="1">
        <v>45207</v>
      </c>
    </row>
    <row r="22" spans="1:5" x14ac:dyDescent="0.3">
      <c r="A22" t="s">
        <v>13771</v>
      </c>
      <c r="B22" t="s">
        <v>13772</v>
      </c>
      <c r="D22" t="s">
        <v>6</v>
      </c>
      <c r="E22" s="1">
        <v>45207</v>
      </c>
    </row>
    <row r="23" spans="1:5" x14ac:dyDescent="0.3">
      <c r="A23" t="s">
        <v>13773</v>
      </c>
      <c r="B23" t="s">
        <v>13774</v>
      </c>
      <c r="D23" t="s">
        <v>6</v>
      </c>
      <c r="E23" s="1">
        <v>45207</v>
      </c>
    </row>
    <row r="24" spans="1:5" x14ac:dyDescent="0.3">
      <c r="A24" t="s">
        <v>13775</v>
      </c>
      <c r="B24" t="s">
        <v>13776</v>
      </c>
      <c r="C24" t="s">
        <v>13839</v>
      </c>
      <c r="D24" t="s">
        <v>6</v>
      </c>
      <c r="E24" s="1">
        <v>45207</v>
      </c>
    </row>
    <row r="25" spans="1:5" x14ac:dyDescent="0.3">
      <c r="A25" t="s">
        <v>13777</v>
      </c>
      <c r="B25" s="9" t="s">
        <v>13778</v>
      </c>
      <c r="D25" t="s">
        <v>6</v>
      </c>
      <c r="E25" s="1">
        <v>45207</v>
      </c>
    </row>
    <row r="26" spans="1:5" x14ac:dyDescent="0.3">
      <c r="A26" t="s">
        <v>13691</v>
      </c>
      <c r="B26" t="s">
        <v>13692</v>
      </c>
      <c r="D26" t="s">
        <v>6</v>
      </c>
      <c r="E26" s="1">
        <v>45208</v>
      </c>
    </row>
    <row r="27" spans="1:5" x14ac:dyDescent="0.3">
      <c r="A27" t="s">
        <v>13693</v>
      </c>
      <c r="B27" t="s">
        <v>13694</v>
      </c>
      <c r="D27" t="s">
        <v>6</v>
      </c>
      <c r="E27" s="1">
        <v>45208</v>
      </c>
    </row>
    <row r="28" spans="1:5" x14ac:dyDescent="0.3">
      <c r="A28" t="s">
        <v>13695</v>
      </c>
      <c r="B28" t="s">
        <v>13696</v>
      </c>
      <c r="D28" t="s">
        <v>6</v>
      </c>
      <c r="E28" s="1">
        <v>45208</v>
      </c>
    </row>
    <row r="29" spans="1:5" x14ac:dyDescent="0.3">
      <c r="A29" t="s">
        <v>13697</v>
      </c>
      <c r="B29" t="s">
        <v>13698</v>
      </c>
      <c r="D29" t="s">
        <v>6</v>
      </c>
      <c r="E29" s="1">
        <v>45208</v>
      </c>
    </row>
    <row r="30" spans="1:5" x14ac:dyDescent="0.3">
      <c r="A30" t="s">
        <v>13699</v>
      </c>
      <c r="B30" t="s">
        <v>13700</v>
      </c>
      <c r="D30" t="s">
        <v>6</v>
      </c>
      <c r="E30" s="1">
        <v>45208</v>
      </c>
    </row>
    <row r="31" spans="1:5" x14ac:dyDescent="0.3">
      <c r="A31" t="s">
        <v>13701</v>
      </c>
      <c r="B31" t="s">
        <v>13702</v>
      </c>
      <c r="D31" t="s">
        <v>6</v>
      </c>
      <c r="E31" s="1">
        <v>45208</v>
      </c>
    </row>
    <row r="32" spans="1:5" x14ac:dyDescent="0.3">
      <c r="A32" t="s">
        <v>13703</v>
      </c>
      <c r="B32" t="s">
        <v>13704</v>
      </c>
      <c r="D32" t="s">
        <v>6</v>
      </c>
      <c r="E32" s="1">
        <v>45208</v>
      </c>
    </row>
    <row r="33" spans="1:5" x14ac:dyDescent="0.3">
      <c r="A33" t="s">
        <v>13705</v>
      </c>
      <c r="B33" t="s">
        <v>13706</v>
      </c>
      <c r="D33" t="s">
        <v>6</v>
      </c>
      <c r="E33" s="1">
        <v>45208</v>
      </c>
    </row>
    <row r="34" spans="1:5" x14ac:dyDescent="0.3">
      <c r="A34" t="s">
        <v>13707</v>
      </c>
      <c r="B34" t="s">
        <v>13708</v>
      </c>
      <c r="C34" t="s">
        <v>13839</v>
      </c>
      <c r="D34" t="s">
        <v>6</v>
      </c>
      <c r="E34" s="1">
        <v>45208</v>
      </c>
    </row>
    <row r="35" spans="1:5" x14ac:dyDescent="0.3">
      <c r="A35" t="s">
        <v>13709</v>
      </c>
      <c r="B35" t="s">
        <v>13710</v>
      </c>
      <c r="D35" t="s">
        <v>6</v>
      </c>
      <c r="E35" s="1">
        <v>45208</v>
      </c>
    </row>
    <row r="36" spans="1:5" x14ac:dyDescent="0.3">
      <c r="A36" t="s">
        <v>13711</v>
      </c>
      <c r="B36" t="s">
        <v>13712</v>
      </c>
      <c r="D36" t="s">
        <v>6</v>
      </c>
      <c r="E36" s="1">
        <v>45208</v>
      </c>
    </row>
    <row r="37" spans="1:5" x14ac:dyDescent="0.3">
      <c r="A37" t="s">
        <v>13713</v>
      </c>
      <c r="B37" t="s">
        <v>13714</v>
      </c>
      <c r="D37" t="s">
        <v>6</v>
      </c>
      <c r="E37" s="1">
        <v>45208</v>
      </c>
    </row>
    <row r="38" spans="1:5" x14ac:dyDescent="0.3">
      <c r="A38" t="s">
        <v>13727</v>
      </c>
      <c r="B38" t="s">
        <v>13728</v>
      </c>
      <c r="D38" t="s">
        <v>6</v>
      </c>
      <c r="E38" s="1">
        <v>45208</v>
      </c>
    </row>
    <row r="39" spans="1:5" x14ac:dyDescent="0.3">
      <c r="A39" t="s">
        <v>13729</v>
      </c>
      <c r="B39" t="s">
        <v>13730</v>
      </c>
      <c r="D39" t="s">
        <v>6</v>
      </c>
      <c r="E39" s="1">
        <v>45208</v>
      </c>
    </row>
    <row r="40" spans="1:5" x14ac:dyDescent="0.3">
      <c r="A40" t="s">
        <v>13731</v>
      </c>
      <c r="B40" t="s">
        <v>13732</v>
      </c>
      <c r="D40" t="s">
        <v>6</v>
      </c>
      <c r="E40" s="1">
        <v>45208</v>
      </c>
    </row>
    <row r="41" spans="1:5" x14ac:dyDescent="0.3">
      <c r="A41" t="s">
        <v>13733</v>
      </c>
      <c r="B41" t="s">
        <v>13734</v>
      </c>
      <c r="D41" t="s">
        <v>6</v>
      </c>
      <c r="E41" s="1">
        <v>45208</v>
      </c>
    </row>
    <row r="42" spans="1:5" x14ac:dyDescent="0.3">
      <c r="A42" t="s">
        <v>13735</v>
      </c>
      <c r="B42" t="s">
        <v>13736</v>
      </c>
      <c r="D42" t="s">
        <v>6</v>
      </c>
      <c r="E42" s="1">
        <v>45208</v>
      </c>
    </row>
    <row r="43" spans="1:5" x14ac:dyDescent="0.3">
      <c r="A43" t="s">
        <v>13737</v>
      </c>
      <c r="B43" t="s">
        <v>13738</v>
      </c>
      <c r="D43" t="s">
        <v>6</v>
      </c>
      <c r="E43" s="1">
        <v>45208</v>
      </c>
    </row>
    <row r="44" spans="1:5" x14ac:dyDescent="0.3">
      <c r="A44" t="s">
        <v>13739</v>
      </c>
      <c r="B44" t="s">
        <v>13740</v>
      </c>
      <c r="D44" t="s">
        <v>6</v>
      </c>
      <c r="E44" s="1">
        <v>45208</v>
      </c>
    </row>
    <row r="45" spans="1:5" x14ac:dyDescent="0.3">
      <c r="A45" t="s">
        <v>13741</v>
      </c>
      <c r="B45" t="s">
        <v>13742</v>
      </c>
      <c r="D45" t="s">
        <v>6</v>
      </c>
      <c r="E45" s="1">
        <v>45208</v>
      </c>
    </row>
    <row r="46" spans="1:5" x14ac:dyDescent="0.3">
      <c r="A46" t="s">
        <v>13743</v>
      </c>
      <c r="B46" t="s">
        <v>13744</v>
      </c>
      <c r="D46" t="s">
        <v>6</v>
      </c>
      <c r="E46" s="1">
        <v>45208</v>
      </c>
    </row>
    <row r="47" spans="1:5" x14ac:dyDescent="0.3">
      <c r="A47" t="s">
        <v>13745</v>
      </c>
      <c r="B47" t="s">
        <v>13746</v>
      </c>
      <c r="D47" t="s">
        <v>6</v>
      </c>
      <c r="E47" s="1">
        <v>45208</v>
      </c>
    </row>
    <row r="48" spans="1:5" x14ac:dyDescent="0.3">
      <c r="A48" t="s">
        <v>13747</v>
      </c>
      <c r="B48" t="s">
        <v>13748</v>
      </c>
      <c r="D48" t="s">
        <v>6</v>
      </c>
      <c r="E48" s="1">
        <v>45208</v>
      </c>
    </row>
    <row r="49" spans="1:5" x14ac:dyDescent="0.3">
      <c r="A49" t="s">
        <v>13749</v>
      </c>
      <c r="B49" t="s">
        <v>13750</v>
      </c>
      <c r="D49" t="s">
        <v>6</v>
      </c>
      <c r="E49" s="1">
        <v>45208</v>
      </c>
    </row>
    <row r="50" spans="1:5" x14ac:dyDescent="0.3">
      <c r="A50" t="s">
        <v>13751</v>
      </c>
      <c r="B50" t="s">
        <v>13752</v>
      </c>
      <c r="C50" t="s">
        <v>13839</v>
      </c>
      <c r="D50" t="s">
        <v>6</v>
      </c>
      <c r="E50" s="1">
        <v>45208</v>
      </c>
    </row>
    <row r="51" spans="1:5" x14ac:dyDescent="0.3">
      <c r="A51" t="s">
        <v>13753</v>
      </c>
      <c r="B51" t="s">
        <v>13754</v>
      </c>
      <c r="D51" t="s">
        <v>6</v>
      </c>
      <c r="E51" s="1">
        <v>45208</v>
      </c>
    </row>
    <row r="52" spans="1:5" x14ac:dyDescent="0.3">
      <c r="A52" t="s">
        <v>13623</v>
      </c>
      <c r="B52" t="s">
        <v>13624</v>
      </c>
      <c r="C52" t="s">
        <v>13839</v>
      </c>
      <c r="D52" t="s">
        <v>6</v>
      </c>
      <c r="E52" s="1">
        <v>45209</v>
      </c>
    </row>
    <row r="53" spans="1:5" x14ac:dyDescent="0.3">
      <c r="A53" t="s">
        <v>13625</v>
      </c>
      <c r="B53" t="s">
        <v>13626</v>
      </c>
      <c r="D53" t="s">
        <v>6</v>
      </c>
      <c r="E53" s="1">
        <v>45209</v>
      </c>
    </row>
    <row r="54" spans="1:5" x14ac:dyDescent="0.3">
      <c r="A54" t="s">
        <v>13627</v>
      </c>
      <c r="B54" t="s">
        <v>13628</v>
      </c>
      <c r="D54" t="s">
        <v>6</v>
      </c>
      <c r="E54" s="1">
        <v>45209</v>
      </c>
    </row>
    <row r="55" spans="1:5" x14ac:dyDescent="0.3">
      <c r="A55" t="s">
        <v>13629</v>
      </c>
      <c r="B55" t="s">
        <v>13630</v>
      </c>
      <c r="D55" t="s">
        <v>6</v>
      </c>
      <c r="E55" s="1">
        <v>45209</v>
      </c>
    </row>
    <row r="56" spans="1:5" x14ac:dyDescent="0.3">
      <c r="A56" t="s">
        <v>13633</v>
      </c>
      <c r="B56" t="s">
        <v>13634</v>
      </c>
      <c r="D56" t="s">
        <v>6</v>
      </c>
      <c r="E56" s="1">
        <v>45209</v>
      </c>
    </row>
    <row r="57" spans="1:5" x14ac:dyDescent="0.3">
      <c r="A57" t="s">
        <v>13635</v>
      </c>
      <c r="B57" t="s">
        <v>13636</v>
      </c>
      <c r="D57" t="s">
        <v>6</v>
      </c>
      <c r="E57" s="1">
        <v>45209</v>
      </c>
    </row>
    <row r="58" spans="1:5" x14ac:dyDescent="0.3">
      <c r="A58" t="s">
        <v>13639</v>
      </c>
      <c r="B58" t="s">
        <v>13640</v>
      </c>
      <c r="D58" t="s">
        <v>6</v>
      </c>
      <c r="E58" s="1">
        <v>45209</v>
      </c>
    </row>
    <row r="59" spans="1:5" x14ac:dyDescent="0.3">
      <c r="A59" t="s">
        <v>13641</v>
      </c>
      <c r="B59" t="s">
        <v>13642</v>
      </c>
      <c r="D59" t="s">
        <v>6</v>
      </c>
      <c r="E59" s="1">
        <v>45209</v>
      </c>
    </row>
    <row r="60" spans="1:5" x14ac:dyDescent="0.3">
      <c r="A60" t="s">
        <v>13643</v>
      </c>
      <c r="B60" t="s">
        <v>13644</v>
      </c>
      <c r="D60" t="s">
        <v>6</v>
      </c>
      <c r="E60" s="1">
        <v>45209</v>
      </c>
    </row>
    <row r="61" spans="1:5" x14ac:dyDescent="0.3">
      <c r="A61" t="s">
        <v>13645</v>
      </c>
      <c r="B61" t="s">
        <v>13646</v>
      </c>
      <c r="D61" t="s">
        <v>6</v>
      </c>
      <c r="E61" s="1">
        <v>45209</v>
      </c>
    </row>
    <row r="62" spans="1:5" x14ac:dyDescent="0.3">
      <c r="A62" t="s">
        <v>13647</v>
      </c>
      <c r="B62" t="s">
        <v>13648</v>
      </c>
      <c r="D62" t="s">
        <v>6</v>
      </c>
      <c r="E62" s="1">
        <v>45209</v>
      </c>
    </row>
    <row r="63" spans="1:5" x14ac:dyDescent="0.3">
      <c r="A63" t="s">
        <v>13649</v>
      </c>
      <c r="B63" t="s">
        <v>13650</v>
      </c>
      <c r="D63" t="s">
        <v>6</v>
      </c>
      <c r="E63" s="1">
        <v>45209</v>
      </c>
    </row>
    <row r="64" spans="1:5" x14ac:dyDescent="0.3">
      <c r="A64" t="s">
        <v>13651</v>
      </c>
      <c r="B64" t="s">
        <v>13652</v>
      </c>
      <c r="D64" t="s">
        <v>6</v>
      </c>
      <c r="E64" s="1">
        <v>45209</v>
      </c>
    </row>
    <row r="65" spans="1:5" x14ac:dyDescent="0.3">
      <c r="A65" t="s">
        <v>13653</v>
      </c>
      <c r="B65" t="s">
        <v>13654</v>
      </c>
      <c r="D65" t="s">
        <v>6</v>
      </c>
      <c r="E65" s="1">
        <v>45209</v>
      </c>
    </row>
    <row r="66" spans="1:5" x14ac:dyDescent="0.3">
      <c r="A66" t="s">
        <v>13655</v>
      </c>
      <c r="B66" t="s">
        <v>13656</v>
      </c>
      <c r="D66" t="s">
        <v>6</v>
      </c>
      <c r="E66" s="1">
        <v>45209</v>
      </c>
    </row>
    <row r="67" spans="1:5" x14ac:dyDescent="0.3">
      <c r="A67" t="s">
        <v>13657</v>
      </c>
      <c r="B67" t="s">
        <v>13658</v>
      </c>
      <c r="D67" t="s">
        <v>6</v>
      </c>
      <c r="E67" s="1">
        <v>45209</v>
      </c>
    </row>
    <row r="68" spans="1:5" x14ac:dyDescent="0.3">
      <c r="A68" t="s">
        <v>13659</v>
      </c>
      <c r="B68" t="s">
        <v>13660</v>
      </c>
      <c r="D68" t="s">
        <v>6</v>
      </c>
      <c r="E68" s="1">
        <v>45209</v>
      </c>
    </row>
    <row r="69" spans="1:5" x14ac:dyDescent="0.3">
      <c r="A69" t="s">
        <v>13661</v>
      </c>
      <c r="B69" t="s">
        <v>13662</v>
      </c>
      <c r="D69" t="s">
        <v>6</v>
      </c>
      <c r="E69" s="1">
        <v>45209</v>
      </c>
    </row>
    <row r="70" spans="1:5" x14ac:dyDescent="0.3">
      <c r="A70" t="s">
        <v>13663</v>
      </c>
      <c r="B70" t="s">
        <v>13664</v>
      </c>
      <c r="D70" t="s">
        <v>6</v>
      </c>
      <c r="E70" s="1">
        <v>45209</v>
      </c>
    </row>
    <row r="71" spans="1:5" x14ac:dyDescent="0.3">
      <c r="A71" t="s">
        <v>13675</v>
      </c>
      <c r="B71" t="s">
        <v>13676</v>
      </c>
      <c r="D71" t="s">
        <v>6</v>
      </c>
      <c r="E71" s="1">
        <v>45209</v>
      </c>
    </row>
    <row r="72" spans="1:5" x14ac:dyDescent="0.3">
      <c r="A72" t="s">
        <v>13677</v>
      </c>
      <c r="B72" t="s">
        <v>13678</v>
      </c>
      <c r="D72" t="s">
        <v>6</v>
      </c>
      <c r="E72" s="1">
        <v>45209</v>
      </c>
    </row>
    <row r="73" spans="1:5" x14ac:dyDescent="0.3">
      <c r="A73" t="s">
        <v>13679</v>
      </c>
      <c r="B73" t="s">
        <v>13680</v>
      </c>
      <c r="C73" t="s">
        <v>13839</v>
      </c>
      <c r="D73" t="s">
        <v>6</v>
      </c>
      <c r="E73" s="1">
        <v>45209</v>
      </c>
    </row>
    <row r="74" spans="1:5" x14ac:dyDescent="0.3">
      <c r="A74" t="s">
        <v>13681</v>
      </c>
      <c r="B74" t="s">
        <v>13682</v>
      </c>
      <c r="D74" t="s">
        <v>6</v>
      </c>
      <c r="E74" s="1">
        <v>45209</v>
      </c>
    </row>
    <row r="75" spans="1:5" x14ac:dyDescent="0.3">
      <c r="A75" t="s">
        <v>13683</v>
      </c>
      <c r="B75" t="s">
        <v>13684</v>
      </c>
      <c r="C75" t="s">
        <v>13836</v>
      </c>
      <c r="D75" t="s">
        <v>6</v>
      </c>
      <c r="E75" s="1">
        <v>45209</v>
      </c>
    </row>
    <row r="76" spans="1:5" x14ac:dyDescent="0.3">
      <c r="A76" t="s">
        <v>13685</v>
      </c>
      <c r="B76" t="s">
        <v>13686</v>
      </c>
      <c r="D76" t="s">
        <v>6</v>
      </c>
      <c r="E76" s="1">
        <v>45209</v>
      </c>
    </row>
    <row r="77" spans="1:5" x14ac:dyDescent="0.3">
      <c r="A77" t="s">
        <v>13687</v>
      </c>
      <c r="B77" t="s">
        <v>13688</v>
      </c>
      <c r="C77" t="s">
        <v>13837</v>
      </c>
      <c r="D77" t="s">
        <v>6</v>
      </c>
      <c r="E77" s="1">
        <v>45209</v>
      </c>
    </row>
    <row r="78" spans="1:5" x14ac:dyDescent="0.3">
      <c r="A78" t="s">
        <v>13689</v>
      </c>
      <c r="B78" t="s">
        <v>13690</v>
      </c>
      <c r="D78" t="s">
        <v>6</v>
      </c>
      <c r="E78" s="1">
        <v>45209</v>
      </c>
    </row>
    <row r="79" spans="1:5" x14ac:dyDescent="0.3">
      <c r="A79" t="s">
        <v>13567</v>
      </c>
      <c r="B79" t="s">
        <v>13568</v>
      </c>
      <c r="C79" t="s">
        <v>13839</v>
      </c>
      <c r="D79" t="s">
        <v>6</v>
      </c>
      <c r="E79" s="1">
        <v>45210</v>
      </c>
    </row>
    <row r="80" spans="1:5" x14ac:dyDescent="0.3">
      <c r="A80" t="s">
        <v>13569</v>
      </c>
      <c r="B80" t="s">
        <v>13570</v>
      </c>
      <c r="D80" t="s">
        <v>6</v>
      </c>
      <c r="E80" s="1">
        <v>45210</v>
      </c>
    </row>
    <row r="81" spans="1:5" x14ac:dyDescent="0.3">
      <c r="A81" t="s">
        <v>13571</v>
      </c>
      <c r="B81" t="s">
        <v>13572</v>
      </c>
      <c r="D81" t="s">
        <v>6</v>
      </c>
      <c r="E81" s="1">
        <v>45210</v>
      </c>
    </row>
    <row r="82" spans="1:5" x14ac:dyDescent="0.3">
      <c r="A82" t="s">
        <v>13575</v>
      </c>
      <c r="B82" t="s">
        <v>13576</v>
      </c>
      <c r="D82" t="s">
        <v>6</v>
      </c>
      <c r="E82" s="1">
        <v>45210</v>
      </c>
    </row>
    <row r="83" spans="1:5" x14ac:dyDescent="0.3">
      <c r="A83" t="s">
        <v>13577</v>
      </c>
      <c r="B83" t="s">
        <v>13578</v>
      </c>
      <c r="D83" t="s">
        <v>6</v>
      </c>
      <c r="E83" s="1">
        <v>45210</v>
      </c>
    </row>
    <row r="84" spans="1:5" x14ac:dyDescent="0.3">
      <c r="A84" t="s">
        <v>13579</v>
      </c>
      <c r="B84" t="s">
        <v>13580</v>
      </c>
      <c r="D84" t="s">
        <v>6</v>
      </c>
      <c r="E84" s="1">
        <v>45210</v>
      </c>
    </row>
    <row r="85" spans="1:5" x14ac:dyDescent="0.3">
      <c r="A85" t="s">
        <v>13581</v>
      </c>
      <c r="B85" t="s">
        <v>13582</v>
      </c>
      <c r="D85" t="s">
        <v>6</v>
      </c>
      <c r="E85" s="1">
        <v>45210</v>
      </c>
    </row>
    <row r="86" spans="1:5" x14ac:dyDescent="0.3">
      <c r="A86" t="s">
        <v>13591</v>
      </c>
      <c r="B86" t="s">
        <v>13592</v>
      </c>
      <c r="D86" t="s">
        <v>6</v>
      </c>
      <c r="E86" s="1">
        <v>45210</v>
      </c>
    </row>
    <row r="87" spans="1:5" x14ac:dyDescent="0.3">
      <c r="A87" t="s">
        <v>13593</v>
      </c>
      <c r="B87" t="s">
        <v>13594</v>
      </c>
      <c r="D87" t="s">
        <v>6</v>
      </c>
      <c r="E87" s="1">
        <v>45210</v>
      </c>
    </row>
    <row r="88" spans="1:5" x14ac:dyDescent="0.3">
      <c r="A88" t="s">
        <v>13595</v>
      </c>
      <c r="B88" t="s">
        <v>13596</v>
      </c>
      <c r="C88" t="s">
        <v>13836</v>
      </c>
      <c r="D88" t="s">
        <v>6</v>
      </c>
      <c r="E88" s="1">
        <v>45210</v>
      </c>
    </row>
    <row r="89" spans="1:5" x14ac:dyDescent="0.3">
      <c r="A89" t="s">
        <v>13597</v>
      </c>
      <c r="B89" t="s">
        <v>13598</v>
      </c>
      <c r="D89" t="s">
        <v>6</v>
      </c>
      <c r="E89" s="1">
        <v>45210</v>
      </c>
    </row>
    <row r="90" spans="1:5" x14ac:dyDescent="0.3">
      <c r="A90" t="s">
        <v>13599</v>
      </c>
      <c r="B90" t="s">
        <v>13600</v>
      </c>
      <c r="D90" t="s">
        <v>6</v>
      </c>
      <c r="E90" s="1">
        <v>45210</v>
      </c>
    </row>
    <row r="91" spans="1:5" x14ac:dyDescent="0.3">
      <c r="A91" t="s">
        <v>13601</v>
      </c>
      <c r="B91" t="s">
        <v>13602</v>
      </c>
      <c r="D91" t="s">
        <v>6</v>
      </c>
      <c r="E91" s="1">
        <v>45210</v>
      </c>
    </row>
    <row r="92" spans="1:5" x14ac:dyDescent="0.3">
      <c r="A92" t="s">
        <v>13603</v>
      </c>
      <c r="B92" t="s">
        <v>13604</v>
      </c>
      <c r="D92" t="s">
        <v>6</v>
      </c>
      <c r="E92" s="1">
        <v>45210</v>
      </c>
    </row>
    <row r="93" spans="1:5" x14ac:dyDescent="0.3">
      <c r="A93" t="s">
        <v>13605</v>
      </c>
      <c r="B93" t="s">
        <v>13606</v>
      </c>
      <c r="D93" t="s">
        <v>6</v>
      </c>
      <c r="E93" s="1">
        <v>45210</v>
      </c>
    </row>
    <row r="94" spans="1:5" x14ac:dyDescent="0.3">
      <c r="A94" t="s">
        <v>13607</v>
      </c>
      <c r="B94" t="s">
        <v>13608</v>
      </c>
      <c r="D94" t="s">
        <v>6</v>
      </c>
      <c r="E94" s="1">
        <v>45210</v>
      </c>
    </row>
    <row r="95" spans="1:5" x14ac:dyDescent="0.3">
      <c r="A95" t="s">
        <v>13609</v>
      </c>
      <c r="B95" t="s">
        <v>13610</v>
      </c>
      <c r="D95" t="s">
        <v>6</v>
      </c>
      <c r="E95" s="1">
        <v>45210</v>
      </c>
    </row>
    <row r="96" spans="1:5" x14ac:dyDescent="0.3">
      <c r="A96" t="s">
        <v>13611</v>
      </c>
      <c r="B96" t="s">
        <v>13612</v>
      </c>
      <c r="D96" t="s">
        <v>6</v>
      </c>
      <c r="E96" s="1">
        <v>45210</v>
      </c>
    </row>
    <row r="97" spans="1:5" x14ac:dyDescent="0.3">
      <c r="A97" t="s">
        <v>13613</v>
      </c>
      <c r="B97" t="s">
        <v>13614</v>
      </c>
      <c r="D97" t="s">
        <v>6</v>
      </c>
      <c r="E97" s="1">
        <v>45210</v>
      </c>
    </row>
    <row r="98" spans="1:5" x14ac:dyDescent="0.3">
      <c r="A98" t="s">
        <v>13615</v>
      </c>
      <c r="B98" t="s">
        <v>13616</v>
      </c>
      <c r="D98" t="s">
        <v>6</v>
      </c>
      <c r="E98" s="1">
        <v>45210</v>
      </c>
    </row>
    <row r="99" spans="1:5" x14ac:dyDescent="0.3">
      <c r="A99" t="s">
        <v>13617</v>
      </c>
      <c r="B99" t="s">
        <v>13618</v>
      </c>
      <c r="D99" t="s">
        <v>6</v>
      </c>
      <c r="E99" s="1">
        <v>45210</v>
      </c>
    </row>
    <row r="100" spans="1:5" x14ac:dyDescent="0.3">
      <c r="A100" t="s">
        <v>13619</v>
      </c>
      <c r="B100" t="s">
        <v>13620</v>
      </c>
      <c r="D100" t="s">
        <v>6</v>
      </c>
      <c r="E100" s="1">
        <v>45210</v>
      </c>
    </row>
    <row r="101" spans="1:5" x14ac:dyDescent="0.3">
      <c r="A101" t="s">
        <v>13621</v>
      </c>
      <c r="B101" t="s">
        <v>13622</v>
      </c>
      <c r="D101" t="s">
        <v>6</v>
      </c>
      <c r="E101" s="1">
        <v>45210</v>
      </c>
    </row>
    <row r="102" spans="1:5" x14ac:dyDescent="0.3">
      <c r="A102" t="s">
        <v>13493</v>
      </c>
      <c r="B102" t="s">
        <v>13494</v>
      </c>
      <c r="D102" t="s">
        <v>6</v>
      </c>
      <c r="E102" s="1">
        <v>45211</v>
      </c>
    </row>
    <row r="103" spans="1:5" x14ac:dyDescent="0.3">
      <c r="A103" t="s">
        <v>13497</v>
      </c>
      <c r="B103" t="s">
        <v>13498</v>
      </c>
      <c r="D103" t="s">
        <v>6</v>
      </c>
      <c r="E103" s="1">
        <v>45211</v>
      </c>
    </row>
    <row r="104" spans="1:5" x14ac:dyDescent="0.3">
      <c r="A104" t="s">
        <v>13499</v>
      </c>
      <c r="B104" t="s">
        <v>13500</v>
      </c>
      <c r="D104" t="s">
        <v>6</v>
      </c>
      <c r="E104" s="1">
        <v>45211</v>
      </c>
    </row>
    <row r="105" spans="1:5" x14ac:dyDescent="0.3">
      <c r="A105" t="s">
        <v>13501</v>
      </c>
      <c r="B105" t="s">
        <v>13502</v>
      </c>
      <c r="D105" t="s">
        <v>6</v>
      </c>
      <c r="E105" s="1">
        <v>45211</v>
      </c>
    </row>
    <row r="106" spans="1:5" x14ac:dyDescent="0.3">
      <c r="A106" t="s">
        <v>13503</v>
      </c>
      <c r="B106" t="s">
        <v>13504</v>
      </c>
      <c r="D106" t="s">
        <v>6</v>
      </c>
      <c r="E106" s="1">
        <v>45211</v>
      </c>
    </row>
    <row r="107" spans="1:5" x14ac:dyDescent="0.3">
      <c r="A107" t="s">
        <v>13505</v>
      </c>
      <c r="B107" t="s">
        <v>13506</v>
      </c>
      <c r="D107" t="s">
        <v>6</v>
      </c>
      <c r="E107" s="1">
        <v>45211</v>
      </c>
    </row>
    <row r="108" spans="1:5" x14ac:dyDescent="0.3">
      <c r="A108" t="s">
        <v>13513</v>
      </c>
      <c r="B108" t="s">
        <v>13514</v>
      </c>
      <c r="D108" t="s">
        <v>6</v>
      </c>
      <c r="E108" s="1">
        <v>45211</v>
      </c>
    </row>
    <row r="109" spans="1:5" x14ac:dyDescent="0.3">
      <c r="A109" t="s">
        <v>13515</v>
      </c>
      <c r="B109" t="s">
        <v>13516</v>
      </c>
      <c r="C109" t="s">
        <v>13837</v>
      </c>
      <c r="D109" t="s">
        <v>6</v>
      </c>
      <c r="E109" s="1">
        <v>45211</v>
      </c>
    </row>
    <row r="110" spans="1:5" x14ac:dyDescent="0.3">
      <c r="A110" t="s">
        <v>13517</v>
      </c>
      <c r="B110" t="s">
        <v>13518</v>
      </c>
      <c r="D110" t="s">
        <v>6</v>
      </c>
      <c r="E110" s="1">
        <v>45211</v>
      </c>
    </row>
    <row r="111" spans="1:5" x14ac:dyDescent="0.3">
      <c r="A111" t="s">
        <v>13519</v>
      </c>
      <c r="B111" t="s">
        <v>13520</v>
      </c>
      <c r="D111" t="s">
        <v>6</v>
      </c>
      <c r="E111" s="1">
        <v>45211</v>
      </c>
    </row>
    <row r="112" spans="1:5" x14ac:dyDescent="0.3">
      <c r="A112" t="s">
        <v>13521</v>
      </c>
      <c r="B112" t="s">
        <v>13522</v>
      </c>
      <c r="C112" t="s">
        <v>13840</v>
      </c>
      <c r="D112" t="s">
        <v>6</v>
      </c>
      <c r="E112" s="1">
        <v>45211</v>
      </c>
    </row>
    <row r="113" spans="1:5" x14ac:dyDescent="0.3">
      <c r="A113" t="s">
        <v>13523</v>
      </c>
      <c r="B113" t="s">
        <v>13524</v>
      </c>
      <c r="D113" t="s">
        <v>6</v>
      </c>
      <c r="E113" s="1">
        <v>45211</v>
      </c>
    </row>
    <row r="114" spans="1:5" x14ac:dyDescent="0.3">
      <c r="A114" t="s">
        <v>13525</v>
      </c>
      <c r="B114" t="s">
        <v>13526</v>
      </c>
      <c r="D114" t="s">
        <v>6</v>
      </c>
      <c r="E114" s="1">
        <v>45211</v>
      </c>
    </row>
    <row r="115" spans="1:5" x14ac:dyDescent="0.3">
      <c r="A115" t="s">
        <v>13527</v>
      </c>
      <c r="B115" t="s">
        <v>13528</v>
      </c>
      <c r="D115" t="s">
        <v>6</v>
      </c>
      <c r="E115" s="1">
        <v>45211</v>
      </c>
    </row>
    <row r="116" spans="1:5" x14ac:dyDescent="0.3">
      <c r="A116" t="s">
        <v>13529</v>
      </c>
      <c r="B116" t="s">
        <v>13530</v>
      </c>
      <c r="D116" t="s">
        <v>6</v>
      </c>
      <c r="E116" s="1">
        <v>45211</v>
      </c>
    </row>
    <row r="117" spans="1:5" x14ac:dyDescent="0.3">
      <c r="A117" t="s">
        <v>13531</v>
      </c>
      <c r="B117" t="s">
        <v>13532</v>
      </c>
      <c r="D117" t="s">
        <v>6</v>
      </c>
      <c r="E117" s="1">
        <v>45211</v>
      </c>
    </row>
    <row r="118" spans="1:5" x14ac:dyDescent="0.3">
      <c r="A118" t="s">
        <v>13533</v>
      </c>
      <c r="B118" t="s">
        <v>13534</v>
      </c>
      <c r="D118" t="s">
        <v>6</v>
      </c>
      <c r="E118" s="1">
        <v>45211</v>
      </c>
    </row>
    <row r="119" spans="1:5" x14ac:dyDescent="0.3">
      <c r="A119" t="s">
        <v>13535</v>
      </c>
      <c r="B119" t="s">
        <v>13536</v>
      </c>
      <c r="D119" t="s">
        <v>6</v>
      </c>
      <c r="E119" s="1">
        <v>45211</v>
      </c>
    </row>
    <row r="120" spans="1:5" x14ac:dyDescent="0.3">
      <c r="A120" t="s">
        <v>13537</v>
      </c>
      <c r="B120" t="s">
        <v>13538</v>
      </c>
      <c r="D120" t="s">
        <v>6</v>
      </c>
      <c r="E120" s="1">
        <v>45211</v>
      </c>
    </row>
    <row r="121" spans="1:5" x14ac:dyDescent="0.3">
      <c r="A121" t="s">
        <v>13541</v>
      </c>
      <c r="B121" t="s">
        <v>13542</v>
      </c>
      <c r="D121" t="s">
        <v>6</v>
      </c>
      <c r="E121" s="1">
        <v>45211</v>
      </c>
    </row>
    <row r="122" spans="1:5" x14ac:dyDescent="0.3">
      <c r="A122" t="s">
        <v>13543</v>
      </c>
      <c r="B122" t="s">
        <v>13544</v>
      </c>
      <c r="D122" t="s">
        <v>6</v>
      </c>
      <c r="E122" s="1">
        <v>45211</v>
      </c>
    </row>
    <row r="123" spans="1:5" x14ac:dyDescent="0.3">
      <c r="A123" t="s">
        <v>13545</v>
      </c>
      <c r="B123" t="s">
        <v>13546</v>
      </c>
      <c r="D123" t="s">
        <v>6</v>
      </c>
      <c r="E123" s="1">
        <v>45211</v>
      </c>
    </row>
    <row r="124" spans="1:5" x14ac:dyDescent="0.3">
      <c r="A124" t="s">
        <v>13547</v>
      </c>
      <c r="B124" t="s">
        <v>13548</v>
      </c>
      <c r="D124" t="s">
        <v>6</v>
      </c>
      <c r="E124" s="1">
        <v>45211</v>
      </c>
    </row>
    <row r="125" spans="1:5" x14ac:dyDescent="0.3">
      <c r="A125" t="s">
        <v>13549</v>
      </c>
      <c r="B125" t="s">
        <v>13550</v>
      </c>
      <c r="D125" t="s">
        <v>6</v>
      </c>
      <c r="E125" s="1">
        <v>45211</v>
      </c>
    </row>
    <row r="126" spans="1:5" x14ac:dyDescent="0.3">
      <c r="A126" t="s">
        <v>13551</v>
      </c>
      <c r="B126" t="s">
        <v>13552</v>
      </c>
      <c r="D126" t="s">
        <v>6</v>
      </c>
      <c r="E126" s="1">
        <v>45211</v>
      </c>
    </row>
    <row r="127" spans="1:5" x14ac:dyDescent="0.3">
      <c r="A127" t="s">
        <v>13553</v>
      </c>
      <c r="B127" t="s">
        <v>13554</v>
      </c>
      <c r="D127" t="s">
        <v>6</v>
      </c>
      <c r="E127" s="1">
        <v>45211</v>
      </c>
    </row>
    <row r="128" spans="1:5" x14ac:dyDescent="0.3">
      <c r="A128" t="s">
        <v>13555</v>
      </c>
      <c r="B128" t="s">
        <v>13556</v>
      </c>
      <c r="D128" t="s">
        <v>6</v>
      </c>
      <c r="E128" s="1">
        <v>45211</v>
      </c>
    </row>
    <row r="129" spans="1:5" x14ac:dyDescent="0.3">
      <c r="A129" t="s">
        <v>13557</v>
      </c>
      <c r="B129" t="s">
        <v>13558</v>
      </c>
      <c r="D129" t="s">
        <v>6</v>
      </c>
      <c r="E129" s="1">
        <v>45211</v>
      </c>
    </row>
    <row r="130" spans="1:5" x14ac:dyDescent="0.3">
      <c r="A130" t="s">
        <v>13559</v>
      </c>
      <c r="B130" t="s">
        <v>13560</v>
      </c>
      <c r="D130" t="s">
        <v>6</v>
      </c>
      <c r="E130" s="1">
        <v>45211</v>
      </c>
    </row>
    <row r="131" spans="1:5" x14ac:dyDescent="0.3">
      <c r="A131" t="s">
        <v>13561</v>
      </c>
      <c r="B131" t="s">
        <v>13562</v>
      </c>
      <c r="D131" t="s">
        <v>6</v>
      </c>
      <c r="E131" s="1">
        <v>45211</v>
      </c>
    </row>
    <row r="132" spans="1:5" x14ac:dyDescent="0.3">
      <c r="A132" t="s">
        <v>13563</v>
      </c>
      <c r="B132" t="s">
        <v>13564</v>
      </c>
      <c r="D132" t="s">
        <v>6</v>
      </c>
      <c r="E132" s="1">
        <v>45211</v>
      </c>
    </row>
    <row r="133" spans="1:5" x14ac:dyDescent="0.3">
      <c r="A133" t="s">
        <v>13565</v>
      </c>
      <c r="B133" t="s">
        <v>13566</v>
      </c>
      <c r="C133" t="s">
        <v>13836</v>
      </c>
      <c r="D133" t="s">
        <v>6</v>
      </c>
      <c r="E133" s="1">
        <v>45211</v>
      </c>
    </row>
    <row r="134" spans="1:5" x14ac:dyDescent="0.3">
      <c r="A134" t="s">
        <v>13417</v>
      </c>
      <c r="B134" t="s">
        <v>13418</v>
      </c>
      <c r="D134" t="s">
        <v>6</v>
      </c>
      <c r="E134" s="1">
        <v>45212</v>
      </c>
    </row>
    <row r="135" spans="1:5" x14ac:dyDescent="0.3">
      <c r="A135" t="s">
        <v>13419</v>
      </c>
      <c r="B135" t="s">
        <v>13420</v>
      </c>
      <c r="C135" t="s">
        <v>13839</v>
      </c>
      <c r="D135" t="s">
        <v>6</v>
      </c>
      <c r="E135" s="1">
        <v>45212</v>
      </c>
    </row>
    <row r="136" spans="1:5" x14ac:dyDescent="0.3">
      <c r="A136" t="s">
        <v>13421</v>
      </c>
      <c r="B136" t="s">
        <v>13422</v>
      </c>
      <c r="C136" t="s">
        <v>13836</v>
      </c>
      <c r="D136" t="s">
        <v>6</v>
      </c>
      <c r="E136" s="1">
        <v>45212</v>
      </c>
    </row>
    <row r="137" spans="1:5" x14ac:dyDescent="0.3">
      <c r="A137" t="s">
        <v>13423</v>
      </c>
      <c r="B137" t="s">
        <v>13424</v>
      </c>
      <c r="D137" t="s">
        <v>6</v>
      </c>
      <c r="E137" s="1">
        <v>45212</v>
      </c>
    </row>
    <row r="138" spans="1:5" x14ac:dyDescent="0.3">
      <c r="A138" t="s">
        <v>13427</v>
      </c>
      <c r="B138" t="s">
        <v>13428</v>
      </c>
      <c r="D138" t="s">
        <v>6</v>
      </c>
      <c r="E138" s="1">
        <v>45212</v>
      </c>
    </row>
    <row r="139" spans="1:5" x14ac:dyDescent="0.3">
      <c r="A139" t="s">
        <v>13429</v>
      </c>
      <c r="B139" t="s">
        <v>13430</v>
      </c>
      <c r="D139" t="s">
        <v>6</v>
      </c>
      <c r="E139" s="1">
        <v>45212</v>
      </c>
    </row>
    <row r="140" spans="1:5" x14ac:dyDescent="0.3">
      <c r="A140" t="s">
        <v>13431</v>
      </c>
      <c r="B140" t="s">
        <v>13432</v>
      </c>
      <c r="D140" t="s">
        <v>6</v>
      </c>
      <c r="E140" s="1">
        <v>45212</v>
      </c>
    </row>
    <row r="141" spans="1:5" x14ac:dyDescent="0.3">
      <c r="A141" t="s">
        <v>13433</v>
      </c>
      <c r="B141" t="s">
        <v>13434</v>
      </c>
      <c r="D141" t="s">
        <v>6</v>
      </c>
      <c r="E141" s="1">
        <v>45212</v>
      </c>
    </row>
    <row r="142" spans="1:5" x14ac:dyDescent="0.3">
      <c r="A142" t="s">
        <v>13435</v>
      </c>
      <c r="B142" t="s">
        <v>13436</v>
      </c>
      <c r="D142" t="s">
        <v>6</v>
      </c>
      <c r="E142" s="1">
        <v>45212</v>
      </c>
    </row>
    <row r="143" spans="1:5" x14ac:dyDescent="0.3">
      <c r="A143" t="s">
        <v>13437</v>
      </c>
      <c r="B143" t="s">
        <v>13438</v>
      </c>
      <c r="D143" t="s">
        <v>6</v>
      </c>
      <c r="E143" s="1">
        <v>45212</v>
      </c>
    </row>
    <row r="144" spans="1:5" x14ac:dyDescent="0.3">
      <c r="A144" t="s">
        <v>13439</v>
      </c>
      <c r="B144" t="s">
        <v>13440</v>
      </c>
      <c r="D144" t="s">
        <v>6</v>
      </c>
      <c r="E144" s="1">
        <v>45212</v>
      </c>
    </row>
    <row r="145" spans="1:5" x14ac:dyDescent="0.3">
      <c r="A145" t="s">
        <v>13441</v>
      </c>
      <c r="B145" t="s">
        <v>13442</v>
      </c>
      <c r="C145" t="s">
        <v>13840</v>
      </c>
      <c r="D145" t="s">
        <v>6</v>
      </c>
      <c r="E145" s="1">
        <v>45212</v>
      </c>
    </row>
    <row r="146" spans="1:5" x14ac:dyDescent="0.3">
      <c r="A146" t="s">
        <v>13443</v>
      </c>
      <c r="B146" t="s">
        <v>13444</v>
      </c>
      <c r="C146" t="s">
        <v>13837</v>
      </c>
      <c r="D146" t="s">
        <v>6</v>
      </c>
      <c r="E146" s="1">
        <v>45212</v>
      </c>
    </row>
    <row r="147" spans="1:5" x14ac:dyDescent="0.3">
      <c r="A147" t="s">
        <v>13445</v>
      </c>
      <c r="B147" t="s">
        <v>13446</v>
      </c>
      <c r="D147" t="s">
        <v>6</v>
      </c>
      <c r="E147" s="1">
        <v>45212</v>
      </c>
    </row>
    <row r="148" spans="1:5" x14ac:dyDescent="0.3">
      <c r="A148" t="s">
        <v>13447</v>
      </c>
      <c r="B148" t="s">
        <v>13448</v>
      </c>
      <c r="D148" t="s">
        <v>6</v>
      </c>
      <c r="E148" s="1">
        <v>45212</v>
      </c>
    </row>
    <row r="149" spans="1:5" x14ac:dyDescent="0.3">
      <c r="A149" t="s">
        <v>13449</v>
      </c>
      <c r="B149" t="s">
        <v>13450</v>
      </c>
      <c r="C149" t="s">
        <v>13840</v>
      </c>
      <c r="D149" t="s">
        <v>6</v>
      </c>
      <c r="E149" s="1">
        <v>45212</v>
      </c>
    </row>
    <row r="150" spans="1:5" x14ac:dyDescent="0.3">
      <c r="A150" t="s">
        <v>13453</v>
      </c>
      <c r="B150" t="s">
        <v>13454</v>
      </c>
      <c r="D150" t="s">
        <v>6</v>
      </c>
      <c r="E150" s="1">
        <v>45212</v>
      </c>
    </row>
    <row r="151" spans="1:5" x14ac:dyDescent="0.3">
      <c r="A151" t="s">
        <v>13455</v>
      </c>
      <c r="B151" t="s">
        <v>13456</v>
      </c>
      <c r="D151" t="s">
        <v>6</v>
      </c>
      <c r="E151" s="1">
        <v>45212</v>
      </c>
    </row>
    <row r="152" spans="1:5" x14ac:dyDescent="0.3">
      <c r="A152" t="s">
        <v>13457</v>
      </c>
      <c r="B152" t="s">
        <v>13458</v>
      </c>
      <c r="D152" t="s">
        <v>6</v>
      </c>
      <c r="E152" s="1">
        <v>45212</v>
      </c>
    </row>
    <row r="153" spans="1:5" x14ac:dyDescent="0.3">
      <c r="A153" t="s">
        <v>13459</v>
      </c>
      <c r="B153" t="s">
        <v>13460</v>
      </c>
      <c r="D153" t="s">
        <v>6</v>
      </c>
      <c r="E153" s="1">
        <v>45212</v>
      </c>
    </row>
    <row r="154" spans="1:5" x14ac:dyDescent="0.3">
      <c r="A154" t="s">
        <v>13461</v>
      </c>
      <c r="B154" t="s">
        <v>13462</v>
      </c>
      <c r="D154" t="s">
        <v>6</v>
      </c>
      <c r="E154" s="1">
        <v>45212</v>
      </c>
    </row>
    <row r="155" spans="1:5" x14ac:dyDescent="0.3">
      <c r="A155" t="s">
        <v>13463</v>
      </c>
      <c r="B155" t="s">
        <v>13464</v>
      </c>
      <c r="D155" t="s">
        <v>6</v>
      </c>
      <c r="E155" s="1">
        <v>45212</v>
      </c>
    </row>
    <row r="156" spans="1:5" x14ac:dyDescent="0.3">
      <c r="A156" t="s">
        <v>13465</v>
      </c>
      <c r="B156" t="s">
        <v>13466</v>
      </c>
      <c r="D156" t="s">
        <v>6</v>
      </c>
      <c r="E156" s="1">
        <v>45212</v>
      </c>
    </row>
    <row r="157" spans="1:5" x14ac:dyDescent="0.3">
      <c r="A157" t="s">
        <v>13467</v>
      </c>
      <c r="B157" t="s">
        <v>13468</v>
      </c>
      <c r="D157" t="s">
        <v>6</v>
      </c>
      <c r="E157" s="1">
        <v>45212</v>
      </c>
    </row>
    <row r="158" spans="1:5" x14ac:dyDescent="0.3">
      <c r="A158" t="s">
        <v>13469</v>
      </c>
      <c r="B158" t="s">
        <v>13470</v>
      </c>
      <c r="D158" t="s">
        <v>6</v>
      </c>
      <c r="E158" s="1">
        <v>45212</v>
      </c>
    </row>
    <row r="159" spans="1:5" x14ac:dyDescent="0.3">
      <c r="A159" t="s">
        <v>13471</v>
      </c>
      <c r="B159" t="s">
        <v>13472</v>
      </c>
      <c r="D159" t="s">
        <v>6</v>
      </c>
      <c r="E159" s="1">
        <v>45212</v>
      </c>
    </row>
    <row r="160" spans="1:5" x14ac:dyDescent="0.3">
      <c r="A160" t="s">
        <v>13473</v>
      </c>
      <c r="B160" t="s">
        <v>13474</v>
      </c>
      <c r="D160" t="s">
        <v>6</v>
      </c>
      <c r="E160" s="1">
        <v>45212</v>
      </c>
    </row>
    <row r="161" spans="1:5" x14ac:dyDescent="0.3">
      <c r="A161" t="s">
        <v>13475</v>
      </c>
      <c r="B161" t="s">
        <v>13476</v>
      </c>
      <c r="D161" t="s">
        <v>6</v>
      </c>
      <c r="E161" s="1">
        <v>45212</v>
      </c>
    </row>
    <row r="162" spans="1:5" x14ac:dyDescent="0.3">
      <c r="A162" t="s">
        <v>13477</v>
      </c>
      <c r="B162" t="s">
        <v>13478</v>
      </c>
      <c r="D162" t="s">
        <v>6</v>
      </c>
      <c r="E162" s="1">
        <v>45212</v>
      </c>
    </row>
    <row r="163" spans="1:5" x14ac:dyDescent="0.3">
      <c r="A163" t="s">
        <v>13479</v>
      </c>
      <c r="B163" t="s">
        <v>13480</v>
      </c>
      <c r="D163" t="s">
        <v>6</v>
      </c>
      <c r="E163" s="1">
        <v>45212</v>
      </c>
    </row>
    <row r="164" spans="1:5" x14ac:dyDescent="0.3">
      <c r="A164" t="s">
        <v>13481</v>
      </c>
      <c r="B164" t="s">
        <v>13482</v>
      </c>
      <c r="D164" t="s">
        <v>6</v>
      </c>
      <c r="E164" s="1">
        <v>45212</v>
      </c>
    </row>
    <row r="165" spans="1:5" x14ac:dyDescent="0.3">
      <c r="A165" t="s">
        <v>13483</v>
      </c>
      <c r="B165" t="s">
        <v>13484</v>
      </c>
      <c r="D165" t="s">
        <v>6</v>
      </c>
      <c r="E165" s="1">
        <v>45212</v>
      </c>
    </row>
    <row r="166" spans="1:5" x14ac:dyDescent="0.3">
      <c r="A166" t="s">
        <v>13485</v>
      </c>
      <c r="B166" t="s">
        <v>13486</v>
      </c>
      <c r="C166" t="s">
        <v>13836</v>
      </c>
      <c r="D166" t="s">
        <v>6</v>
      </c>
      <c r="E166" s="1">
        <v>45212</v>
      </c>
    </row>
    <row r="167" spans="1:5" x14ac:dyDescent="0.3">
      <c r="A167" t="s">
        <v>13487</v>
      </c>
      <c r="B167" t="s">
        <v>13488</v>
      </c>
      <c r="D167" t="s">
        <v>6</v>
      </c>
      <c r="E167" s="1">
        <v>45212</v>
      </c>
    </row>
    <row r="168" spans="1:5" x14ac:dyDescent="0.3">
      <c r="A168" t="s">
        <v>13489</v>
      </c>
      <c r="B168" t="s">
        <v>13490</v>
      </c>
      <c r="D168" t="s">
        <v>6</v>
      </c>
      <c r="E168" s="1">
        <v>45212</v>
      </c>
    </row>
    <row r="169" spans="1:5" x14ac:dyDescent="0.3">
      <c r="A169" t="s">
        <v>13491</v>
      </c>
      <c r="B169" t="s">
        <v>13492</v>
      </c>
      <c r="C169" t="s">
        <v>13839</v>
      </c>
      <c r="D169" t="s">
        <v>6</v>
      </c>
      <c r="E169" s="1">
        <v>45212</v>
      </c>
    </row>
    <row r="170" spans="1:5" x14ac:dyDescent="0.3">
      <c r="A170" t="s">
        <v>13377</v>
      </c>
      <c r="B170" t="s">
        <v>13378</v>
      </c>
      <c r="C170" t="s">
        <v>13839</v>
      </c>
      <c r="D170" t="s">
        <v>6</v>
      </c>
      <c r="E170" s="1">
        <v>45213</v>
      </c>
    </row>
    <row r="171" spans="1:5" x14ac:dyDescent="0.3">
      <c r="A171" t="s">
        <v>13379</v>
      </c>
      <c r="B171" t="s">
        <v>13380</v>
      </c>
      <c r="D171" t="s">
        <v>6</v>
      </c>
      <c r="E171" s="1">
        <v>45213</v>
      </c>
    </row>
    <row r="172" spans="1:5" x14ac:dyDescent="0.3">
      <c r="A172" t="s">
        <v>13381</v>
      </c>
      <c r="B172" t="s">
        <v>13382</v>
      </c>
      <c r="D172" t="s">
        <v>6</v>
      </c>
      <c r="E172" s="1">
        <v>45213</v>
      </c>
    </row>
    <row r="173" spans="1:5" x14ac:dyDescent="0.3">
      <c r="A173" t="s">
        <v>13383</v>
      </c>
      <c r="B173" t="s">
        <v>13384</v>
      </c>
      <c r="D173" t="s">
        <v>6</v>
      </c>
      <c r="E173" s="1">
        <v>45213</v>
      </c>
    </row>
    <row r="174" spans="1:5" x14ac:dyDescent="0.3">
      <c r="A174" t="s">
        <v>13385</v>
      </c>
      <c r="B174" t="s">
        <v>13386</v>
      </c>
      <c r="D174" t="s">
        <v>6</v>
      </c>
      <c r="E174" s="1">
        <v>45213</v>
      </c>
    </row>
    <row r="175" spans="1:5" x14ac:dyDescent="0.3">
      <c r="A175" t="s">
        <v>13387</v>
      </c>
      <c r="B175" t="s">
        <v>13388</v>
      </c>
      <c r="D175" t="s">
        <v>6</v>
      </c>
      <c r="E175" s="1">
        <v>45213</v>
      </c>
    </row>
    <row r="176" spans="1:5" x14ac:dyDescent="0.3">
      <c r="A176" t="s">
        <v>13389</v>
      </c>
      <c r="B176" t="s">
        <v>13390</v>
      </c>
      <c r="D176" t="s">
        <v>6</v>
      </c>
      <c r="E176" s="1">
        <v>45213</v>
      </c>
    </row>
    <row r="177" spans="1:5" x14ac:dyDescent="0.3">
      <c r="A177" t="s">
        <v>13397</v>
      </c>
      <c r="B177" t="s">
        <v>13398</v>
      </c>
      <c r="D177" t="s">
        <v>6</v>
      </c>
      <c r="E177" s="1">
        <v>45213</v>
      </c>
    </row>
    <row r="178" spans="1:5" x14ac:dyDescent="0.3">
      <c r="A178" t="s">
        <v>13401</v>
      </c>
      <c r="B178" t="s">
        <v>13402</v>
      </c>
      <c r="D178" t="s">
        <v>6</v>
      </c>
      <c r="E178" s="1">
        <v>45213</v>
      </c>
    </row>
    <row r="179" spans="1:5" x14ac:dyDescent="0.3">
      <c r="A179" t="s">
        <v>13403</v>
      </c>
      <c r="B179" t="s">
        <v>13404</v>
      </c>
      <c r="D179" t="s">
        <v>6</v>
      </c>
      <c r="E179" s="1">
        <v>45213</v>
      </c>
    </row>
    <row r="180" spans="1:5" x14ac:dyDescent="0.3">
      <c r="A180" t="s">
        <v>13405</v>
      </c>
      <c r="B180" t="s">
        <v>13406</v>
      </c>
      <c r="D180" t="s">
        <v>6</v>
      </c>
      <c r="E180" s="1">
        <v>45213</v>
      </c>
    </row>
    <row r="181" spans="1:5" x14ac:dyDescent="0.3">
      <c r="A181" t="s">
        <v>13407</v>
      </c>
      <c r="B181" t="s">
        <v>13408</v>
      </c>
      <c r="D181" t="s">
        <v>6</v>
      </c>
      <c r="E181" s="1">
        <v>45213</v>
      </c>
    </row>
    <row r="182" spans="1:5" x14ac:dyDescent="0.3">
      <c r="A182" t="s">
        <v>13409</v>
      </c>
      <c r="B182" t="s">
        <v>13410</v>
      </c>
      <c r="D182" t="s">
        <v>6</v>
      </c>
      <c r="E182" s="1">
        <v>45213</v>
      </c>
    </row>
    <row r="183" spans="1:5" x14ac:dyDescent="0.3">
      <c r="A183" t="s">
        <v>13411</v>
      </c>
      <c r="B183" t="s">
        <v>13412</v>
      </c>
      <c r="D183" t="s">
        <v>6</v>
      </c>
      <c r="E183" s="1">
        <v>45213</v>
      </c>
    </row>
    <row r="184" spans="1:5" x14ac:dyDescent="0.3">
      <c r="A184" t="s">
        <v>13413</v>
      </c>
      <c r="B184" t="s">
        <v>13414</v>
      </c>
      <c r="D184" t="s">
        <v>6</v>
      </c>
      <c r="E184" s="1">
        <v>45213</v>
      </c>
    </row>
    <row r="185" spans="1:5" x14ac:dyDescent="0.3">
      <c r="A185" t="s">
        <v>13415</v>
      </c>
      <c r="B185" t="s">
        <v>13416</v>
      </c>
      <c r="D185" t="s">
        <v>6</v>
      </c>
      <c r="E185" s="1">
        <v>45213</v>
      </c>
    </row>
    <row r="186" spans="1:5" x14ac:dyDescent="0.3">
      <c r="A186" t="s">
        <v>13355</v>
      </c>
      <c r="B186" t="s">
        <v>13356</v>
      </c>
      <c r="C186" t="s">
        <v>13839</v>
      </c>
      <c r="D186" t="s">
        <v>6</v>
      </c>
      <c r="E186" s="1">
        <v>45214</v>
      </c>
    </row>
    <row r="187" spans="1:5" x14ac:dyDescent="0.3">
      <c r="A187" t="s">
        <v>13359</v>
      </c>
      <c r="B187" t="s">
        <v>13360</v>
      </c>
      <c r="D187" t="s">
        <v>6</v>
      </c>
      <c r="E187" s="1">
        <v>45214</v>
      </c>
    </row>
    <row r="188" spans="1:5" x14ac:dyDescent="0.3">
      <c r="A188" t="s">
        <v>13361</v>
      </c>
      <c r="B188" t="s">
        <v>13362</v>
      </c>
      <c r="D188" t="s">
        <v>6</v>
      </c>
      <c r="E188" s="1">
        <v>45214</v>
      </c>
    </row>
    <row r="189" spans="1:5" x14ac:dyDescent="0.3">
      <c r="A189" t="s">
        <v>13363</v>
      </c>
      <c r="B189" t="s">
        <v>13364</v>
      </c>
      <c r="D189" t="s">
        <v>6</v>
      </c>
      <c r="E189" s="1">
        <v>45214</v>
      </c>
    </row>
    <row r="190" spans="1:5" x14ac:dyDescent="0.3">
      <c r="A190" t="s">
        <v>13365</v>
      </c>
      <c r="B190" t="s">
        <v>13366</v>
      </c>
      <c r="D190" t="s">
        <v>6</v>
      </c>
      <c r="E190" s="1">
        <v>45214</v>
      </c>
    </row>
    <row r="191" spans="1:5" x14ac:dyDescent="0.3">
      <c r="A191" t="s">
        <v>13367</v>
      </c>
      <c r="B191" t="s">
        <v>13368</v>
      </c>
      <c r="D191" t="s">
        <v>6</v>
      </c>
      <c r="E191" s="1">
        <v>45214</v>
      </c>
    </row>
    <row r="192" spans="1:5" x14ac:dyDescent="0.3">
      <c r="A192" t="s">
        <v>13369</v>
      </c>
      <c r="B192" t="s">
        <v>13370</v>
      </c>
      <c r="D192" t="s">
        <v>6</v>
      </c>
      <c r="E192" s="1">
        <v>45214</v>
      </c>
    </row>
    <row r="193" spans="1:5" x14ac:dyDescent="0.3">
      <c r="A193" t="s">
        <v>13371</v>
      </c>
      <c r="B193" t="s">
        <v>13372</v>
      </c>
      <c r="D193" t="s">
        <v>6</v>
      </c>
      <c r="E193" s="1">
        <v>45214</v>
      </c>
    </row>
    <row r="194" spans="1:5" x14ac:dyDescent="0.3">
      <c r="A194" t="s">
        <v>13373</v>
      </c>
      <c r="B194" t="s">
        <v>13374</v>
      </c>
      <c r="D194" t="s">
        <v>6</v>
      </c>
      <c r="E194" s="1">
        <v>45214</v>
      </c>
    </row>
    <row r="195" spans="1:5" x14ac:dyDescent="0.3">
      <c r="A195" t="s">
        <v>13375</v>
      </c>
      <c r="B195" t="s">
        <v>13376</v>
      </c>
      <c r="D195" t="s">
        <v>6</v>
      </c>
      <c r="E195" s="1">
        <v>45214</v>
      </c>
    </row>
    <row r="196" spans="1:5" x14ac:dyDescent="0.3">
      <c r="A196" t="s">
        <v>13289</v>
      </c>
      <c r="B196" t="s">
        <v>13290</v>
      </c>
      <c r="C196" t="s">
        <v>13839</v>
      </c>
      <c r="D196" t="s">
        <v>6</v>
      </c>
      <c r="E196" s="1">
        <v>45215</v>
      </c>
    </row>
    <row r="197" spans="1:5" x14ac:dyDescent="0.3">
      <c r="A197" t="s">
        <v>13291</v>
      </c>
      <c r="B197" t="s">
        <v>13292</v>
      </c>
      <c r="D197" t="s">
        <v>6</v>
      </c>
      <c r="E197" s="1">
        <v>45215</v>
      </c>
    </row>
    <row r="198" spans="1:5" x14ac:dyDescent="0.3">
      <c r="A198" t="s">
        <v>13293</v>
      </c>
      <c r="B198" t="s">
        <v>13294</v>
      </c>
      <c r="D198" t="s">
        <v>6</v>
      </c>
      <c r="E198" s="1">
        <v>45215</v>
      </c>
    </row>
    <row r="199" spans="1:5" x14ac:dyDescent="0.3">
      <c r="A199" t="s">
        <v>13297</v>
      </c>
      <c r="B199" t="s">
        <v>13298</v>
      </c>
      <c r="D199" t="s">
        <v>6</v>
      </c>
      <c r="E199" s="1">
        <v>45215</v>
      </c>
    </row>
    <row r="200" spans="1:5" x14ac:dyDescent="0.3">
      <c r="A200" t="s">
        <v>13299</v>
      </c>
      <c r="B200" t="s">
        <v>13300</v>
      </c>
      <c r="D200" t="s">
        <v>6</v>
      </c>
      <c r="E200" s="1">
        <v>45215</v>
      </c>
    </row>
    <row r="201" spans="1:5" x14ac:dyDescent="0.3">
      <c r="A201" t="s">
        <v>13301</v>
      </c>
      <c r="B201" t="s">
        <v>13302</v>
      </c>
      <c r="D201" t="s">
        <v>6</v>
      </c>
      <c r="E201" s="1">
        <v>45215</v>
      </c>
    </row>
    <row r="202" spans="1:5" x14ac:dyDescent="0.3">
      <c r="A202" t="s">
        <v>13303</v>
      </c>
      <c r="B202" t="s">
        <v>13304</v>
      </c>
      <c r="D202" t="s">
        <v>6</v>
      </c>
      <c r="E202" s="1">
        <v>45215</v>
      </c>
    </row>
    <row r="203" spans="1:5" x14ac:dyDescent="0.3">
      <c r="A203" t="s">
        <v>13305</v>
      </c>
      <c r="B203" t="s">
        <v>13306</v>
      </c>
      <c r="D203" t="s">
        <v>6</v>
      </c>
      <c r="E203" s="1">
        <v>45215</v>
      </c>
    </row>
    <row r="204" spans="1:5" x14ac:dyDescent="0.3">
      <c r="A204" t="s">
        <v>13307</v>
      </c>
      <c r="B204" t="s">
        <v>13308</v>
      </c>
      <c r="D204" t="s">
        <v>6</v>
      </c>
      <c r="E204" s="1">
        <v>45215</v>
      </c>
    </row>
    <row r="205" spans="1:5" x14ac:dyDescent="0.3">
      <c r="A205" t="s">
        <v>13309</v>
      </c>
      <c r="B205" t="s">
        <v>13310</v>
      </c>
      <c r="D205" t="s">
        <v>6</v>
      </c>
      <c r="E205" s="1">
        <v>45215</v>
      </c>
    </row>
    <row r="206" spans="1:5" x14ac:dyDescent="0.3">
      <c r="A206" t="s">
        <v>13311</v>
      </c>
      <c r="B206" t="s">
        <v>13312</v>
      </c>
      <c r="D206" t="s">
        <v>6</v>
      </c>
      <c r="E206" s="1">
        <v>45215</v>
      </c>
    </row>
    <row r="207" spans="1:5" x14ac:dyDescent="0.3">
      <c r="A207" t="s">
        <v>13313</v>
      </c>
      <c r="B207" t="s">
        <v>13314</v>
      </c>
      <c r="D207" t="s">
        <v>6</v>
      </c>
      <c r="E207" s="1">
        <v>45215</v>
      </c>
    </row>
    <row r="208" spans="1:5" x14ac:dyDescent="0.3">
      <c r="A208" t="s">
        <v>13315</v>
      </c>
      <c r="B208" t="s">
        <v>13316</v>
      </c>
      <c r="D208" t="s">
        <v>6</v>
      </c>
      <c r="E208" s="1">
        <v>45215</v>
      </c>
    </row>
    <row r="209" spans="1:5" x14ac:dyDescent="0.3">
      <c r="A209" t="s">
        <v>13317</v>
      </c>
      <c r="B209" t="s">
        <v>13318</v>
      </c>
      <c r="D209" t="s">
        <v>6</v>
      </c>
      <c r="E209" s="1">
        <v>45215</v>
      </c>
    </row>
    <row r="210" spans="1:5" x14ac:dyDescent="0.3">
      <c r="A210" t="s">
        <v>13319</v>
      </c>
      <c r="B210" t="s">
        <v>13320</v>
      </c>
      <c r="D210" t="s">
        <v>6</v>
      </c>
      <c r="E210" s="1">
        <v>45215</v>
      </c>
    </row>
    <row r="211" spans="1:5" x14ac:dyDescent="0.3">
      <c r="A211" t="s">
        <v>13321</v>
      </c>
      <c r="B211" t="s">
        <v>13322</v>
      </c>
      <c r="D211" t="s">
        <v>6</v>
      </c>
      <c r="E211" s="1">
        <v>45215</v>
      </c>
    </row>
    <row r="212" spans="1:5" x14ac:dyDescent="0.3">
      <c r="A212" t="s">
        <v>13323</v>
      </c>
      <c r="B212" t="s">
        <v>13324</v>
      </c>
      <c r="D212" t="s">
        <v>6</v>
      </c>
      <c r="E212" s="1">
        <v>45215</v>
      </c>
    </row>
    <row r="213" spans="1:5" x14ac:dyDescent="0.3">
      <c r="A213" t="s">
        <v>13325</v>
      </c>
      <c r="B213" t="s">
        <v>13326</v>
      </c>
      <c r="D213" t="s">
        <v>6</v>
      </c>
      <c r="E213" s="1">
        <v>45215</v>
      </c>
    </row>
    <row r="214" spans="1:5" x14ac:dyDescent="0.3">
      <c r="A214" t="s">
        <v>13327</v>
      </c>
      <c r="B214" t="s">
        <v>13328</v>
      </c>
      <c r="C214" t="s">
        <v>13837</v>
      </c>
      <c r="D214" t="s">
        <v>6</v>
      </c>
      <c r="E214" s="1">
        <v>45215</v>
      </c>
    </row>
    <row r="215" spans="1:5" x14ac:dyDescent="0.3">
      <c r="A215" t="s">
        <v>13329</v>
      </c>
      <c r="B215" t="s">
        <v>13330</v>
      </c>
      <c r="D215" t="s">
        <v>6</v>
      </c>
      <c r="E215" s="1">
        <v>45215</v>
      </c>
    </row>
    <row r="216" spans="1:5" x14ac:dyDescent="0.3">
      <c r="A216" t="s">
        <v>13331</v>
      </c>
      <c r="B216" t="s">
        <v>13332</v>
      </c>
      <c r="C216" t="s">
        <v>13837</v>
      </c>
      <c r="D216" t="s">
        <v>6</v>
      </c>
      <c r="E216" s="1">
        <v>45215</v>
      </c>
    </row>
    <row r="217" spans="1:5" x14ac:dyDescent="0.3">
      <c r="A217" t="s">
        <v>13335</v>
      </c>
      <c r="B217" t="s">
        <v>13336</v>
      </c>
      <c r="D217" t="s">
        <v>6</v>
      </c>
      <c r="E217" s="1">
        <v>45215</v>
      </c>
    </row>
    <row r="218" spans="1:5" x14ac:dyDescent="0.3">
      <c r="A218" t="s">
        <v>13337</v>
      </c>
      <c r="B218" t="s">
        <v>13338</v>
      </c>
      <c r="D218" t="s">
        <v>6</v>
      </c>
      <c r="E218" s="1">
        <v>45215</v>
      </c>
    </row>
    <row r="219" spans="1:5" x14ac:dyDescent="0.3">
      <c r="A219" t="s">
        <v>13339</v>
      </c>
      <c r="B219" t="s">
        <v>13340</v>
      </c>
      <c r="D219" t="s">
        <v>6</v>
      </c>
      <c r="E219" s="1">
        <v>45215</v>
      </c>
    </row>
    <row r="220" spans="1:5" x14ac:dyDescent="0.3">
      <c r="A220" t="s">
        <v>13341</v>
      </c>
      <c r="B220" t="s">
        <v>13342</v>
      </c>
      <c r="D220" t="s">
        <v>6</v>
      </c>
      <c r="E220" s="1">
        <v>45215</v>
      </c>
    </row>
    <row r="221" spans="1:5" x14ac:dyDescent="0.3">
      <c r="A221" t="s">
        <v>13343</v>
      </c>
      <c r="B221" t="s">
        <v>13344</v>
      </c>
      <c r="D221" t="s">
        <v>6</v>
      </c>
      <c r="E221" s="1">
        <v>45215</v>
      </c>
    </row>
    <row r="222" spans="1:5" x14ac:dyDescent="0.3">
      <c r="A222" t="s">
        <v>13345</v>
      </c>
      <c r="B222" t="s">
        <v>13346</v>
      </c>
      <c r="D222" t="s">
        <v>6</v>
      </c>
      <c r="E222" s="1">
        <v>45215</v>
      </c>
    </row>
    <row r="223" spans="1:5" x14ac:dyDescent="0.3">
      <c r="A223" t="s">
        <v>13347</v>
      </c>
      <c r="B223" t="s">
        <v>13348</v>
      </c>
      <c r="D223" t="s">
        <v>6</v>
      </c>
      <c r="E223" s="1">
        <v>45215</v>
      </c>
    </row>
    <row r="224" spans="1:5" x14ac:dyDescent="0.3">
      <c r="A224" t="s">
        <v>13349</v>
      </c>
      <c r="B224" t="s">
        <v>13350</v>
      </c>
      <c r="D224" t="s">
        <v>6</v>
      </c>
      <c r="E224" s="1">
        <v>45215</v>
      </c>
    </row>
    <row r="225" spans="1:5" x14ac:dyDescent="0.3">
      <c r="A225" t="s">
        <v>13351</v>
      </c>
      <c r="B225" t="s">
        <v>13352</v>
      </c>
      <c r="C225" t="s">
        <v>13836</v>
      </c>
      <c r="D225" t="s">
        <v>6</v>
      </c>
      <c r="E225" s="1">
        <v>45215</v>
      </c>
    </row>
    <row r="226" spans="1:5" x14ac:dyDescent="0.3">
      <c r="A226" t="s">
        <v>13353</v>
      </c>
      <c r="B226" t="s">
        <v>13354</v>
      </c>
      <c r="D226" t="s">
        <v>6</v>
      </c>
      <c r="E226" s="1">
        <v>45215</v>
      </c>
    </row>
    <row r="227" spans="1:5" x14ac:dyDescent="0.3">
      <c r="A227" t="s">
        <v>13211</v>
      </c>
      <c r="B227" t="s">
        <v>13212</v>
      </c>
      <c r="C227" t="s">
        <v>13839</v>
      </c>
      <c r="D227" t="s">
        <v>6</v>
      </c>
      <c r="E227" s="1">
        <v>45216</v>
      </c>
    </row>
    <row r="228" spans="1:5" x14ac:dyDescent="0.3">
      <c r="A228" t="s">
        <v>13213</v>
      </c>
      <c r="B228" t="s">
        <v>13214</v>
      </c>
      <c r="D228" t="s">
        <v>6</v>
      </c>
      <c r="E228" s="1">
        <v>45216</v>
      </c>
    </row>
    <row r="229" spans="1:5" x14ac:dyDescent="0.3">
      <c r="A229" t="s">
        <v>13215</v>
      </c>
      <c r="B229" t="s">
        <v>13216</v>
      </c>
      <c r="D229" t="s">
        <v>6</v>
      </c>
      <c r="E229" s="1">
        <v>45216</v>
      </c>
    </row>
    <row r="230" spans="1:5" x14ac:dyDescent="0.3">
      <c r="A230" t="s">
        <v>13217</v>
      </c>
      <c r="B230" t="s">
        <v>13218</v>
      </c>
      <c r="D230" t="s">
        <v>6</v>
      </c>
      <c r="E230" s="1">
        <v>45216</v>
      </c>
    </row>
    <row r="231" spans="1:5" x14ac:dyDescent="0.3">
      <c r="A231" t="s">
        <v>13219</v>
      </c>
      <c r="B231" t="s">
        <v>13220</v>
      </c>
      <c r="D231" t="s">
        <v>6</v>
      </c>
      <c r="E231" s="1">
        <v>45216</v>
      </c>
    </row>
    <row r="232" spans="1:5" x14ac:dyDescent="0.3">
      <c r="A232" t="s">
        <v>13221</v>
      </c>
      <c r="B232" t="s">
        <v>13222</v>
      </c>
      <c r="D232" t="s">
        <v>6</v>
      </c>
      <c r="E232" s="1">
        <v>45216</v>
      </c>
    </row>
    <row r="233" spans="1:5" x14ac:dyDescent="0.3">
      <c r="A233" t="s">
        <v>13223</v>
      </c>
      <c r="B233" t="s">
        <v>13224</v>
      </c>
      <c r="D233" t="s">
        <v>6</v>
      </c>
      <c r="E233" s="1">
        <v>45216</v>
      </c>
    </row>
    <row r="234" spans="1:5" x14ac:dyDescent="0.3">
      <c r="A234" t="s">
        <v>13225</v>
      </c>
      <c r="B234" t="s">
        <v>13226</v>
      </c>
      <c r="D234" t="s">
        <v>6</v>
      </c>
      <c r="E234" s="1">
        <v>45216</v>
      </c>
    </row>
    <row r="235" spans="1:5" x14ac:dyDescent="0.3">
      <c r="A235" t="s">
        <v>13227</v>
      </c>
      <c r="B235" t="s">
        <v>13228</v>
      </c>
      <c r="D235" t="s">
        <v>6</v>
      </c>
      <c r="E235" s="1">
        <v>45216</v>
      </c>
    </row>
    <row r="236" spans="1:5" x14ac:dyDescent="0.3">
      <c r="A236" t="s">
        <v>13229</v>
      </c>
      <c r="B236" t="s">
        <v>13230</v>
      </c>
      <c r="D236" t="s">
        <v>6</v>
      </c>
      <c r="E236" s="1">
        <v>45216</v>
      </c>
    </row>
    <row r="237" spans="1:5" x14ac:dyDescent="0.3">
      <c r="A237" t="s">
        <v>13231</v>
      </c>
      <c r="B237" t="s">
        <v>13232</v>
      </c>
      <c r="C237" t="s">
        <v>13837</v>
      </c>
      <c r="D237" t="s">
        <v>6</v>
      </c>
      <c r="E237" s="1">
        <v>45216</v>
      </c>
    </row>
    <row r="238" spans="1:5" x14ac:dyDescent="0.3">
      <c r="A238" t="s">
        <v>13233</v>
      </c>
      <c r="B238" t="s">
        <v>13234</v>
      </c>
      <c r="D238" t="s">
        <v>6</v>
      </c>
      <c r="E238" s="1">
        <v>45216</v>
      </c>
    </row>
    <row r="239" spans="1:5" x14ac:dyDescent="0.3">
      <c r="A239" t="s">
        <v>13243</v>
      </c>
      <c r="B239" t="s">
        <v>13244</v>
      </c>
      <c r="D239" t="s">
        <v>6</v>
      </c>
      <c r="E239" s="1">
        <v>45216</v>
      </c>
    </row>
    <row r="240" spans="1:5" x14ac:dyDescent="0.3">
      <c r="A240" t="s">
        <v>13245</v>
      </c>
      <c r="B240" t="s">
        <v>13246</v>
      </c>
      <c r="D240" t="s">
        <v>6</v>
      </c>
      <c r="E240" s="1">
        <v>45216</v>
      </c>
    </row>
    <row r="241" spans="1:5" x14ac:dyDescent="0.3">
      <c r="A241" t="s">
        <v>13247</v>
      </c>
      <c r="B241" t="s">
        <v>13248</v>
      </c>
      <c r="C241" t="s">
        <v>13836</v>
      </c>
      <c r="D241" t="s">
        <v>6</v>
      </c>
      <c r="E241" s="1">
        <v>45216</v>
      </c>
    </row>
    <row r="242" spans="1:5" x14ac:dyDescent="0.3">
      <c r="A242" t="s">
        <v>13249</v>
      </c>
      <c r="B242" t="s">
        <v>13250</v>
      </c>
      <c r="C242" t="s">
        <v>13840</v>
      </c>
      <c r="D242" t="s">
        <v>6</v>
      </c>
      <c r="E242" s="1">
        <v>45216</v>
      </c>
    </row>
    <row r="243" spans="1:5" x14ac:dyDescent="0.3">
      <c r="A243" t="s">
        <v>13251</v>
      </c>
      <c r="B243" t="s">
        <v>13252</v>
      </c>
      <c r="D243" t="s">
        <v>6</v>
      </c>
      <c r="E243" s="1">
        <v>45216</v>
      </c>
    </row>
    <row r="244" spans="1:5" x14ac:dyDescent="0.3">
      <c r="A244" t="s">
        <v>13253</v>
      </c>
      <c r="B244" t="s">
        <v>13254</v>
      </c>
      <c r="D244" t="s">
        <v>6</v>
      </c>
      <c r="E244" s="1">
        <v>45216</v>
      </c>
    </row>
    <row r="245" spans="1:5" x14ac:dyDescent="0.3">
      <c r="A245" t="s">
        <v>13255</v>
      </c>
      <c r="B245" t="s">
        <v>13256</v>
      </c>
      <c r="D245" t="s">
        <v>6</v>
      </c>
      <c r="E245" s="1">
        <v>45216</v>
      </c>
    </row>
    <row r="246" spans="1:5" x14ac:dyDescent="0.3">
      <c r="A246" t="s">
        <v>13257</v>
      </c>
      <c r="B246" t="s">
        <v>13258</v>
      </c>
      <c r="D246" t="s">
        <v>6</v>
      </c>
      <c r="E246" s="1">
        <v>45216</v>
      </c>
    </row>
    <row r="247" spans="1:5" x14ac:dyDescent="0.3">
      <c r="A247" t="s">
        <v>13259</v>
      </c>
      <c r="B247" t="s">
        <v>13260</v>
      </c>
      <c r="D247" t="s">
        <v>6</v>
      </c>
      <c r="E247" s="1">
        <v>45216</v>
      </c>
    </row>
    <row r="248" spans="1:5" x14ac:dyDescent="0.3">
      <c r="A248" t="s">
        <v>13261</v>
      </c>
      <c r="B248" t="s">
        <v>13262</v>
      </c>
      <c r="C248" t="s">
        <v>13840</v>
      </c>
      <c r="D248" t="s">
        <v>6</v>
      </c>
      <c r="E248" s="1">
        <v>45216</v>
      </c>
    </row>
    <row r="249" spans="1:5" x14ac:dyDescent="0.3">
      <c r="A249" t="s">
        <v>13263</v>
      </c>
      <c r="B249" t="s">
        <v>13264</v>
      </c>
      <c r="D249" t="s">
        <v>6</v>
      </c>
      <c r="E249" s="1">
        <v>45216</v>
      </c>
    </row>
    <row r="250" spans="1:5" x14ac:dyDescent="0.3">
      <c r="A250" t="s">
        <v>13265</v>
      </c>
      <c r="B250" t="s">
        <v>13266</v>
      </c>
      <c r="D250" t="s">
        <v>6</v>
      </c>
      <c r="E250" s="1">
        <v>45216</v>
      </c>
    </row>
    <row r="251" spans="1:5" x14ac:dyDescent="0.3">
      <c r="A251" t="s">
        <v>13269</v>
      </c>
      <c r="B251" t="s">
        <v>13270</v>
      </c>
      <c r="D251" t="s">
        <v>6</v>
      </c>
      <c r="E251" s="1">
        <v>45216</v>
      </c>
    </row>
    <row r="252" spans="1:5" x14ac:dyDescent="0.3">
      <c r="A252" t="s">
        <v>13277</v>
      </c>
      <c r="B252" t="s">
        <v>13278</v>
      </c>
      <c r="D252" t="s">
        <v>6</v>
      </c>
      <c r="E252" s="1">
        <v>45216</v>
      </c>
    </row>
    <row r="253" spans="1:5" x14ac:dyDescent="0.3">
      <c r="A253" t="s">
        <v>13279</v>
      </c>
      <c r="B253" t="s">
        <v>13280</v>
      </c>
      <c r="D253" t="s">
        <v>6</v>
      </c>
      <c r="E253" s="1">
        <v>45216</v>
      </c>
    </row>
    <row r="254" spans="1:5" x14ac:dyDescent="0.3">
      <c r="A254" t="s">
        <v>13281</v>
      </c>
      <c r="B254" t="s">
        <v>13282</v>
      </c>
      <c r="D254" t="s">
        <v>6</v>
      </c>
      <c r="E254" s="1">
        <v>45216</v>
      </c>
    </row>
    <row r="255" spans="1:5" x14ac:dyDescent="0.3">
      <c r="A255" t="s">
        <v>13283</v>
      </c>
      <c r="B255" t="s">
        <v>13284</v>
      </c>
      <c r="D255" t="s">
        <v>6</v>
      </c>
      <c r="E255" s="1">
        <v>45216</v>
      </c>
    </row>
    <row r="256" spans="1:5" x14ac:dyDescent="0.3">
      <c r="A256" t="s">
        <v>13285</v>
      </c>
      <c r="B256" t="s">
        <v>13286</v>
      </c>
      <c r="D256" t="s">
        <v>6</v>
      </c>
      <c r="E256" s="1">
        <v>45216</v>
      </c>
    </row>
    <row r="257" spans="1:5" x14ac:dyDescent="0.3">
      <c r="A257" t="s">
        <v>13287</v>
      </c>
      <c r="B257" t="s">
        <v>13288</v>
      </c>
      <c r="D257" t="s">
        <v>6</v>
      </c>
      <c r="E257" s="1">
        <v>45216</v>
      </c>
    </row>
    <row r="258" spans="1:5" x14ac:dyDescent="0.3">
      <c r="A258" t="s">
        <v>13139</v>
      </c>
      <c r="B258" t="s">
        <v>13140</v>
      </c>
      <c r="C258" t="s">
        <v>13839</v>
      </c>
      <c r="D258" t="s">
        <v>6</v>
      </c>
      <c r="E258" s="1">
        <v>45217</v>
      </c>
    </row>
    <row r="259" spans="1:5" x14ac:dyDescent="0.3">
      <c r="A259" t="s">
        <v>13141</v>
      </c>
      <c r="B259" t="s">
        <v>13142</v>
      </c>
      <c r="D259" t="s">
        <v>6</v>
      </c>
      <c r="E259" s="1">
        <v>45217</v>
      </c>
    </row>
    <row r="260" spans="1:5" x14ac:dyDescent="0.3">
      <c r="A260" t="s">
        <v>13145</v>
      </c>
      <c r="B260" t="s">
        <v>13146</v>
      </c>
      <c r="C260" t="s">
        <v>13837</v>
      </c>
      <c r="D260" t="s">
        <v>6</v>
      </c>
      <c r="E260" s="1">
        <v>45217</v>
      </c>
    </row>
    <row r="261" spans="1:5" x14ac:dyDescent="0.3">
      <c r="A261" t="s">
        <v>13147</v>
      </c>
      <c r="B261" t="s">
        <v>13148</v>
      </c>
      <c r="C261" t="s">
        <v>13837</v>
      </c>
      <c r="D261" t="s">
        <v>6</v>
      </c>
      <c r="E261" s="1">
        <v>45217</v>
      </c>
    </row>
    <row r="262" spans="1:5" x14ac:dyDescent="0.3">
      <c r="A262" t="s">
        <v>13151</v>
      </c>
      <c r="B262" t="s">
        <v>13152</v>
      </c>
      <c r="D262" t="s">
        <v>6</v>
      </c>
      <c r="E262" s="1">
        <v>45217</v>
      </c>
    </row>
    <row r="263" spans="1:5" x14ac:dyDescent="0.3">
      <c r="A263" t="s">
        <v>13153</v>
      </c>
      <c r="B263" t="s">
        <v>13154</v>
      </c>
      <c r="D263" t="s">
        <v>6</v>
      </c>
      <c r="E263" s="1">
        <v>45217</v>
      </c>
    </row>
    <row r="264" spans="1:5" x14ac:dyDescent="0.3">
      <c r="A264" t="s">
        <v>13155</v>
      </c>
      <c r="B264" t="s">
        <v>13156</v>
      </c>
      <c r="D264" t="s">
        <v>6</v>
      </c>
      <c r="E264" s="1">
        <v>45217</v>
      </c>
    </row>
    <row r="265" spans="1:5" x14ac:dyDescent="0.3">
      <c r="A265" t="s">
        <v>13157</v>
      </c>
      <c r="B265" t="s">
        <v>13158</v>
      </c>
      <c r="D265" t="s">
        <v>6</v>
      </c>
      <c r="E265" s="1">
        <v>45217</v>
      </c>
    </row>
    <row r="266" spans="1:5" x14ac:dyDescent="0.3">
      <c r="A266" t="s">
        <v>13159</v>
      </c>
      <c r="B266" t="s">
        <v>13160</v>
      </c>
      <c r="D266" t="s">
        <v>6</v>
      </c>
      <c r="E266" s="1">
        <v>45217</v>
      </c>
    </row>
    <row r="267" spans="1:5" x14ac:dyDescent="0.3">
      <c r="A267" t="s">
        <v>13161</v>
      </c>
      <c r="B267" t="s">
        <v>13162</v>
      </c>
      <c r="D267" t="s">
        <v>6</v>
      </c>
      <c r="E267" s="1">
        <v>45217</v>
      </c>
    </row>
    <row r="268" spans="1:5" x14ac:dyDescent="0.3">
      <c r="A268" t="s">
        <v>13163</v>
      </c>
      <c r="B268" t="s">
        <v>13164</v>
      </c>
      <c r="D268" t="s">
        <v>6</v>
      </c>
      <c r="E268" s="1">
        <v>45217</v>
      </c>
    </row>
    <row r="269" spans="1:5" x14ac:dyDescent="0.3">
      <c r="A269" t="s">
        <v>13165</v>
      </c>
      <c r="B269" t="s">
        <v>13166</v>
      </c>
      <c r="C269" t="s">
        <v>13837</v>
      </c>
      <c r="D269" t="s">
        <v>6</v>
      </c>
      <c r="E269" s="1">
        <v>45217</v>
      </c>
    </row>
    <row r="270" spans="1:5" x14ac:dyDescent="0.3">
      <c r="A270" t="s">
        <v>13167</v>
      </c>
      <c r="B270" t="s">
        <v>13168</v>
      </c>
      <c r="D270" t="s">
        <v>6</v>
      </c>
      <c r="E270" s="1">
        <v>45217</v>
      </c>
    </row>
    <row r="271" spans="1:5" x14ac:dyDescent="0.3">
      <c r="A271" t="s">
        <v>13169</v>
      </c>
      <c r="B271" t="s">
        <v>13170</v>
      </c>
      <c r="D271" t="s">
        <v>6</v>
      </c>
      <c r="E271" s="1">
        <v>45217</v>
      </c>
    </row>
    <row r="272" spans="1:5" x14ac:dyDescent="0.3">
      <c r="A272" t="s">
        <v>13171</v>
      </c>
      <c r="B272" t="s">
        <v>13172</v>
      </c>
      <c r="D272" t="s">
        <v>6</v>
      </c>
      <c r="E272" s="1">
        <v>45217</v>
      </c>
    </row>
    <row r="273" spans="1:5" x14ac:dyDescent="0.3">
      <c r="A273" t="s">
        <v>13173</v>
      </c>
      <c r="B273" t="s">
        <v>13174</v>
      </c>
      <c r="D273" t="s">
        <v>6</v>
      </c>
      <c r="E273" s="1">
        <v>45217</v>
      </c>
    </row>
    <row r="274" spans="1:5" x14ac:dyDescent="0.3">
      <c r="A274" t="s">
        <v>13177</v>
      </c>
      <c r="B274" t="s">
        <v>13178</v>
      </c>
      <c r="C274" t="s">
        <v>13840</v>
      </c>
      <c r="D274" t="s">
        <v>6</v>
      </c>
      <c r="E274" s="1">
        <v>45217</v>
      </c>
    </row>
    <row r="275" spans="1:5" x14ac:dyDescent="0.3">
      <c r="A275" t="s">
        <v>13179</v>
      </c>
      <c r="B275" t="s">
        <v>13180</v>
      </c>
      <c r="D275" t="s">
        <v>6</v>
      </c>
      <c r="E275" s="1">
        <v>45217</v>
      </c>
    </row>
    <row r="276" spans="1:5" x14ac:dyDescent="0.3">
      <c r="A276" t="s">
        <v>13181</v>
      </c>
      <c r="B276" t="s">
        <v>13182</v>
      </c>
      <c r="D276" t="s">
        <v>6</v>
      </c>
      <c r="E276" s="1">
        <v>45217</v>
      </c>
    </row>
    <row r="277" spans="1:5" x14ac:dyDescent="0.3">
      <c r="A277" t="s">
        <v>13193</v>
      </c>
      <c r="B277" t="s">
        <v>13194</v>
      </c>
      <c r="D277" t="s">
        <v>6</v>
      </c>
      <c r="E277" s="1">
        <v>45217</v>
      </c>
    </row>
    <row r="278" spans="1:5" x14ac:dyDescent="0.3">
      <c r="A278" t="s">
        <v>13195</v>
      </c>
      <c r="B278" t="s">
        <v>13196</v>
      </c>
      <c r="D278" t="s">
        <v>6</v>
      </c>
      <c r="E278" s="1">
        <v>45217</v>
      </c>
    </row>
    <row r="279" spans="1:5" x14ac:dyDescent="0.3">
      <c r="A279" t="s">
        <v>13197</v>
      </c>
      <c r="B279" t="s">
        <v>13198</v>
      </c>
      <c r="D279" t="s">
        <v>6</v>
      </c>
      <c r="E279" s="1">
        <v>45217</v>
      </c>
    </row>
    <row r="280" spans="1:5" x14ac:dyDescent="0.3">
      <c r="A280" t="s">
        <v>13199</v>
      </c>
      <c r="B280" t="s">
        <v>13200</v>
      </c>
      <c r="D280" t="s">
        <v>6</v>
      </c>
      <c r="E280" s="1">
        <v>45217</v>
      </c>
    </row>
    <row r="281" spans="1:5" x14ac:dyDescent="0.3">
      <c r="A281" t="s">
        <v>13201</v>
      </c>
      <c r="B281" t="s">
        <v>13202</v>
      </c>
      <c r="D281" t="s">
        <v>6</v>
      </c>
      <c r="E281" s="1">
        <v>45217</v>
      </c>
    </row>
    <row r="282" spans="1:5" x14ac:dyDescent="0.3">
      <c r="A282" t="s">
        <v>13203</v>
      </c>
      <c r="B282" t="s">
        <v>13204</v>
      </c>
      <c r="C282" t="s">
        <v>13836</v>
      </c>
      <c r="D282" t="s">
        <v>6</v>
      </c>
      <c r="E282" s="1">
        <v>45217</v>
      </c>
    </row>
    <row r="283" spans="1:5" x14ac:dyDescent="0.3">
      <c r="A283" t="s">
        <v>13205</v>
      </c>
      <c r="B283" t="s">
        <v>13206</v>
      </c>
      <c r="D283" t="s">
        <v>6</v>
      </c>
      <c r="E283" s="1">
        <v>45217</v>
      </c>
    </row>
    <row r="284" spans="1:5" x14ac:dyDescent="0.3">
      <c r="A284" t="s">
        <v>13207</v>
      </c>
      <c r="B284" t="s">
        <v>13208</v>
      </c>
      <c r="D284" t="s">
        <v>6</v>
      </c>
      <c r="E284" s="1">
        <v>45217</v>
      </c>
    </row>
    <row r="285" spans="1:5" x14ac:dyDescent="0.3">
      <c r="A285" t="s">
        <v>13209</v>
      </c>
      <c r="B285" t="s">
        <v>13210</v>
      </c>
      <c r="D285" t="s">
        <v>6</v>
      </c>
      <c r="E285" s="1">
        <v>45217</v>
      </c>
    </row>
    <row r="286" spans="1:5" x14ac:dyDescent="0.3">
      <c r="A286" t="s">
        <v>13070</v>
      </c>
      <c r="B286" t="s">
        <v>13071</v>
      </c>
      <c r="C286" t="s">
        <v>13839</v>
      </c>
      <c r="D286" t="s">
        <v>6</v>
      </c>
      <c r="E286" s="1">
        <v>45218</v>
      </c>
    </row>
    <row r="287" spans="1:5" x14ac:dyDescent="0.3">
      <c r="A287" t="s">
        <v>13072</v>
      </c>
      <c r="B287" t="s">
        <v>13073</v>
      </c>
      <c r="D287" t="s">
        <v>6</v>
      </c>
      <c r="E287" s="1">
        <v>45218</v>
      </c>
    </row>
    <row r="288" spans="1:5" x14ac:dyDescent="0.3">
      <c r="A288" t="s">
        <v>13076</v>
      </c>
      <c r="B288" t="s">
        <v>13077</v>
      </c>
      <c r="D288" t="s">
        <v>6</v>
      </c>
      <c r="E288" s="1">
        <v>45218</v>
      </c>
    </row>
    <row r="289" spans="1:5" x14ac:dyDescent="0.3">
      <c r="A289" t="s">
        <v>13078</v>
      </c>
      <c r="B289" t="s">
        <v>13079</v>
      </c>
      <c r="D289" t="s">
        <v>6</v>
      </c>
      <c r="E289" s="1">
        <v>45218</v>
      </c>
    </row>
    <row r="290" spans="1:5" x14ac:dyDescent="0.3">
      <c r="A290" t="s">
        <v>13080</v>
      </c>
      <c r="B290" t="s">
        <v>13081</v>
      </c>
      <c r="D290" t="s">
        <v>6</v>
      </c>
      <c r="E290" s="1">
        <v>45218</v>
      </c>
    </row>
    <row r="291" spans="1:5" x14ac:dyDescent="0.3">
      <c r="A291" t="s">
        <v>13082</v>
      </c>
      <c r="B291" t="s">
        <v>13083</v>
      </c>
      <c r="D291" t="s">
        <v>6</v>
      </c>
      <c r="E291" s="1">
        <v>45218</v>
      </c>
    </row>
    <row r="292" spans="1:5" x14ac:dyDescent="0.3">
      <c r="A292" t="s">
        <v>13084</v>
      </c>
      <c r="B292" t="s">
        <v>13085</v>
      </c>
      <c r="D292" t="s">
        <v>6</v>
      </c>
      <c r="E292" s="1">
        <v>45218</v>
      </c>
    </row>
    <row r="293" spans="1:5" x14ac:dyDescent="0.3">
      <c r="A293" t="s">
        <v>13086</v>
      </c>
      <c r="B293" t="s">
        <v>13087</v>
      </c>
      <c r="D293" t="s">
        <v>6</v>
      </c>
      <c r="E293" s="1">
        <v>45218</v>
      </c>
    </row>
    <row r="294" spans="1:5" x14ac:dyDescent="0.3">
      <c r="A294" t="s">
        <v>13088</v>
      </c>
      <c r="B294" t="s">
        <v>13089</v>
      </c>
      <c r="D294" t="s">
        <v>6</v>
      </c>
      <c r="E294" s="1">
        <v>45218</v>
      </c>
    </row>
    <row r="295" spans="1:5" x14ac:dyDescent="0.3">
      <c r="A295" t="s">
        <v>13090</v>
      </c>
      <c r="B295" t="s">
        <v>13091</v>
      </c>
      <c r="C295" t="s">
        <v>13837</v>
      </c>
      <c r="D295" t="s">
        <v>6</v>
      </c>
      <c r="E295" s="1">
        <v>45218</v>
      </c>
    </row>
    <row r="296" spans="1:5" x14ac:dyDescent="0.3">
      <c r="A296" t="s">
        <v>13094</v>
      </c>
      <c r="B296" t="s">
        <v>13095</v>
      </c>
      <c r="D296" t="s">
        <v>6</v>
      </c>
      <c r="E296" s="1">
        <v>45218</v>
      </c>
    </row>
    <row r="297" spans="1:5" x14ac:dyDescent="0.3">
      <c r="A297" t="s">
        <v>13096</v>
      </c>
      <c r="B297" t="s">
        <v>13097</v>
      </c>
      <c r="D297" t="s">
        <v>6</v>
      </c>
      <c r="E297" s="1">
        <v>45218</v>
      </c>
    </row>
    <row r="298" spans="1:5" x14ac:dyDescent="0.3">
      <c r="A298" t="s">
        <v>13101</v>
      </c>
      <c r="B298" t="s">
        <v>13102</v>
      </c>
      <c r="C298" t="s">
        <v>13837</v>
      </c>
      <c r="D298" t="s">
        <v>6</v>
      </c>
      <c r="E298" s="1">
        <v>45218</v>
      </c>
    </row>
    <row r="299" spans="1:5" x14ac:dyDescent="0.3">
      <c r="A299" t="s">
        <v>13103</v>
      </c>
      <c r="B299" t="s">
        <v>13104</v>
      </c>
      <c r="C299" t="s">
        <v>13836</v>
      </c>
      <c r="D299" t="s">
        <v>6</v>
      </c>
      <c r="E299" s="1">
        <v>45218</v>
      </c>
    </row>
    <row r="300" spans="1:5" x14ac:dyDescent="0.3">
      <c r="A300" t="s">
        <v>13105</v>
      </c>
      <c r="B300" t="s">
        <v>13106</v>
      </c>
      <c r="D300" t="s">
        <v>6</v>
      </c>
      <c r="E300" s="1">
        <v>45218</v>
      </c>
    </row>
    <row r="301" spans="1:5" x14ac:dyDescent="0.3">
      <c r="A301" t="s">
        <v>13107</v>
      </c>
      <c r="B301" t="s">
        <v>13108</v>
      </c>
      <c r="D301" t="s">
        <v>6</v>
      </c>
      <c r="E301" s="1">
        <v>45218</v>
      </c>
    </row>
    <row r="302" spans="1:5" x14ac:dyDescent="0.3">
      <c r="A302" t="s">
        <v>13109</v>
      </c>
      <c r="B302" t="s">
        <v>13110</v>
      </c>
      <c r="D302" t="s">
        <v>6</v>
      </c>
      <c r="E302" s="1">
        <v>45218</v>
      </c>
    </row>
    <row r="303" spans="1:5" x14ac:dyDescent="0.3">
      <c r="A303" t="s">
        <v>13111</v>
      </c>
      <c r="B303" t="s">
        <v>13112</v>
      </c>
      <c r="D303" t="s">
        <v>6</v>
      </c>
      <c r="E303" s="1">
        <v>45218</v>
      </c>
    </row>
    <row r="304" spans="1:5" x14ac:dyDescent="0.3">
      <c r="A304" t="s">
        <v>13113</v>
      </c>
      <c r="B304" t="s">
        <v>13114</v>
      </c>
      <c r="D304" t="s">
        <v>6</v>
      </c>
      <c r="E304" s="1">
        <v>45218</v>
      </c>
    </row>
    <row r="305" spans="1:5" x14ac:dyDescent="0.3">
      <c r="A305" t="s">
        <v>13115</v>
      </c>
      <c r="B305" t="s">
        <v>13116</v>
      </c>
      <c r="C305" t="s">
        <v>13837</v>
      </c>
      <c r="D305" t="s">
        <v>6</v>
      </c>
      <c r="E305" s="1">
        <v>45218</v>
      </c>
    </row>
    <row r="306" spans="1:5" x14ac:dyDescent="0.3">
      <c r="A306" t="s">
        <v>13117</v>
      </c>
      <c r="B306" t="s">
        <v>13118</v>
      </c>
      <c r="D306" t="s">
        <v>6</v>
      </c>
      <c r="E306" s="1">
        <v>45218</v>
      </c>
    </row>
    <row r="307" spans="1:5" x14ac:dyDescent="0.3">
      <c r="A307" t="s">
        <v>13119</v>
      </c>
      <c r="B307" t="s">
        <v>13120</v>
      </c>
      <c r="D307" t="s">
        <v>6</v>
      </c>
      <c r="E307" s="1">
        <v>45218</v>
      </c>
    </row>
    <row r="308" spans="1:5" x14ac:dyDescent="0.3">
      <c r="A308" t="s">
        <v>13121</v>
      </c>
      <c r="B308" t="s">
        <v>13122</v>
      </c>
      <c r="D308" t="s">
        <v>6</v>
      </c>
      <c r="E308" s="1">
        <v>45218</v>
      </c>
    </row>
    <row r="309" spans="1:5" x14ac:dyDescent="0.3">
      <c r="A309" t="s">
        <v>13125</v>
      </c>
      <c r="B309" t="s">
        <v>13126</v>
      </c>
      <c r="D309" t="s">
        <v>6</v>
      </c>
      <c r="E309" s="1">
        <v>45218</v>
      </c>
    </row>
    <row r="310" spans="1:5" x14ac:dyDescent="0.3">
      <c r="A310" t="s">
        <v>13127</v>
      </c>
      <c r="B310" t="s">
        <v>13128</v>
      </c>
      <c r="D310" t="s">
        <v>6</v>
      </c>
      <c r="E310" s="1">
        <v>45218</v>
      </c>
    </row>
    <row r="311" spans="1:5" x14ac:dyDescent="0.3">
      <c r="A311" t="s">
        <v>13129</v>
      </c>
      <c r="B311" t="s">
        <v>13130</v>
      </c>
      <c r="C311" t="s">
        <v>13837</v>
      </c>
      <c r="D311" t="s">
        <v>6</v>
      </c>
      <c r="E311" s="1">
        <v>45218</v>
      </c>
    </row>
    <row r="312" spans="1:5" x14ac:dyDescent="0.3">
      <c r="A312" t="s">
        <v>13131</v>
      </c>
      <c r="B312" t="s">
        <v>13132</v>
      </c>
      <c r="D312" t="s">
        <v>6</v>
      </c>
      <c r="E312" s="1">
        <v>45218</v>
      </c>
    </row>
    <row r="313" spans="1:5" x14ac:dyDescent="0.3">
      <c r="A313" t="s">
        <v>13133</v>
      </c>
      <c r="B313" t="s">
        <v>13134</v>
      </c>
      <c r="D313" t="s">
        <v>6</v>
      </c>
      <c r="E313" s="1">
        <v>45218</v>
      </c>
    </row>
    <row r="314" spans="1:5" x14ac:dyDescent="0.3">
      <c r="A314" t="s">
        <v>13135</v>
      </c>
      <c r="B314" t="s">
        <v>13136</v>
      </c>
      <c r="D314" t="s">
        <v>6</v>
      </c>
      <c r="E314" s="1">
        <v>45218</v>
      </c>
    </row>
    <row r="315" spans="1:5" x14ac:dyDescent="0.3">
      <c r="A315" t="s">
        <v>13137</v>
      </c>
      <c r="B315" t="s">
        <v>13138</v>
      </c>
      <c r="D315" t="s">
        <v>6</v>
      </c>
      <c r="E315" s="1">
        <v>45218</v>
      </c>
    </row>
    <row r="316" spans="1:5" x14ac:dyDescent="0.3">
      <c r="A316" t="s">
        <v>13014</v>
      </c>
      <c r="B316" t="s">
        <v>13015</v>
      </c>
      <c r="C316" t="s">
        <v>13839</v>
      </c>
      <c r="D316" t="s">
        <v>6</v>
      </c>
      <c r="E316" s="1">
        <v>45219</v>
      </c>
    </row>
    <row r="317" spans="1:5" x14ac:dyDescent="0.3">
      <c r="A317" t="s">
        <v>13018</v>
      </c>
      <c r="B317" t="s">
        <v>13019</v>
      </c>
      <c r="D317" t="s">
        <v>6</v>
      </c>
      <c r="E317" s="1">
        <v>45219</v>
      </c>
    </row>
    <row r="318" spans="1:5" x14ac:dyDescent="0.3">
      <c r="A318" t="s">
        <v>13020</v>
      </c>
      <c r="B318" t="s">
        <v>13021</v>
      </c>
      <c r="D318" t="s">
        <v>6</v>
      </c>
      <c r="E318" s="1">
        <v>45219</v>
      </c>
    </row>
    <row r="319" spans="1:5" x14ac:dyDescent="0.3">
      <c r="A319" t="s">
        <v>13022</v>
      </c>
      <c r="B319" t="s">
        <v>13023</v>
      </c>
      <c r="D319" t="s">
        <v>6</v>
      </c>
      <c r="E319" s="1">
        <v>45219</v>
      </c>
    </row>
    <row r="320" spans="1:5" x14ac:dyDescent="0.3">
      <c r="A320" t="s">
        <v>13024</v>
      </c>
      <c r="B320" t="s">
        <v>13025</v>
      </c>
      <c r="D320" t="s">
        <v>6</v>
      </c>
      <c r="E320" s="1">
        <v>45219</v>
      </c>
    </row>
    <row r="321" spans="1:5" x14ac:dyDescent="0.3">
      <c r="A321" t="s">
        <v>13026</v>
      </c>
      <c r="B321" t="s">
        <v>13027</v>
      </c>
      <c r="D321" t="s">
        <v>6</v>
      </c>
      <c r="E321" s="1">
        <v>45219</v>
      </c>
    </row>
    <row r="322" spans="1:5" x14ac:dyDescent="0.3">
      <c r="A322" t="s">
        <v>13028</v>
      </c>
      <c r="B322" t="s">
        <v>13029</v>
      </c>
      <c r="D322" t="s">
        <v>6</v>
      </c>
      <c r="E322" s="1">
        <v>45219</v>
      </c>
    </row>
    <row r="323" spans="1:5" x14ac:dyDescent="0.3">
      <c r="A323" t="s">
        <v>13030</v>
      </c>
      <c r="B323" t="s">
        <v>13031</v>
      </c>
      <c r="D323" t="s">
        <v>6</v>
      </c>
      <c r="E323" s="1">
        <v>45219</v>
      </c>
    </row>
    <row r="324" spans="1:5" x14ac:dyDescent="0.3">
      <c r="A324" t="s">
        <v>13032</v>
      </c>
      <c r="B324" t="s">
        <v>13033</v>
      </c>
      <c r="C324" t="s">
        <v>13836</v>
      </c>
      <c r="D324" t="s">
        <v>6</v>
      </c>
      <c r="E324" s="1">
        <v>45219</v>
      </c>
    </row>
    <row r="325" spans="1:5" x14ac:dyDescent="0.3">
      <c r="A325" t="s">
        <v>13034</v>
      </c>
      <c r="B325" t="s">
        <v>13035</v>
      </c>
      <c r="D325" t="s">
        <v>6</v>
      </c>
      <c r="E325" s="1">
        <v>45219</v>
      </c>
    </row>
    <row r="326" spans="1:5" x14ac:dyDescent="0.3">
      <c r="A326" t="s">
        <v>13036</v>
      </c>
      <c r="B326" t="s">
        <v>13037</v>
      </c>
      <c r="D326" t="s">
        <v>6</v>
      </c>
      <c r="E326" s="1">
        <v>45219</v>
      </c>
    </row>
    <row r="327" spans="1:5" x14ac:dyDescent="0.3">
      <c r="A327" t="s">
        <v>13038</v>
      </c>
      <c r="B327" t="s">
        <v>13039</v>
      </c>
      <c r="D327" t="s">
        <v>6</v>
      </c>
      <c r="E327" s="1">
        <v>45219</v>
      </c>
    </row>
    <row r="328" spans="1:5" x14ac:dyDescent="0.3">
      <c r="A328" t="s">
        <v>13042</v>
      </c>
      <c r="B328" t="s">
        <v>13043</v>
      </c>
      <c r="D328" t="s">
        <v>6</v>
      </c>
      <c r="E328" s="1">
        <v>45219</v>
      </c>
    </row>
    <row r="329" spans="1:5" x14ac:dyDescent="0.3">
      <c r="A329" t="s">
        <v>13044</v>
      </c>
      <c r="B329" t="s">
        <v>13045</v>
      </c>
      <c r="D329" t="s">
        <v>6</v>
      </c>
      <c r="E329" s="1">
        <v>45219</v>
      </c>
    </row>
    <row r="330" spans="1:5" x14ac:dyDescent="0.3">
      <c r="A330" t="s">
        <v>13046</v>
      </c>
      <c r="B330" t="s">
        <v>13047</v>
      </c>
      <c r="D330" t="s">
        <v>6</v>
      </c>
      <c r="E330" s="1">
        <v>45219</v>
      </c>
    </row>
    <row r="331" spans="1:5" x14ac:dyDescent="0.3">
      <c r="A331" t="s">
        <v>13048</v>
      </c>
      <c r="B331" t="s">
        <v>13049</v>
      </c>
      <c r="D331" t="s">
        <v>6</v>
      </c>
      <c r="E331" s="1">
        <v>45219</v>
      </c>
    </row>
    <row r="332" spans="1:5" x14ac:dyDescent="0.3">
      <c r="A332" t="s">
        <v>13050</v>
      </c>
      <c r="B332" t="s">
        <v>13051</v>
      </c>
      <c r="D332" t="s">
        <v>6</v>
      </c>
      <c r="E332" s="1">
        <v>45219</v>
      </c>
    </row>
    <row r="333" spans="1:5" x14ac:dyDescent="0.3">
      <c r="A333" t="s">
        <v>13052</v>
      </c>
      <c r="B333" t="s">
        <v>13053</v>
      </c>
      <c r="D333" t="s">
        <v>6</v>
      </c>
      <c r="E333" s="1">
        <v>45219</v>
      </c>
    </row>
    <row r="334" spans="1:5" x14ac:dyDescent="0.3">
      <c r="A334" t="s">
        <v>13054</v>
      </c>
      <c r="B334" t="s">
        <v>13055</v>
      </c>
      <c r="C334" t="s">
        <v>13837</v>
      </c>
      <c r="D334" t="s">
        <v>6</v>
      </c>
      <c r="E334" s="1">
        <v>45219</v>
      </c>
    </row>
    <row r="335" spans="1:5" x14ac:dyDescent="0.3">
      <c r="A335" t="s">
        <v>13056</v>
      </c>
      <c r="B335" t="s">
        <v>13057</v>
      </c>
      <c r="D335" t="s">
        <v>6</v>
      </c>
      <c r="E335" s="1">
        <v>45219</v>
      </c>
    </row>
    <row r="336" spans="1:5" x14ac:dyDescent="0.3">
      <c r="A336" t="s">
        <v>13058</v>
      </c>
      <c r="B336" t="s">
        <v>13059</v>
      </c>
      <c r="D336" t="s">
        <v>6</v>
      </c>
      <c r="E336" s="1">
        <v>45219</v>
      </c>
    </row>
    <row r="337" spans="1:5" x14ac:dyDescent="0.3">
      <c r="A337" t="s">
        <v>13060</v>
      </c>
      <c r="B337" t="s">
        <v>13061</v>
      </c>
      <c r="D337" t="s">
        <v>6</v>
      </c>
      <c r="E337" s="1">
        <v>45219</v>
      </c>
    </row>
    <row r="338" spans="1:5" x14ac:dyDescent="0.3">
      <c r="A338" t="s">
        <v>13062</v>
      </c>
      <c r="B338" t="s">
        <v>13063</v>
      </c>
      <c r="D338" t="s">
        <v>6</v>
      </c>
      <c r="E338" s="1">
        <v>45219</v>
      </c>
    </row>
    <row r="339" spans="1:5" x14ac:dyDescent="0.3">
      <c r="A339" t="s">
        <v>13064</v>
      </c>
      <c r="B339" t="s">
        <v>13065</v>
      </c>
      <c r="D339" t="s">
        <v>6</v>
      </c>
      <c r="E339" s="1">
        <v>45219</v>
      </c>
    </row>
    <row r="340" spans="1:5" x14ac:dyDescent="0.3">
      <c r="A340" t="s">
        <v>13066</v>
      </c>
      <c r="B340" t="s">
        <v>13067</v>
      </c>
      <c r="D340" t="s">
        <v>6</v>
      </c>
      <c r="E340" s="1">
        <v>45219</v>
      </c>
    </row>
    <row r="341" spans="1:5" x14ac:dyDescent="0.3">
      <c r="A341" t="s">
        <v>13068</v>
      </c>
      <c r="B341" t="s">
        <v>13069</v>
      </c>
      <c r="D341" t="s">
        <v>6</v>
      </c>
      <c r="E341" s="1">
        <v>45219</v>
      </c>
    </row>
    <row r="342" spans="1:5" x14ac:dyDescent="0.3">
      <c r="A342" t="s">
        <v>12972</v>
      </c>
      <c r="B342" t="s">
        <v>12973</v>
      </c>
      <c r="C342" t="s">
        <v>13839</v>
      </c>
      <c r="D342" t="s">
        <v>6</v>
      </c>
      <c r="E342" s="1">
        <v>45220</v>
      </c>
    </row>
    <row r="343" spans="1:5" x14ac:dyDescent="0.3">
      <c r="A343" t="s">
        <v>12974</v>
      </c>
      <c r="B343" t="s">
        <v>12975</v>
      </c>
      <c r="D343" t="s">
        <v>6</v>
      </c>
      <c r="E343" s="1">
        <v>45220</v>
      </c>
    </row>
    <row r="344" spans="1:5" x14ac:dyDescent="0.3">
      <c r="A344" t="s">
        <v>12976</v>
      </c>
      <c r="B344" t="s">
        <v>12977</v>
      </c>
      <c r="D344" t="s">
        <v>6</v>
      </c>
      <c r="E344" s="1">
        <v>45220</v>
      </c>
    </row>
    <row r="345" spans="1:5" x14ac:dyDescent="0.3">
      <c r="A345" t="s">
        <v>12978</v>
      </c>
      <c r="B345" t="s">
        <v>12979</v>
      </c>
      <c r="D345" t="s">
        <v>6</v>
      </c>
      <c r="E345" s="1">
        <v>45220</v>
      </c>
    </row>
    <row r="346" spans="1:5" x14ac:dyDescent="0.3">
      <c r="A346" t="s">
        <v>12980</v>
      </c>
      <c r="B346" t="s">
        <v>12981</v>
      </c>
      <c r="D346" t="s">
        <v>6</v>
      </c>
      <c r="E346" s="1">
        <v>45220</v>
      </c>
    </row>
    <row r="347" spans="1:5" x14ac:dyDescent="0.3">
      <c r="A347" t="s">
        <v>12984</v>
      </c>
      <c r="B347" t="s">
        <v>12985</v>
      </c>
      <c r="D347" t="s">
        <v>6</v>
      </c>
      <c r="E347" s="1">
        <v>45220</v>
      </c>
    </row>
    <row r="348" spans="1:5" x14ac:dyDescent="0.3">
      <c r="A348" t="s">
        <v>12986</v>
      </c>
      <c r="B348" t="s">
        <v>12987</v>
      </c>
      <c r="D348" t="s">
        <v>6</v>
      </c>
      <c r="E348" s="1">
        <v>45220</v>
      </c>
    </row>
    <row r="349" spans="1:5" x14ac:dyDescent="0.3">
      <c r="A349" t="s">
        <v>12988</v>
      </c>
      <c r="B349" t="s">
        <v>12989</v>
      </c>
      <c r="D349" t="s">
        <v>6</v>
      </c>
      <c r="E349" s="1">
        <v>45220</v>
      </c>
    </row>
    <row r="350" spans="1:5" x14ac:dyDescent="0.3">
      <c r="A350" t="s">
        <v>12990</v>
      </c>
      <c r="B350" t="s">
        <v>12991</v>
      </c>
      <c r="D350" t="s">
        <v>6</v>
      </c>
      <c r="E350" s="1">
        <v>45220</v>
      </c>
    </row>
    <row r="351" spans="1:5" x14ac:dyDescent="0.3">
      <c r="A351" t="s">
        <v>12992</v>
      </c>
      <c r="B351" t="s">
        <v>12993</v>
      </c>
      <c r="C351" t="s">
        <v>13837</v>
      </c>
      <c r="D351" t="s">
        <v>6</v>
      </c>
      <c r="E351" s="1">
        <v>45220</v>
      </c>
    </row>
    <row r="352" spans="1:5" x14ac:dyDescent="0.3">
      <c r="A352" t="s">
        <v>12994</v>
      </c>
      <c r="B352" t="s">
        <v>12995</v>
      </c>
      <c r="D352" t="s">
        <v>6</v>
      </c>
      <c r="E352" s="1">
        <v>45220</v>
      </c>
    </row>
    <row r="353" spans="1:5" x14ac:dyDescent="0.3">
      <c r="A353" t="s">
        <v>12998</v>
      </c>
      <c r="B353" t="s">
        <v>12999</v>
      </c>
      <c r="D353" t="s">
        <v>6</v>
      </c>
      <c r="E353" s="1">
        <v>45220</v>
      </c>
    </row>
    <row r="354" spans="1:5" x14ac:dyDescent="0.3">
      <c r="A354" t="s">
        <v>13000</v>
      </c>
      <c r="B354" t="s">
        <v>13001</v>
      </c>
      <c r="D354" t="s">
        <v>6</v>
      </c>
      <c r="E354" s="1">
        <v>45220</v>
      </c>
    </row>
    <row r="355" spans="1:5" x14ac:dyDescent="0.3">
      <c r="A355" t="s">
        <v>13002</v>
      </c>
      <c r="B355" t="s">
        <v>13003</v>
      </c>
      <c r="D355" t="s">
        <v>6</v>
      </c>
      <c r="E355" s="1">
        <v>45220</v>
      </c>
    </row>
    <row r="356" spans="1:5" x14ac:dyDescent="0.3">
      <c r="A356" t="s">
        <v>13004</v>
      </c>
      <c r="B356" t="s">
        <v>13005</v>
      </c>
      <c r="D356" t="s">
        <v>6</v>
      </c>
      <c r="E356" s="1">
        <v>45220</v>
      </c>
    </row>
    <row r="357" spans="1:5" x14ac:dyDescent="0.3">
      <c r="A357" t="s">
        <v>13006</v>
      </c>
      <c r="B357" t="s">
        <v>13007</v>
      </c>
      <c r="D357" t="s">
        <v>6</v>
      </c>
      <c r="E357" s="1">
        <v>45220</v>
      </c>
    </row>
    <row r="358" spans="1:5" x14ac:dyDescent="0.3">
      <c r="A358" t="s">
        <v>13008</v>
      </c>
      <c r="B358" t="s">
        <v>13009</v>
      </c>
      <c r="D358" t="s">
        <v>6</v>
      </c>
      <c r="E358" s="1">
        <v>45220</v>
      </c>
    </row>
    <row r="359" spans="1:5" x14ac:dyDescent="0.3">
      <c r="A359" t="s">
        <v>13010</v>
      </c>
      <c r="B359" t="s">
        <v>13011</v>
      </c>
      <c r="D359" t="s">
        <v>6</v>
      </c>
      <c r="E359" s="1">
        <v>45220</v>
      </c>
    </row>
    <row r="360" spans="1:5" x14ac:dyDescent="0.3">
      <c r="A360" t="s">
        <v>13012</v>
      </c>
      <c r="B360" t="s">
        <v>13013</v>
      </c>
      <c r="D360" t="s">
        <v>6</v>
      </c>
      <c r="E360" s="1">
        <v>45220</v>
      </c>
    </row>
    <row r="361" spans="1:5" x14ac:dyDescent="0.3">
      <c r="A361" t="s">
        <v>12922</v>
      </c>
      <c r="B361" t="s">
        <v>12923</v>
      </c>
      <c r="C361" t="s">
        <v>13839</v>
      </c>
      <c r="D361" t="s">
        <v>6</v>
      </c>
      <c r="E361" s="1">
        <v>45221</v>
      </c>
    </row>
    <row r="362" spans="1:5" x14ac:dyDescent="0.3">
      <c r="A362" t="s">
        <v>12924</v>
      </c>
      <c r="B362" t="s">
        <v>12925</v>
      </c>
      <c r="D362" t="s">
        <v>6</v>
      </c>
      <c r="E362" s="1">
        <v>45221</v>
      </c>
    </row>
    <row r="363" spans="1:5" x14ac:dyDescent="0.3">
      <c r="A363" t="s">
        <v>12928</v>
      </c>
      <c r="B363" t="s">
        <v>12929</v>
      </c>
      <c r="D363" t="s">
        <v>6</v>
      </c>
      <c r="E363" s="1">
        <v>45221</v>
      </c>
    </row>
    <row r="364" spans="1:5" x14ac:dyDescent="0.3">
      <c r="A364" t="s">
        <v>12930</v>
      </c>
      <c r="B364" t="s">
        <v>12931</v>
      </c>
      <c r="D364" t="s">
        <v>6</v>
      </c>
      <c r="E364" s="1">
        <v>45221</v>
      </c>
    </row>
    <row r="365" spans="1:5" x14ac:dyDescent="0.3">
      <c r="A365" t="s">
        <v>12932</v>
      </c>
      <c r="B365" t="s">
        <v>12933</v>
      </c>
      <c r="D365" t="s">
        <v>6</v>
      </c>
      <c r="E365" s="1">
        <v>45221</v>
      </c>
    </row>
    <row r="366" spans="1:5" x14ac:dyDescent="0.3">
      <c r="A366" t="s">
        <v>12934</v>
      </c>
      <c r="B366" t="s">
        <v>12935</v>
      </c>
      <c r="D366" t="s">
        <v>6</v>
      </c>
      <c r="E366" s="1">
        <v>45221</v>
      </c>
    </row>
    <row r="367" spans="1:5" x14ac:dyDescent="0.3">
      <c r="A367" t="s">
        <v>12936</v>
      </c>
      <c r="B367" t="s">
        <v>12937</v>
      </c>
      <c r="D367" t="s">
        <v>6</v>
      </c>
      <c r="E367" s="1">
        <v>45221</v>
      </c>
    </row>
    <row r="368" spans="1:5" x14ac:dyDescent="0.3">
      <c r="A368" t="s">
        <v>12938</v>
      </c>
      <c r="B368" t="s">
        <v>12939</v>
      </c>
      <c r="C368" t="s">
        <v>13837</v>
      </c>
      <c r="D368" t="s">
        <v>6</v>
      </c>
      <c r="E368" s="1">
        <v>45221</v>
      </c>
    </row>
    <row r="369" spans="1:5" x14ac:dyDescent="0.3">
      <c r="A369" t="s">
        <v>12940</v>
      </c>
      <c r="B369" t="s">
        <v>12941</v>
      </c>
      <c r="D369" t="s">
        <v>6</v>
      </c>
      <c r="E369" s="1">
        <v>45221</v>
      </c>
    </row>
    <row r="370" spans="1:5" x14ac:dyDescent="0.3">
      <c r="A370" t="s">
        <v>12942</v>
      </c>
      <c r="B370" t="s">
        <v>12943</v>
      </c>
      <c r="D370" t="s">
        <v>6</v>
      </c>
      <c r="E370" s="1">
        <v>45221</v>
      </c>
    </row>
    <row r="371" spans="1:5" x14ac:dyDescent="0.3">
      <c r="A371" t="s">
        <v>12952</v>
      </c>
      <c r="B371" t="s">
        <v>12953</v>
      </c>
      <c r="D371" t="s">
        <v>6</v>
      </c>
      <c r="E371" s="1">
        <v>45221</v>
      </c>
    </row>
    <row r="372" spans="1:5" x14ac:dyDescent="0.3">
      <c r="A372" t="s">
        <v>12954</v>
      </c>
      <c r="B372" t="s">
        <v>12955</v>
      </c>
      <c r="D372" t="s">
        <v>6</v>
      </c>
      <c r="E372" s="1">
        <v>45221</v>
      </c>
    </row>
    <row r="373" spans="1:5" x14ac:dyDescent="0.3">
      <c r="A373" t="s">
        <v>12956</v>
      </c>
      <c r="B373" t="s">
        <v>12957</v>
      </c>
      <c r="D373" t="s">
        <v>6</v>
      </c>
      <c r="E373" s="1">
        <v>45221</v>
      </c>
    </row>
    <row r="374" spans="1:5" x14ac:dyDescent="0.3">
      <c r="A374" t="s">
        <v>12958</v>
      </c>
      <c r="B374" t="s">
        <v>12959</v>
      </c>
      <c r="D374" t="s">
        <v>6</v>
      </c>
      <c r="E374" s="1">
        <v>45221</v>
      </c>
    </row>
    <row r="375" spans="1:5" x14ac:dyDescent="0.3">
      <c r="A375" t="s">
        <v>12960</v>
      </c>
      <c r="B375" t="s">
        <v>12961</v>
      </c>
      <c r="D375" t="s">
        <v>6</v>
      </c>
      <c r="E375" s="1">
        <v>45221</v>
      </c>
    </row>
    <row r="376" spans="1:5" x14ac:dyDescent="0.3">
      <c r="A376" t="s">
        <v>12962</v>
      </c>
      <c r="B376" t="s">
        <v>12963</v>
      </c>
      <c r="D376" t="s">
        <v>6</v>
      </c>
      <c r="E376" s="1">
        <v>45221</v>
      </c>
    </row>
    <row r="377" spans="1:5" x14ac:dyDescent="0.3">
      <c r="A377" t="s">
        <v>12966</v>
      </c>
      <c r="B377" t="s">
        <v>12967</v>
      </c>
      <c r="D377" t="s">
        <v>6</v>
      </c>
      <c r="E377" s="1">
        <v>45221</v>
      </c>
    </row>
    <row r="378" spans="1:5" x14ac:dyDescent="0.3">
      <c r="A378" t="s">
        <v>12968</v>
      </c>
      <c r="B378" t="s">
        <v>12969</v>
      </c>
      <c r="D378" t="s">
        <v>6</v>
      </c>
      <c r="E378" s="1">
        <v>45221</v>
      </c>
    </row>
    <row r="379" spans="1:5" x14ac:dyDescent="0.3">
      <c r="A379" t="s">
        <v>12970</v>
      </c>
      <c r="B379" t="s">
        <v>12971</v>
      </c>
      <c r="D379" t="s">
        <v>6</v>
      </c>
      <c r="E379" s="1">
        <v>45221</v>
      </c>
    </row>
    <row r="380" spans="1:5" x14ac:dyDescent="0.3">
      <c r="A380" t="s">
        <v>12876</v>
      </c>
      <c r="B380" t="s">
        <v>12877</v>
      </c>
      <c r="C380" t="s">
        <v>13839</v>
      </c>
      <c r="D380" t="s">
        <v>6</v>
      </c>
      <c r="E380" s="1">
        <v>45222</v>
      </c>
    </row>
    <row r="381" spans="1:5" x14ac:dyDescent="0.3">
      <c r="A381" t="s">
        <v>12880</v>
      </c>
      <c r="B381" t="s">
        <v>12881</v>
      </c>
      <c r="D381" t="s">
        <v>6</v>
      </c>
      <c r="E381" s="1">
        <v>45222</v>
      </c>
    </row>
    <row r="382" spans="1:5" x14ac:dyDescent="0.3">
      <c r="A382" t="s">
        <v>12882</v>
      </c>
      <c r="B382" t="s">
        <v>12883</v>
      </c>
      <c r="D382" t="s">
        <v>6</v>
      </c>
      <c r="E382" s="1">
        <v>45222</v>
      </c>
    </row>
    <row r="383" spans="1:5" x14ac:dyDescent="0.3">
      <c r="A383" t="s">
        <v>12884</v>
      </c>
      <c r="B383" t="s">
        <v>12885</v>
      </c>
      <c r="D383" t="s">
        <v>6</v>
      </c>
      <c r="E383" s="1">
        <v>45222</v>
      </c>
    </row>
    <row r="384" spans="1:5" x14ac:dyDescent="0.3">
      <c r="A384" t="s">
        <v>12886</v>
      </c>
      <c r="B384" t="s">
        <v>12887</v>
      </c>
      <c r="D384" t="s">
        <v>6</v>
      </c>
      <c r="E384" s="1">
        <v>45222</v>
      </c>
    </row>
    <row r="385" spans="1:5" x14ac:dyDescent="0.3">
      <c r="A385" t="s">
        <v>12888</v>
      </c>
      <c r="B385" t="s">
        <v>12889</v>
      </c>
      <c r="D385" t="s">
        <v>6</v>
      </c>
      <c r="E385" s="1">
        <v>45222</v>
      </c>
    </row>
    <row r="386" spans="1:5" x14ac:dyDescent="0.3">
      <c r="A386" t="s">
        <v>12890</v>
      </c>
      <c r="B386" t="s">
        <v>12891</v>
      </c>
      <c r="D386" t="s">
        <v>6</v>
      </c>
      <c r="E386" s="1">
        <v>45222</v>
      </c>
    </row>
    <row r="387" spans="1:5" x14ac:dyDescent="0.3">
      <c r="A387" t="s">
        <v>12892</v>
      </c>
      <c r="B387" t="s">
        <v>12893</v>
      </c>
      <c r="C387" t="s">
        <v>13837</v>
      </c>
      <c r="D387" t="s">
        <v>6</v>
      </c>
      <c r="E387" s="1">
        <v>45222</v>
      </c>
    </row>
    <row r="388" spans="1:5" x14ac:dyDescent="0.3">
      <c r="A388" t="s">
        <v>12894</v>
      </c>
      <c r="B388" t="s">
        <v>12895</v>
      </c>
      <c r="D388" t="s">
        <v>6</v>
      </c>
      <c r="E388" s="1">
        <v>45222</v>
      </c>
    </row>
    <row r="389" spans="1:5" x14ac:dyDescent="0.3">
      <c r="A389" t="s">
        <v>12896</v>
      </c>
      <c r="B389" t="s">
        <v>12897</v>
      </c>
      <c r="C389" t="s">
        <v>13836</v>
      </c>
      <c r="D389" t="s">
        <v>6</v>
      </c>
      <c r="E389" s="1">
        <v>45222</v>
      </c>
    </row>
    <row r="390" spans="1:5" x14ac:dyDescent="0.3">
      <c r="A390" t="s">
        <v>12898</v>
      </c>
      <c r="B390" t="s">
        <v>12899</v>
      </c>
      <c r="D390" t="s">
        <v>6</v>
      </c>
      <c r="E390" s="1">
        <v>45222</v>
      </c>
    </row>
    <row r="391" spans="1:5" x14ac:dyDescent="0.3">
      <c r="A391" t="s">
        <v>12900</v>
      </c>
      <c r="B391" t="s">
        <v>12901</v>
      </c>
      <c r="D391" t="s">
        <v>6</v>
      </c>
      <c r="E391" s="1">
        <v>45222</v>
      </c>
    </row>
    <row r="392" spans="1:5" x14ac:dyDescent="0.3">
      <c r="A392" t="s">
        <v>12902</v>
      </c>
      <c r="B392" t="s">
        <v>12903</v>
      </c>
      <c r="D392" t="s">
        <v>6</v>
      </c>
      <c r="E392" s="1">
        <v>45222</v>
      </c>
    </row>
    <row r="393" spans="1:5" x14ac:dyDescent="0.3">
      <c r="A393" t="s">
        <v>12906</v>
      </c>
      <c r="B393" t="s">
        <v>12907</v>
      </c>
      <c r="D393" t="s">
        <v>6</v>
      </c>
      <c r="E393" s="1">
        <v>45222</v>
      </c>
    </row>
    <row r="394" spans="1:5" x14ac:dyDescent="0.3">
      <c r="A394" t="s">
        <v>12908</v>
      </c>
      <c r="B394" t="s">
        <v>12909</v>
      </c>
      <c r="D394" t="s">
        <v>6</v>
      </c>
      <c r="E394" s="1">
        <v>45222</v>
      </c>
    </row>
    <row r="395" spans="1:5" x14ac:dyDescent="0.3">
      <c r="A395" t="s">
        <v>12910</v>
      </c>
      <c r="B395" t="s">
        <v>12911</v>
      </c>
      <c r="D395" t="s">
        <v>6</v>
      </c>
      <c r="E395" s="1">
        <v>45222</v>
      </c>
    </row>
    <row r="396" spans="1:5" x14ac:dyDescent="0.3">
      <c r="A396" t="s">
        <v>12912</v>
      </c>
      <c r="B396" t="s">
        <v>12913</v>
      </c>
      <c r="D396" t="s">
        <v>6</v>
      </c>
      <c r="E396" s="1">
        <v>45222</v>
      </c>
    </row>
    <row r="397" spans="1:5" x14ac:dyDescent="0.3">
      <c r="A397" t="s">
        <v>12914</v>
      </c>
      <c r="B397" t="s">
        <v>12915</v>
      </c>
      <c r="C397" t="s">
        <v>13837</v>
      </c>
      <c r="D397" t="s">
        <v>6</v>
      </c>
      <c r="E397" s="1">
        <v>45222</v>
      </c>
    </row>
    <row r="398" spans="1:5" x14ac:dyDescent="0.3">
      <c r="A398" t="s">
        <v>12916</v>
      </c>
      <c r="B398" t="s">
        <v>12917</v>
      </c>
      <c r="D398" t="s">
        <v>6</v>
      </c>
      <c r="E398" s="1">
        <v>45222</v>
      </c>
    </row>
    <row r="399" spans="1:5" x14ac:dyDescent="0.3">
      <c r="A399" t="s">
        <v>12918</v>
      </c>
      <c r="B399" t="s">
        <v>12919</v>
      </c>
      <c r="D399" t="s">
        <v>6</v>
      </c>
      <c r="E399" s="1">
        <v>45222</v>
      </c>
    </row>
    <row r="400" spans="1:5" x14ac:dyDescent="0.3">
      <c r="A400" t="s">
        <v>12920</v>
      </c>
      <c r="B400" t="s">
        <v>12921</v>
      </c>
      <c r="D400" t="s">
        <v>6</v>
      </c>
      <c r="E400" s="1">
        <v>45222</v>
      </c>
    </row>
    <row r="401" spans="1:5" x14ac:dyDescent="0.3">
      <c r="A401" t="s">
        <v>12832</v>
      </c>
      <c r="B401" t="s">
        <v>12833</v>
      </c>
      <c r="C401" t="s">
        <v>13839</v>
      </c>
      <c r="D401" t="s">
        <v>6</v>
      </c>
      <c r="E401" s="1">
        <v>45223</v>
      </c>
    </row>
    <row r="402" spans="1:5" x14ac:dyDescent="0.3">
      <c r="A402" t="s">
        <v>12834</v>
      </c>
      <c r="B402" t="s">
        <v>12835</v>
      </c>
      <c r="D402" t="s">
        <v>6</v>
      </c>
      <c r="E402" s="1">
        <v>45223</v>
      </c>
    </row>
    <row r="403" spans="1:5" x14ac:dyDescent="0.3">
      <c r="A403" t="s">
        <v>12838</v>
      </c>
      <c r="B403" t="s">
        <v>12839</v>
      </c>
      <c r="D403" t="s">
        <v>6</v>
      </c>
      <c r="E403" s="1">
        <v>45223</v>
      </c>
    </row>
    <row r="404" spans="1:5" x14ac:dyDescent="0.3">
      <c r="A404" t="s">
        <v>12840</v>
      </c>
      <c r="B404" t="s">
        <v>12841</v>
      </c>
      <c r="D404" t="s">
        <v>6</v>
      </c>
      <c r="E404" s="1">
        <v>45223</v>
      </c>
    </row>
    <row r="405" spans="1:5" x14ac:dyDescent="0.3">
      <c r="A405" t="s">
        <v>12842</v>
      </c>
      <c r="B405" t="s">
        <v>12843</v>
      </c>
      <c r="C405" t="s">
        <v>13837</v>
      </c>
      <c r="D405" t="s">
        <v>6</v>
      </c>
      <c r="E405" s="1">
        <v>45223</v>
      </c>
    </row>
    <row r="406" spans="1:5" x14ac:dyDescent="0.3">
      <c r="A406" t="s">
        <v>12846</v>
      </c>
      <c r="B406" t="s">
        <v>12847</v>
      </c>
      <c r="D406" t="s">
        <v>6</v>
      </c>
      <c r="E406" s="1">
        <v>45223</v>
      </c>
    </row>
    <row r="407" spans="1:5" x14ac:dyDescent="0.3">
      <c r="A407" t="s">
        <v>12848</v>
      </c>
      <c r="B407" t="s">
        <v>12849</v>
      </c>
      <c r="C407" t="s">
        <v>13836</v>
      </c>
      <c r="D407" t="s">
        <v>6</v>
      </c>
      <c r="E407" s="1">
        <v>45223</v>
      </c>
    </row>
    <row r="408" spans="1:5" x14ac:dyDescent="0.3">
      <c r="A408" t="s">
        <v>12850</v>
      </c>
      <c r="B408" t="s">
        <v>12851</v>
      </c>
      <c r="D408" t="s">
        <v>6</v>
      </c>
      <c r="E408" s="1">
        <v>45223</v>
      </c>
    </row>
    <row r="409" spans="1:5" x14ac:dyDescent="0.3">
      <c r="A409" t="s">
        <v>12852</v>
      </c>
      <c r="B409" t="s">
        <v>12853</v>
      </c>
      <c r="D409" t="s">
        <v>6</v>
      </c>
      <c r="E409" s="1">
        <v>45223</v>
      </c>
    </row>
    <row r="410" spans="1:5" x14ac:dyDescent="0.3">
      <c r="A410" t="s">
        <v>12854</v>
      </c>
      <c r="B410" t="s">
        <v>12855</v>
      </c>
      <c r="D410" t="s">
        <v>6</v>
      </c>
      <c r="E410" s="1">
        <v>45223</v>
      </c>
    </row>
    <row r="411" spans="1:5" x14ac:dyDescent="0.3">
      <c r="A411" t="s">
        <v>12856</v>
      </c>
      <c r="B411" t="s">
        <v>12857</v>
      </c>
      <c r="D411" t="s">
        <v>6</v>
      </c>
      <c r="E411" s="1">
        <v>45223</v>
      </c>
    </row>
    <row r="412" spans="1:5" x14ac:dyDescent="0.3">
      <c r="A412" t="s">
        <v>12858</v>
      </c>
      <c r="B412" t="s">
        <v>12859</v>
      </c>
      <c r="D412" t="s">
        <v>6</v>
      </c>
      <c r="E412" s="1">
        <v>45223</v>
      </c>
    </row>
    <row r="413" spans="1:5" x14ac:dyDescent="0.3">
      <c r="A413" t="s">
        <v>12860</v>
      </c>
      <c r="B413" t="s">
        <v>12861</v>
      </c>
      <c r="D413" t="s">
        <v>6</v>
      </c>
      <c r="E413" s="1">
        <v>45223</v>
      </c>
    </row>
    <row r="414" spans="1:5" x14ac:dyDescent="0.3">
      <c r="A414" t="s">
        <v>12862</v>
      </c>
      <c r="B414" t="s">
        <v>12863</v>
      </c>
      <c r="D414" t="s">
        <v>6</v>
      </c>
      <c r="E414" s="1">
        <v>45223</v>
      </c>
    </row>
    <row r="415" spans="1:5" x14ac:dyDescent="0.3">
      <c r="A415" t="s">
        <v>12864</v>
      </c>
      <c r="B415" t="s">
        <v>12865</v>
      </c>
      <c r="D415" t="s">
        <v>6</v>
      </c>
      <c r="E415" s="1">
        <v>45223</v>
      </c>
    </row>
    <row r="416" spans="1:5" x14ac:dyDescent="0.3">
      <c r="A416" t="s">
        <v>12866</v>
      </c>
      <c r="B416" t="s">
        <v>12867</v>
      </c>
      <c r="D416" t="s">
        <v>6</v>
      </c>
      <c r="E416" s="1">
        <v>45223</v>
      </c>
    </row>
    <row r="417" spans="1:5" x14ac:dyDescent="0.3">
      <c r="A417" t="s">
        <v>12868</v>
      </c>
      <c r="B417" t="s">
        <v>12869</v>
      </c>
      <c r="D417" t="s">
        <v>6</v>
      </c>
      <c r="E417" s="1">
        <v>45223</v>
      </c>
    </row>
    <row r="418" spans="1:5" x14ac:dyDescent="0.3">
      <c r="A418" t="s">
        <v>12870</v>
      </c>
      <c r="B418" t="s">
        <v>12871</v>
      </c>
      <c r="D418" t="s">
        <v>6</v>
      </c>
      <c r="E418" s="1">
        <v>45223</v>
      </c>
    </row>
    <row r="419" spans="1:5" x14ac:dyDescent="0.3">
      <c r="A419" t="s">
        <v>12872</v>
      </c>
      <c r="B419" t="s">
        <v>12873</v>
      </c>
      <c r="D419" t="s">
        <v>6</v>
      </c>
      <c r="E419" s="1">
        <v>45223</v>
      </c>
    </row>
    <row r="420" spans="1:5" x14ac:dyDescent="0.3">
      <c r="A420" t="s">
        <v>12874</v>
      </c>
      <c r="B420" t="s">
        <v>12875</v>
      </c>
      <c r="D420" t="s">
        <v>6</v>
      </c>
      <c r="E420" s="1">
        <v>45223</v>
      </c>
    </row>
    <row r="421" spans="1:5" x14ac:dyDescent="0.3">
      <c r="A421" t="s">
        <v>12776</v>
      </c>
      <c r="B421" t="s">
        <v>12777</v>
      </c>
      <c r="D421" t="s">
        <v>6</v>
      </c>
      <c r="E421" s="1">
        <v>45224</v>
      </c>
    </row>
    <row r="422" spans="1:5" x14ac:dyDescent="0.3">
      <c r="A422" t="s">
        <v>12778</v>
      </c>
      <c r="B422" t="s">
        <v>12779</v>
      </c>
      <c r="D422" t="s">
        <v>6</v>
      </c>
      <c r="E422" s="1">
        <v>45224</v>
      </c>
    </row>
    <row r="423" spans="1:5" x14ac:dyDescent="0.3">
      <c r="A423" t="s">
        <v>12780</v>
      </c>
      <c r="B423" t="s">
        <v>12781</v>
      </c>
      <c r="D423" t="s">
        <v>6</v>
      </c>
      <c r="E423" s="1">
        <v>45224</v>
      </c>
    </row>
    <row r="424" spans="1:5" x14ac:dyDescent="0.3">
      <c r="A424" t="s">
        <v>12782</v>
      </c>
      <c r="B424" t="s">
        <v>12783</v>
      </c>
      <c r="D424" t="s">
        <v>6</v>
      </c>
      <c r="E424" s="1">
        <v>45224</v>
      </c>
    </row>
    <row r="425" spans="1:5" x14ac:dyDescent="0.3">
      <c r="A425" t="s">
        <v>12784</v>
      </c>
      <c r="B425" t="s">
        <v>12785</v>
      </c>
      <c r="D425" t="s">
        <v>6</v>
      </c>
      <c r="E425" s="1">
        <v>45224</v>
      </c>
    </row>
    <row r="426" spans="1:5" x14ac:dyDescent="0.3">
      <c r="A426" t="s">
        <v>12786</v>
      </c>
      <c r="B426" t="s">
        <v>12787</v>
      </c>
      <c r="D426" t="s">
        <v>6</v>
      </c>
      <c r="E426" s="1">
        <v>45224</v>
      </c>
    </row>
    <row r="427" spans="1:5" x14ac:dyDescent="0.3">
      <c r="A427" t="s">
        <v>12788</v>
      </c>
      <c r="B427" t="s">
        <v>12789</v>
      </c>
      <c r="D427" t="s">
        <v>6</v>
      </c>
      <c r="E427" s="1">
        <v>45224</v>
      </c>
    </row>
    <row r="428" spans="1:5" x14ac:dyDescent="0.3">
      <c r="A428" t="s">
        <v>12790</v>
      </c>
      <c r="B428" t="s">
        <v>12791</v>
      </c>
      <c r="D428" t="s">
        <v>6</v>
      </c>
      <c r="E428" s="1">
        <v>45224</v>
      </c>
    </row>
    <row r="429" spans="1:5" x14ac:dyDescent="0.3">
      <c r="A429" t="s">
        <v>12792</v>
      </c>
      <c r="B429" t="s">
        <v>12793</v>
      </c>
      <c r="D429" t="s">
        <v>6</v>
      </c>
      <c r="E429" s="1">
        <v>45224</v>
      </c>
    </row>
    <row r="430" spans="1:5" x14ac:dyDescent="0.3">
      <c r="A430" t="s">
        <v>12794</v>
      </c>
      <c r="B430" t="s">
        <v>12795</v>
      </c>
      <c r="D430" t="s">
        <v>6</v>
      </c>
      <c r="E430" s="1">
        <v>45224</v>
      </c>
    </row>
    <row r="431" spans="1:5" x14ac:dyDescent="0.3">
      <c r="A431" t="s">
        <v>12796</v>
      </c>
      <c r="B431" t="s">
        <v>12797</v>
      </c>
      <c r="D431" t="s">
        <v>6</v>
      </c>
      <c r="E431" s="1">
        <v>45224</v>
      </c>
    </row>
    <row r="432" spans="1:5" x14ac:dyDescent="0.3">
      <c r="A432" t="s">
        <v>12798</v>
      </c>
      <c r="B432" t="s">
        <v>12799</v>
      </c>
      <c r="C432" t="s">
        <v>13837</v>
      </c>
      <c r="D432" t="s">
        <v>6</v>
      </c>
      <c r="E432" s="1">
        <v>45224</v>
      </c>
    </row>
    <row r="433" spans="1:5" x14ac:dyDescent="0.3">
      <c r="A433" t="s">
        <v>12800</v>
      </c>
      <c r="B433" t="s">
        <v>12801</v>
      </c>
      <c r="C433" t="s">
        <v>13836</v>
      </c>
      <c r="D433" t="s">
        <v>6</v>
      </c>
      <c r="E433" s="1">
        <v>45224</v>
      </c>
    </row>
    <row r="434" spans="1:5" x14ac:dyDescent="0.3">
      <c r="A434" t="s">
        <v>12802</v>
      </c>
      <c r="B434" t="s">
        <v>12803</v>
      </c>
      <c r="D434" t="s">
        <v>6</v>
      </c>
      <c r="E434" s="1">
        <v>45224</v>
      </c>
    </row>
    <row r="435" spans="1:5" x14ac:dyDescent="0.3">
      <c r="A435" t="s">
        <v>12804</v>
      </c>
      <c r="B435" t="s">
        <v>12805</v>
      </c>
      <c r="D435" t="s">
        <v>6</v>
      </c>
      <c r="E435" s="1">
        <v>45224</v>
      </c>
    </row>
    <row r="436" spans="1:5" x14ac:dyDescent="0.3">
      <c r="A436" t="s">
        <v>12806</v>
      </c>
      <c r="B436" t="s">
        <v>12807</v>
      </c>
      <c r="D436" t="s">
        <v>6</v>
      </c>
      <c r="E436" s="1">
        <v>45224</v>
      </c>
    </row>
    <row r="437" spans="1:5" x14ac:dyDescent="0.3">
      <c r="A437" t="s">
        <v>12808</v>
      </c>
      <c r="B437" t="s">
        <v>12809</v>
      </c>
      <c r="D437" t="s">
        <v>6</v>
      </c>
      <c r="E437" s="1">
        <v>45224</v>
      </c>
    </row>
    <row r="438" spans="1:5" x14ac:dyDescent="0.3">
      <c r="A438" t="s">
        <v>12810</v>
      </c>
      <c r="B438" t="s">
        <v>12811</v>
      </c>
      <c r="D438" t="s">
        <v>6</v>
      </c>
      <c r="E438" s="1">
        <v>45224</v>
      </c>
    </row>
    <row r="439" spans="1:5" x14ac:dyDescent="0.3">
      <c r="A439" t="s">
        <v>12812</v>
      </c>
      <c r="B439" t="s">
        <v>12813</v>
      </c>
      <c r="D439" t="s">
        <v>6</v>
      </c>
      <c r="E439" s="1">
        <v>45224</v>
      </c>
    </row>
    <row r="440" spans="1:5" x14ac:dyDescent="0.3">
      <c r="A440" t="s">
        <v>12814</v>
      </c>
      <c r="B440" t="s">
        <v>12815</v>
      </c>
      <c r="D440" t="s">
        <v>6</v>
      </c>
      <c r="E440" s="1">
        <v>45224</v>
      </c>
    </row>
    <row r="441" spans="1:5" x14ac:dyDescent="0.3">
      <c r="A441" t="s">
        <v>12816</v>
      </c>
      <c r="B441" t="s">
        <v>12817</v>
      </c>
      <c r="D441" t="s">
        <v>6</v>
      </c>
      <c r="E441" s="1">
        <v>45224</v>
      </c>
    </row>
    <row r="442" spans="1:5" x14ac:dyDescent="0.3">
      <c r="A442" t="s">
        <v>12818</v>
      </c>
      <c r="B442" t="s">
        <v>12819</v>
      </c>
      <c r="D442" t="s">
        <v>6</v>
      </c>
      <c r="E442" s="1">
        <v>45224</v>
      </c>
    </row>
    <row r="443" spans="1:5" x14ac:dyDescent="0.3">
      <c r="A443" t="s">
        <v>12820</v>
      </c>
      <c r="B443" t="s">
        <v>12821</v>
      </c>
      <c r="D443" t="s">
        <v>6</v>
      </c>
      <c r="E443" s="1">
        <v>45224</v>
      </c>
    </row>
    <row r="444" spans="1:5" x14ac:dyDescent="0.3">
      <c r="A444" t="s">
        <v>12822</v>
      </c>
      <c r="B444" t="s">
        <v>12823</v>
      </c>
      <c r="D444" t="s">
        <v>6</v>
      </c>
      <c r="E444" s="1">
        <v>45224</v>
      </c>
    </row>
    <row r="445" spans="1:5" x14ac:dyDescent="0.3">
      <c r="A445" t="s">
        <v>12824</v>
      </c>
      <c r="B445" t="s">
        <v>12825</v>
      </c>
      <c r="D445" t="s">
        <v>6</v>
      </c>
      <c r="E445" s="1">
        <v>45224</v>
      </c>
    </row>
    <row r="446" spans="1:5" x14ac:dyDescent="0.3">
      <c r="A446" t="s">
        <v>12826</v>
      </c>
      <c r="B446" t="s">
        <v>12827</v>
      </c>
      <c r="D446" t="s">
        <v>6</v>
      </c>
      <c r="E446" s="1">
        <v>45224</v>
      </c>
    </row>
    <row r="447" spans="1:5" x14ac:dyDescent="0.3">
      <c r="A447" t="s">
        <v>12828</v>
      </c>
      <c r="B447" t="s">
        <v>12829</v>
      </c>
      <c r="D447" t="s">
        <v>6</v>
      </c>
      <c r="E447" s="1">
        <v>45224</v>
      </c>
    </row>
    <row r="448" spans="1:5" x14ac:dyDescent="0.3">
      <c r="A448" t="s">
        <v>12830</v>
      </c>
      <c r="B448" t="s">
        <v>12831</v>
      </c>
      <c r="D448" t="s">
        <v>6</v>
      </c>
      <c r="E448" s="1">
        <v>45224</v>
      </c>
    </row>
    <row r="449" spans="1:5" x14ac:dyDescent="0.3">
      <c r="A449" t="s">
        <v>12726</v>
      </c>
      <c r="B449" t="s">
        <v>12727</v>
      </c>
      <c r="D449" t="s">
        <v>6</v>
      </c>
      <c r="E449" s="1">
        <v>45225</v>
      </c>
    </row>
    <row r="450" spans="1:5" x14ac:dyDescent="0.3">
      <c r="A450" t="s">
        <v>12728</v>
      </c>
      <c r="B450" t="s">
        <v>12729</v>
      </c>
      <c r="D450" t="s">
        <v>6</v>
      </c>
      <c r="E450" s="1">
        <v>45225</v>
      </c>
    </row>
    <row r="451" spans="1:5" x14ac:dyDescent="0.3">
      <c r="A451" t="s">
        <v>12732</v>
      </c>
      <c r="B451" t="s">
        <v>12733</v>
      </c>
      <c r="D451" t="s">
        <v>6</v>
      </c>
      <c r="E451" s="1">
        <v>45225</v>
      </c>
    </row>
    <row r="452" spans="1:5" x14ac:dyDescent="0.3">
      <c r="A452" t="s">
        <v>12734</v>
      </c>
      <c r="B452" t="s">
        <v>12735</v>
      </c>
      <c r="D452" t="s">
        <v>6</v>
      </c>
      <c r="E452" s="1">
        <v>45225</v>
      </c>
    </row>
    <row r="453" spans="1:5" x14ac:dyDescent="0.3">
      <c r="A453" t="s">
        <v>12736</v>
      </c>
      <c r="B453" t="s">
        <v>12737</v>
      </c>
      <c r="D453" t="s">
        <v>6</v>
      </c>
      <c r="E453" s="1">
        <v>45225</v>
      </c>
    </row>
    <row r="454" spans="1:5" x14ac:dyDescent="0.3">
      <c r="A454" t="s">
        <v>12738</v>
      </c>
      <c r="B454" t="s">
        <v>12739</v>
      </c>
      <c r="D454" t="s">
        <v>6</v>
      </c>
      <c r="E454" s="1">
        <v>45225</v>
      </c>
    </row>
    <row r="455" spans="1:5" x14ac:dyDescent="0.3">
      <c r="A455" t="s">
        <v>12742</v>
      </c>
      <c r="B455" t="s">
        <v>12743</v>
      </c>
      <c r="C455" t="s">
        <v>13837</v>
      </c>
      <c r="D455" t="s">
        <v>6</v>
      </c>
      <c r="E455" s="1">
        <v>45225</v>
      </c>
    </row>
    <row r="456" spans="1:5" x14ac:dyDescent="0.3">
      <c r="A456" t="s">
        <v>12744</v>
      </c>
      <c r="B456" t="s">
        <v>12745</v>
      </c>
      <c r="D456" t="s">
        <v>6</v>
      </c>
      <c r="E456" s="1">
        <v>45225</v>
      </c>
    </row>
    <row r="457" spans="1:5" x14ac:dyDescent="0.3">
      <c r="A457" t="s">
        <v>12746</v>
      </c>
      <c r="B457" t="s">
        <v>12747</v>
      </c>
      <c r="D457" t="s">
        <v>6</v>
      </c>
      <c r="E457" s="1">
        <v>45225</v>
      </c>
    </row>
    <row r="458" spans="1:5" x14ac:dyDescent="0.3">
      <c r="A458" t="s">
        <v>12748</v>
      </c>
      <c r="B458" t="s">
        <v>12749</v>
      </c>
      <c r="C458" t="s">
        <v>13836</v>
      </c>
      <c r="D458" t="s">
        <v>6</v>
      </c>
      <c r="E458" s="1">
        <v>45225</v>
      </c>
    </row>
    <row r="459" spans="1:5" x14ac:dyDescent="0.3">
      <c r="A459" t="s">
        <v>12750</v>
      </c>
      <c r="B459" t="s">
        <v>12751</v>
      </c>
      <c r="D459" t="s">
        <v>6</v>
      </c>
      <c r="E459" s="1">
        <v>45225</v>
      </c>
    </row>
    <row r="460" spans="1:5" x14ac:dyDescent="0.3">
      <c r="A460" t="s">
        <v>12752</v>
      </c>
      <c r="B460" t="s">
        <v>12753</v>
      </c>
      <c r="D460" t="s">
        <v>6</v>
      </c>
      <c r="E460" s="1">
        <v>45225</v>
      </c>
    </row>
    <row r="461" spans="1:5" x14ac:dyDescent="0.3">
      <c r="A461" t="s">
        <v>12754</v>
      </c>
      <c r="B461" t="s">
        <v>12755</v>
      </c>
      <c r="C461" t="s">
        <v>13837</v>
      </c>
      <c r="D461" t="s">
        <v>6</v>
      </c>
      <c r="E461" s="1">
        <v>45225</v>
      </c>
    </row>
    <row r="462" spans="1:5" x14ac:dyDescent="0.3">
      <c r="A462" t="s">
        <v>12756</v>
      </c>
      <c r="B462" t="s">
        <v>12757</v>
      </c>
      <c r="D462" t="s">
        <v>6</v>
      </c>
      <c r="E462" s="1">
        <v>45225</v>
      </c>
    </row>
    <row r="463" spans="1:5" x14ac:dyDescent="0.3">
      <c r="A463" t="s">
        <v>12758</v>
      </c>
      <c r="B463" t="s">
        <v>12759</v>
      </c>
      <c r="C463" t="s">
        <v>13840</v>
      </c>
      <c r="D463" t="s">
        <v>6</v>
      </c>
      <c r="E463" s="1">
        <v>45225</v>
      </c>
    </row>
    <row r="464" spans="1:5" x14ac:dyDescent="0.3">
      <c r="A464" t="s">
        <v>12762</v>
      </c>
      <c r="B464" t="s">
        <v>12763</v>
      </c>
      <c r="D464" t="s">
        <v>6</v>
      </c>
      <c r="E464" s="1">
        <v>45225</v>
      </c>
    </row>
    <row r="465" spans="1:5" x14ac:dyDescent="0.3">
      <c r="A465" t="s">
        <v>12764</v>
      </c>
      <c r="B465" t="s">
        <v>12765</v>
      </c>
      <c r="D465" t="s">
        <v>6</v>
      </c>
      <c r="E465" s="1">
        <v>45225</v>
      </c>
    </row>
    <row r="466" spans="1:5" x14ac:dyDescent="0.3">
      <c r="A466" t="s">
        <v>12766</v>
      </c>
      <c r="B466" t="s">
        <v>12767</v>
      </c>
      <c r="D466" t="s">
        <v>6</v>
      </c>
      <c r="E466" s="1">
        <v>45225</v>
      </c>
    </row>
    <row r="467" spans="1:5" x14ac:dyDescent="0.3">
      <c r="A467" t="s">
        <v>12768</v>
      </c>
      <c r="B467" t="s">
        <v>12769</v>
      </c>
      <c r="D467" t="s">
        <v>6</v>
      </c>
      <c r="E467" s="1">
        <v>45225</v>
      </c>
    </row>
    <row r="468" spans="1:5" x14ac:dyDescent="0.3">
      <c r="A468" t="s">
        <v>12770</v>
      </c>
      <c r="B468" t="s">
        <v>12771</v>
      </c>
      <c r="D468" t="s">
        <v>6</v>
      </c>
      <c r="E468" s="1">
        <v>45225</v>
      </c>
    </row>
    <row r="469" spans="1:5" x14ac:dyDescent="0.3">
      <c r="A469" t="s">
        <v>12772</v>
      </c>
      <c r="B469" t="s">
        <v>12773</v>
      </c>
      <c r="D469" t="s">
        <v>6</v>
      </c>
      <c r="E469" s="1">
        <v>45225</v>
      </c>
    </row>
    <row r="470" spans="1:5" x14ac:dyDescent="0.3">
      <c r="A470" t="s">
        <v>12774</v>
      </c>
      <c r="B470" t="s">
        <v>12775</v>
      </c>
      <c r="C470" t="s">
        <v>13839</v>
      </c>
      <c r="D470" t="s">
        <v>6</v>
      </c>
      <c r="E470" s="1">
        <v>45225</v>
      </c>
    </row>
    <row r="471" spans="1:5" x14ac:dyDescent="0.3">
      <c r="A471" t="s">
        <v>12652</v>
      </c>
      <c r="B471" t="s">
        <v>12653</v>
      </c>
      <c r="D471" t="s">
        <v>6</v>
      </c>
      <c r="E471" s="1">
        <v>45226</v>
      </c>
    </row>
    <row r="472" spans="1:5" x14ac:dyDescent="0.3">
      <c r="A472" t="s">
        <v>12656</v>
      </c>
      <c r="B472" t="s">
        <v>12657</v>
      </c>
      <c r="D472" t="s">
        <v>6</v>
      </c>
      <c r="E472" s="1">
        <v>45226</v>
      </c>
    </row>
    <row r="473" spans="1:5" x14ac:dyDescent="0.3">
      <c r="A473" t="s">
        <v>12658</v>
      </c>
      <c r="B473" t="s">
        <v>12659</v>
      </c>
      <c r="D473" t="s">
        <v>6</v>
      </c>
      <c r="E473" s="1">
        <v>45226</v>
      </c>
    </row>
    <row r="474" spans="1:5" x14ac:dyDescent="0.3">
      <c r="A474" t="s">
        <v>12660</v>
      </c>
      <c r="B474" t="s">
        <v>12661</v>
      </c>
      <c r="D474" t="s">
        <v>6</v>
      </c>
      <c r="E474" s="1">
        <v>45226</v>
      </c>
    </row>
    <row r="475" spans="1:5" x14ac:dyDescent="0.3">
      <c r="A475" t="s">
        <v>12662</v>
      </c>
      <c r="B475" t="s">
        <v>12663</v>
      </c>
      <c r="D475" t="s">
        <v>6</v>
      </c>
      <c r="E475" s="1">
        <v>45226</v>
      </c>
    </row>
    <row r="476" spans="1:5" x14ac:dyDescent="0.3">
      <c r="A476" t="s">
        <v>12664</v>
      </c>
      <c r="B476" t="s">
        <v>12665</v>
      </c>
      <c r="D476" t="s">
        <v>6</v>
      </c>
      <c r="E476" s="1">
        <v>45226</v>
      </c>
    </row>
    <row r="477" spans="1:5" x14ac:dyDescent="0.3">
      <c r="A477" t="s">
        <v>12666</v>
      </c>
      <c r="B477" t="s">
        <v>12667</v>
      </c>
      <c r="D477" t="s">
        <v>6</v>
      </c>
      <c r="E477" s="1">
        <v>45226</v>
      </c>
    </row>
    <row r="478" spans="1:5" x14ac:dyDescent="0.3">
      <c r="A478" t="s">
        <v>12668</v>
      </c>
      <c r="B478" t="s">
        <v>12669</v>
      </c>
      <c r="D478" t="s">
        <v>6</v>
      </c>
      <c r="E478" s="1">
        <v>45226</v>
      </c>
    </row>
    <row r="479" spans="1:5" x14ac:dyDescent="0.3">
      <c r="A479" t="s">
        <v>12670</v>
      </c>
      <c r="B479" t="s">
        <v>12671</v>
      </c>
      <c r="D479" t="s">
        <v>6</v>
      </c>
      <c r="E479" s="1">
        <v>45226</v>
      </c>
    </row>
    <row r="480" spans="1:5" x14ac:dyDescent="0.3">
      <c r="A480" t="s">
        <v>12674</v>
      </c>
      <c r="B480" t="s">
        <v>12675</v>
      </c>
      <c r="C480" t="s">
        <v>13836</v>
      </c>
      <c r="D480" t="s">
        <v>6</v>
      </c>
      <c r="E480" s="1">
        <v>45226</v>
      </c>
    </row>
    <row r="481" spans="1:5" x14ac:dyDescent="0.3">
      <c r="A481" t="s">
        <v>12676</v>
      </c>
      <c r="B481" t="s">
        <v>12677</v>
      </c>
      <c r="D481" t="s">
        <v>6</v>
      </c>
      <c r="E481" s="1">
        <v>45226</v>
      </c>
    </row>
    <row r="482" spans="1:5" x14ac:dyDescent="0.3">
      <c r="A482" t="s">
        <v>12682</v>
      </c>
      <c r="B482" t="s">
        <v>12683</v>
      </c>
      <c r="D482" t="s">
        <v>6</v>
      </c>
      <c r="E482" s="1">
        <v>45226</v>
      </c>
    </row>
    <row r="483" spans="1:5" x14ac:dyDescent="0.3">
      <c r="A483" t="s">
        <v>12684</v>
      </c>
      <c r="B483" t="s">
        <v>12685</v>
      </c>
      <c r="D483" t="s">
        <v>6</v>
      </c>
      <c r="E483" s="1">
        <v>45226</v>
      </c>
    </row>
    <row r="484" spans="1:5" x14ac:dyDescent="0.3">
      <c r="A484" t="s">
        <v>12686</v>
      </c>
      <c r="B484" t="s">
        <v>12687</v>
      </c>
      <c r="D484" t="s">
        <v>6</v>
      </c>
      <c r="E484" s="1">
        <v>45226</v>
      </c>
    </row>
    <row r="485" spans="1:5" x14ac:dyDescent="0.3">
      <c r="A485" t="s">
        <v>12688</v>
      </c>
      <c r="B485" t="s">
        <v>12689</v>
      </c>
      <c r="D485" t="s">
        <v>6</v>
      </c>
      <c r="E485" s="1">
        <v>45226</v>
      </c>
    </row>
    <row r="486" spans="1:5" x14ac:dyDescent="0.3">
      <c r="A486" t="s">
        <v>12690</v>
      </c>
      <c r="B486" t="s">
        <v>12691</v>
      </c>
      <c r="D486" t="s">
        <v>6</v>
      </c>
      <c r="E486" s="1">
        <v>45226</v>
      </c>
    </row>
    <row r="487" spans="1:5" x14ac:dyDescent="0.3">
      <c r="A487" t="s">
        <v>12692</v>
      </c>
      <c r="B487" t="s">
        <v>12693</v>
      </c>
      <c r="D487" t="s">
        <v>6</v>
      </c>
      <c r="E487" s="1">
        <v>45226</v>
      </c>
    </row>
    <row r="488" spans="1:5" x14ac:dyDescent="0.3">
      <c r="A488" t="s">
        <v>12696</v>
      </c>
      <c r="B488" t="s">
        <v>12697</v>
      </c>
      <c r="D488" t="s">
        <v>6</v>
      </c>
      <c r="E488" s="1">
        <v>45226</v>
      </c>
    </row>
    <row r="489" spans="1:5" x14ac:dyDescent="0.3">
      <c r="A489" t="s">
        <v>12698</v>
      </c>
      <c r="B489" t="s">
        <v>12699</v>
      </c>
      <c r="D489" t="s">
        <v>6</v>
      </c>
      <c r="E489" s="1">
        <v>45226</v>
      </c>
    </row>
    <row r="490" spans="1:5" x14ac:dyDescent="0.3">
      <c r="A490" t="s">
        <v>12700</v>
      </c>
      <c r="B490" t="s">
        <v>12701</v>
      </c>
      <c r="D490" t="s">
        <v>6</v>
      </c>
      <c r="E490" s="1">
        <v>45226</v>
      </c>
    </row>
    <row r="491" spans="1:5" x14ac:dyDescent="0.3">
      <c r="A491" t="s">
        <v>12702</v>
      </c>
      <c r="B491" t="s">
        <v>12703</v>
      </c>
      <c r="D491" t="s">
        <v>6</v>
      </c>
      <c r="E491" s="1">
        <v>45226</v>
      </c>
    </row>
    <row r="492" spans="1:5" x14ac:dyDescent="0.3">
      <c r="A492" t="s">
        <v>12704</v>
      </c>
      <c r="B492" t="s">
        <v>12705</v>
      </c>
      <c r="D492" t="s">
        <v>6</v>
      </c>
      <c r="E492" s="1">
        <v>45226</v>
      </c>
    </row>
    <row r="493" spans="1:5" x14ac:dyDescent="0.3">
      <c r="A493" t="s">
        <v>12706</v>
      </c>
      <c r="B493" t="s">
        <v>12707</v>
      </c>
      <c r="D493" t="s">
        <v>6</v>
      </c>
      <c r="E493" s="1">
        <v>45226</v>
      </c>
    </row>
    <row r="494" spans="1:5" x14ac:dyDescent="0.3">
      <c r="A494" t="s">
        <v>12708</v>
      </c>
      <c r="B494" t="s">
        <v>12709</v>
      </c>
      <c r="C494" t="s">
        <v>13837</v>
      </c>
      <c r="D494" t="s">
        <v>6</v>
      </c>
      <c r="E494" s="1">
        <v>45226</v>
      </c>
    </row>
    <row r="495" spans="1:5" x14ac:dyDescent="0.3">
      <c r="A495" t="s">
        <v>12710</v>
      </c>
      <c r="B495" t="s">
        <v>12711</v>
      </c>
      <c r="D495" t="s">
        <v>6</v>
      </c>
      <c r="E495" s="1">
        <v>45226</v>
      </c>
    </row>
    <row r="496" spans="1:5" x14ac:dyDescent="0.3">
      <c r="A496" t="s">
        <v>12714</v>
      </c>
      <c r="B496" t="s">
        <v>12715</v>
      </c>
      <c r="D496" t="s">
        <v>6</v>
      </c>
      <c r="E496" s="1">
        <v>45226</v>
      </c>
    </row>
    <row r="497" spans="1:5" x14ac:dyDescent="0.3">
      <c r="A497" t="s">
        <v>12716</v>
      </c>
      <c r="B497" t="s">
        <v>12717</v>
      </c>
      <c r="D497" t="s">
        <v>6</v>
      </c>
      <c r="E497" s="1">
        <v>45226</v>
      </c>
    </row>
    <row r="498" spans="1:5" x14ac:dyDescent="0.3">
      <c r="A498" t="s">
        <v>12718</v>
      </c>
      <c r="B498" t="s">
        <v>12719</v>
      </c>
      <c r="D498" t="s">
        <v>6</v>
      </c>
      <c r="E498" s="1">
        <v>45226</v>
      </c>
    </row>
    <row r="499" spans="1:5" x14ac:dyDescent="0.3">
      <c r="A499" t="s">
        <v>12720</v>
      </c>
      <c r="B499" t="s">
        <v>12721</v>
      </c>
      <c r="C499" t="s">
        <v>13837</v>
      </c>
      <c r="D499" t="s">
        <v>6</v>
      </c>
      <c r="E499" s="1">
        <v>45226</v>
      </c>
    </row>
    <row r="500" spans="1:5" x14ac:dyDescent="0.3">
      <c r="A500" t="s">
        <v>12722</v>
      </c>
      <c r="B500" t="s">
        <v>12723</v>
      </c>
      <c r="D500" t="s">
        <v>6</v>
      </c>
      <c r="E500" s="1">
        <v>45226</v>
      </c>
    </row>
    <row r="501" spans="1:5" x14ac:dyDescent="0.3">
      <c r="A501" t="s">
        <v>12724</v>
      </c>
      <c r="B501" t="s">
        <v>12725</v>
      </c>
      <c r="C501" t="s">
        <v>13839</v>
      </c>
      <c r="D501" t="s">
        <v>6</v>
      </c>
      <c r="E501" s="1">
        <v>45226</v>
      </c>
    </row>
    <row r="502" spans="1:5" x14ac:dyDescent="0.3">
      <c r="A502" t="s">
        <v>12602</v>
      </c>
      <c r="B502" t="s">
        <v>12603</v>
      </c>
      <c r="C502" t="s">
        <v>13839</v>
      </c>
      <c r="D502" t="s">
        <v>6</v>
      </c>
      <c r="E502" s="1">
        <v>45227</v>
      </c>
    </row>
    <row r="503" spans="1:5" x14ac:dyDescent="0.3">
      <c r="A503" t="s">
        <v>12604</v>
      </c>
      <c r="B503" t="s">
        <v>12605</v>
      </c>
      <c r="D503" t="s">
        <v>6</v>
      </c>
      <c r="E503" s="1">
        <v>45227</v>
      </c>
    </row>
    <row r="504" spans="1:5" x14ac:dyDescent="0.3">
      <c r="A504" t="s">
        <v>12606</v>
      </c>
      <c r="B504" t="s">
        <v>12607</v>
      </c>
      <c r="D504" t="s">
        <v>6</v>
      </c>
      <c r="E504" s="1">
        <v>45227</v>
      </c>
    </row>
    <row r="505" spans="1:5" x14ac:dyDescent="0.3">
      <c r="A505" t="s">
        <v>12608</v>
      </c>
      <c r="B505" t="s">
        <v>12609</v>
      </c>
      <c r="D505" t="s">
        <v>6</v>
      </c>
      <c r="E505" s="1">
        <v>45227</v>
      </c>
    </row>
    <row r="506" spans="1:5" x14ac:dyDescent="0.3">
      <c r="A506" t="s">
        <v>12610</v>
      </c>
      <c r="B506" t="s">
        <v>12611</v>
      </c>
      <c r="D506" t="s">
        <v>6</v>
      </c>
      <c r="E506" s="1">
        <v>45227</v>
      </c>
    </row>
    <row r="507" spans="1:5" x14ac:dyDescent="0.3">
      <c r="A507" t="s">
        <v>12612</v>
      </c>
      <c r="B507" t="s">
        <v>12613</v>
      </c>
      <c r="C507" t="s">
        <v>13837</v>
      </c>
      <c r="D507" t="s">
        <v>6</v>
      </c>
      <c r="E507" s="1">
        <v>45227</v>
      </c>
    </row>
    <row r="508" spans="1:5" x14ac:dyDescent="0.3">
      <c r="A508" t="s">
        <v>12614</v>
      </c>
      <c r="B508" t="s">
        <v>12615</v>
      </c>
      <c r="D508" t="s">
        <v>6</v>
      </c>
      <c r="E508" s="1">
        <v>45227</v>
      </c>
    </row>
    <row r="509" spans="1:5" x14ac:dyDescent="0.3">
      <c r="A509" t="s">
        <v>12616</v>
      </c>
      <c r="B509" t="s">
        <v>12617</v>
      </c>
      <c r="D509" t="s">
        <v>6</v>
      </c>
      <c r="E509" s="1">
        <v>45227</v>
      </c>
    </row>
    <row r="510" spans="1:5" x14ac:dyDescent="0.3">
      <c r="A510" t="s">
        <v>12618</v>
      </c>
      <c r="B510" t="s">
        <v>12619</v>
      </c>
      <c r="D510" t="s">
        <v>6</v>
      </c>
      <c r="E510" s="1">
        <v>45227</v>
      </c>
    </row>
    <row r="511" spans="1:5" x14ac:dyDescent="0.3">
      <c r="A511" t="s">
        <v>12622</v>
      </c>
      <c r="B511" t="s">
        <v>12623</v>
      </c>
      <c r="D511" t="s">
        <v>6</v>
      </c>
      <c r="E511" s="1">
        <v>45227</v>
      </c>
    </row>
    <row r="512" spans="1:5" x14ac:dyDescent="0.3">
      <c r="A512" t="s">
        <v>12624</v>
      </c>
      <c r="B512" t="s">
        <v>12625</v>
      </c>
      <c r="D512" t="s">
        <v>6</v>
      </c>
      <c r="E512" s="1">
        <v>45227</v>
      </c>
    </row>
    <row r="513" spans="1:5" x14ac:dyDescent="0.3">
      <c r="A513" t="s">
        <v>12628</v>
      </c>
      <c r="B513" t="s">
        <v>12629</v>
      </c>
      <c r="D513" t="s">
        <v>6</v>
      </c>
      <c r="E513" s="1">
        <v>45227</v>
      </c>
    </row>
    <row r="514" spans="1:5" x14ac:dyDescent="0.3">
      <c r="A514" t="s">
        <v>12630</v>
      </c>
      <c r="B514" t="s">
        <v>12631</v>
      </c>
      <c r="D514" t="s">
        <v>6</v>
      </c>
      <c r="E514" s="1">
        <v>45227</v>
      </c>
    </row>
    <row r="515" spans="1:5" x14ac:dyDescent="0.3">
      <c r="A515" t="s">
        <v>12632</v>
      </c>
      <c r="B515" t="s">
        <v>12633</v>
      </c>
      <c r="D515" t="s">
        <v>6</v>
      </c>
      <c r="E515" s="1">
        <v>45227</v>
      </c>
    </row>
    <row r="516" spans="1:5" x14ac:dyDescent="0.3">
      <c r="A516" t="s">
        <v>12634</v>
      </c>
      <c r="B516" t="s">
        <v>12635</v>
      </c>
      <c r="D516" t="s">
        <v>6</v>
      </c>
      <c r="E516" s="1">
        <v>45227</v>
      </c>
    </row>
    <row r="517" spans="1:5" x14ac:dyDescent="0.3">
      <c r="A517" t="s">
        <v>12636</v>
      </c>
      <c r="B517" t="s">
        <v>12637</v>
      </c>
      <c r="D517" t="s">
        <v>6</v>
      </c>
      <c r="E517" s="1">
        <v>45227</v>
      </c>
    </row>
    <row r="518" spans="1:5" x14ac:dyDescent="0.3">
      <c r="A518" t="s">
        <v>12642</v>
      </c>
      <c r="B518" t="s">
        <v>12643</v>
      </c>
      <c r="D518" t="s">
        <v>6</v>
      </c>
      <c r="E518" s="1">
        <v>45227</v>
      </c>
    </row>
    <row r="519" spans="1:5" x14ac:dyDescent="0.3">
      <c r="A519" t="s">
        <v>12644</v>
      </c>
      <c r="B519" t="s">
        <v>12645</v>
      </c>
      <c r="C519" t="s">
        <v>13836</v>
      </c>
      <c r="D519" t="s">
        <v>6</v>
      </c>
      <c r="E519" s="1">
        <v>45227</v>
      </c>
    </row>
    <row r="520" spans="1:5" x14ac:dyDescent="0.3">
      <c r="A520" t="s">
        <v>12646</v>
      </c>
      <c r="B520" t="s">
        <v>12647</v>
      </c>
      <c r="D520" t="s">
        <v>6</v>
      </c>
      <c r="E520" s="1">
        <v>45227</v>
      </c>
    </row>
    <row r="521" spans="1:5" x14ac:dyDescent="0.3">
      <c r="A521" t="s">
        <v>12648</v>
      </c>
      <c r="B521" t="s">
        <v>12649</v>
      </c>
      <c r="D521" t="s">
        <v>6</v>
      </c>
      <c r="E521" s="1">
        <v>45227</v>
      </c>
    </row>
    <row r="522" spans="1:5" x14ac:dyDescent="0.3">
      <c r="A522" t="s">
        <v>12650</v>
      </c>
      <c r="B522" t="s">
        <v>12651</v>
      </c>
      <c r="C522" t="s">
        <v>13839</v>
      </c>
      <c r="D522" t="s">
        <v>6</v>
      </c>
      <c r="E522" s="1">
        <v>45227</v>
      </c>
    </row>
    <row r="523" spans="1:5" x14ac:dyDescent="0.3">
      <c r="A523" t="s">
        <v>12560</v>
      </c>
      <c r="B523" t="s">
        <v>12561</v>
      </c>
      <c r="D523" t="s">
        <v>6</v>
      </c>
      <c r="E523" s="1">
        <v>45228</v>
      </c>
    </row>
    <row r="524" spans="1:5" x14ac:dyDescent="0.3">
      <c r="A524" t="s">
        <v>12562</v>
      </c>
      <c r="B524" t="s">
        <v>12563</v>
      </c>
      <c r="D524" t="s">
        <v>6</v>
      </c>
      <c r="E524" s="1">
        <v>45228</v>
      </c>
    </row>
    <row r="525" spans="1:5" x14ac:dyDescent="0.3">
      <c r="A525" t="s">
        <v>12564</v>
      </c>
      <c r="B525" t="s">
        <v>12565</v>
      </c>
      <c r="D525" t="s">
        <v>6</v>
      </c>
      <c r="E525" s="1">
        <v>45228</v>
      </c>
    </row>
    <row r="526" spans="1:5" x14ac:dyDescent="0.3">
      <c r="A526" t="s">
        <v>12568</v>
      </c>
      <c r="B526" t="s">
        <v>12569</v>
      </c>
      <c r="D526" t="s">
        <v>6</v>
      </c>
      <c r="E526" s="1">
        <v>45228</v>
      </c>
    </row>
    <row r="527" spans="1:5" x14ac:dyDescent="0.3">
      <c r="A527" t="s">
        <v>12570</v>
      </c>
      <c r="B527" t="s">
        <v>12571</v>
      </c>
      <c r="D527" t="s">
        <v>6</v>
      </c>
      <c r="E527" s="1">
        <v>45228</v>
      </c>
    </row>
    <row r="528" spans="1:5" x14ac:dyDescent="0.3">
      <c r="A528" t="s">
        <v>12572</v>
      </c>
      <c r="B528" t="s">
        <v>12573</v>
      </c>
      <c r="D528" t="s">
        <v>6</v>
      </c>
      <c r="E528" s="1">
        <v>45228</v>
      </c>
    </row>
    <row r="529" spans="1:5" x14ac:dyDescent="0.3">
      <c r="A529" t="s">
        <v>12574</v>
      </c>
      <c r="B529" t="s">
        <v>12575</v>
      </c>
      <c r="D529" t="s">
        <v>6</v>
      </c>
      <c r="E529" s="1">
        <v>45228</v>
      </c>
    </row>
    <row r="530" spans="1:5" x14ac:dyDescent="0.3">
      <c r="A530" t="s">
        <v>12576</v>
      </c>
      <c r="B530" t="s">
        <v>12577</v>
      </c>
      <c r="D530" t="s">
        <v>6</v>
      </c>
      <c r="E530" s="1">
        <v>45228</v>
      </c>
    </row>
    <row r="531" spans="1:5" x14ac:dyDescent="0.3">
      <c r="A531" t="s">
        <v>12578</v>
      </c>
      <c r="B531" t="s">
        <v>12579</v>
      </c>
      <c r="C531" t="s">
        <v>13837</v>
      </c>
      <c r="D531" t="s">
        <v>6</v>
      </c>
      <c r="E531" s="1">
        <v>45228</v>
      </c>
    </row>
    <row r="532" spans="1:5" x14ac:dyDescent="0.3">
      <c r="A532" t="s">
        <v>12580</v>
      </c>
      <c r="B532" t="s">
        <v>12581</v>
      </c>
      <c r="D532" t="s">
        <v>6</v>
      </c>
      <c r="E532" s="1">
        <v>45228</v>
      </c>
    </row>
    <row r="533" spans="1:5" x14ac:dyDescent="0.3">
      <c r="A533" t="s">
        <v>12582</v>
      </c>
      <c r="B533" t="s">
        <v>12583</v>
      </c>
      <c r="D533" t="s">
        <v>6</v>
      </c>
      <c r="E533" s="1">
        <v>45228</v>
      </c>
    </row>
    <row r="534" spans="1:5" x14ac:dyDescent="0.3">
      <c r="A534" t="s">
        <v>12584</v>
      </c>
      <c r="B534" t="s">
        <v>12585</v>
      </c>
      <c r="D534" t="s">
        <v>6</v>
      </c>
      <c r="E534" s="1">
        <v>45228</v>
      </c>
    </row>
    <row r="535" spans="1:5" x14ac:dyDescent="0.3">
      <c r="A535" t="s">
        <v>12588</v>
      </c>
      <c r="B535" t="s">
        <v>12589</v>
      </c>
      <c r="D535" t="s">
        <v>6</v>
      </c>
      <c r="E535" s="1">
        <v>45228</v>
      </c>
    </row>
    <row r="536" spans="1:5" x14ac:dyDescent="0.3">
      <c r="A536" t="s">
        <v>12590</v>
      </c>
      <c r="B536" t="s">
        <v>12591</v>
      </c>
      <c r="D536" t="s">
        <v>6</v>
      </c>
      <c r="E536" s="1">
        <v>45228</v>
      </c>
    </row>
    <row r="537" spans="1:5" x14ac:dyDescent="0.3">
      <c r="A537" t="s">
        <v>12592</v>
      </c>
      <c r="B537" t="s">
        <v>12593</v>
      </c>
      <c r="D537" t="s">
        <v>6</v>
      </c>
      <c r="E537" s="1">
        <v>45228</v>
      </c>
    </row>
    <row r="538" spans="1:5" x14ac:dyDescent="0.3">
      <c r="A538" t="s">
        <v>12594</v>
      </c>
      <c r="B538" t="s">
        <v>12595</v>
      </c>
      <c r="D538" t="s">
        <v>6</v>
      </c>
      <c r="E538" s="1">
        <v>45228</v>
      </c>
    </row>
    <row r="539" spans="1:5" x14ac:dyDescent="0.3">
      <c r="A539" t="s">
        <v>12596</v>
      </c>
      <c r="B539" t="s">
        <v>12597</v>
      </c>
      <c r="D539" t="s">
        <v>6</v>
      </c>
      <c r="E539" s="1">
        <v>45228</v>
      </c>
    </row>
    <row r="540" spans="1:5" x14ac:dyDescent="0.3">
      <c r="A540" t="s">
        <v>12598</v>
      </c>
      <c r="B540" t="s">
        <v>12599</v>
      </c>
      <c r="D540" t="s">
        <v>6</v>
      </c>
      <c r="E540" s="1">
        <v>45228</v>
      </c>
    </row>
    <row r="541" spans="1:5" x14ac:dyDescent="0.3">
      <c r="A541" t="s">
        <v>12600</v>
      </c>
      <c r="B541" t="s">
        <v>12601</v>
      </c>
      <c r="D541" t="s">
        <v>6</v>
      </c>
      <c r="E541" s="1">
        <v>45228</v>
      </c>
    </row>
    <row r="542" spans="1:5" x14ac:dyDescent="0.3">
      <c r="A542" t="s">
        <v>12492</v>
      </c>
      <c r="B542" t="s">
        <v>12493</v>
      </c>
      <c r="D542" t="s">
        <v>6</v>
      </c>
      <c r="E542" s="1">
        <v>45229</v>
      </c>
    </row>
    <row r="543" spans="1:5" x14ac:dyDescent="0.3">
      <c r="A543" t="s">
        <v>12494</v>
      </c>
      <c r="B543" t="s">
        <v>12495</v>
      </c>
      <c r="D543" t="s">
        <v>6</v>
      </c>
      <c r="E543" s="1">
        <v>45229</v>
      </c>
    </row>
    <row r="544" spans="1:5" x14ac:dyDescent="0.3">
      <c r="A544" t="s">
        <v>12496</v>
      </c>
      <c r="B544" t="s">
        <v>12497</v>
      </c>
      <c r="D544" t="s">
        <v>6</v>
      </c>
      <c r="E544" s="1">
        <v>45229</v>
      </c>
    </row>
    <row r="545" spans="1:5" x14ac:dyDescent="0.3">
      <c r="A545" t="s">
        <v>12498</v>
      </c>
      <c r="B545" t="s">
        <v>12499</v>
      </c>
      <c r="D545" t="s">
        <v>6</v>
      </c>
      <c r="E545" s="1">
        <v>45229</v>
      </c>
    </row>
    <row r="546" spans="1:5" x14ac:dyDescent="0.3">
      <c r="A546" t="s">
        <v>12500</v>
      </c>
      <c r="B546" t="s">
        <v>12501</v>
      </c>
      <c r="D546" t="s">
        <v>6</v>
      </c>
      <c r="E546" s="1">
        <v>45229</v>
      </c>
    </row>
    <row r="547" spans="1:5" x14ac:dyDescent="0.3">
      <c r="A547" t="s">
        <v>12502</v>
      </c>
      <c r="B547" t="s">
        <v>12503</v>
      </c>
      <c r="D547" t="s">
        <v>6</v>
      </c>
      <c r="E547" s="1">
        <v>45229</v>
      </c>
    </row>
    <row r="548" spans="1:5" x14ac:dyDescent="0.3">
      <c r="A548" t="s">
        <v>12504</v>
      </c>
      <c r="B548" t="s">
        <v>12505</v>
      </c>
      <c r="D548" t="s">
        <v>6</v>
      </c>
      <c r="E548" s="1">
        <v>45229</v>
      </c>
    </row>
    <row r="549" spans="1:5" x14ac:dyDescent="0.3">
      <c r="A549" t="s">
        <v>12506</v>
      </c>
      <c r="B549" t="s">
        <v>12507</v>
      </c>
      <c r="D549" t="s">
        <v>6</v>
      </c>
      <c r="E549" s="1">
        <v>45229</v>
      </c>
    </row>
    <row r="550" spans="1:5" x14ac:dyDescent="0.3">
      <c r="A550" t="s">
        <v>12508</v>
      </c>
      <c r="B550" t="s">
        <v>12509</v>
      </c>
      <c r="D550" t="s">
        <v>6</v>
      </c>
      <c r="E550" s="1">
        <v>45229</v>
      </c>
    </row>
    <row r="551" spans="1:5" x14ac:dyDescent="0.3">
      <c r="A551" t="s">
        <v>12510</v>
      </c>
      <c r="B551" t="s">
        <v>12511</v>
      </c>
      <c r="C551" t="s">
        <v>13837</v>
      </c>
      <c r="D551" t="s">
        <v>6</v>
      </c>
      <c r="E551" s="1">
        <v>45229</v>
      </c>
    </row>
    <row r="552" spans="1:5" x14ac:dyDescent="0.3">
      <c r="A552" t="s">
        <v>12512</v>
      </c>
      <c r="B552" t="s">
        <v>12513</v>
      </c>
      <c r="D552" t="s">
        <v>6</v>
      </c>
      <c r="E552" s="1">
        <v>45229</v>
      </c>
    </row>
    <row r="553" spans="1:5" x14ac:dyDescent="0.3">
      <c r="A553" t="s">
        <v>12514</v>
      </c>
      <c r="B553" t="s">
        <v>12515</v>
      </c>
      <c r="D553" t="s">
        <v>6</v>
      </c>
      <c r="E553" s="1">
        <v>45229</v>
      </c>
    </row>
    <row r="554" spans="1:5" x14ac:dyDescent="0.3">
      <c r="A554" t="s">
        <v>12516</v>
      </c>
      <c r="B554" t="s">
        <v>12517</v>
      </c>
      <c r="C554" t="s">
        <v>13837</v>
      </c>
      <c r="D554" t="s">
        <v>6</v>
      </c>
      <c r="E554" s="1">
        <v>45229</v>
      </c>
    </row>
    <row r="555" spans="1:5" x14ac:dyDescent="0.3">
      <c r="A555" t="s">
        <v>12518</v>
      </c>
      <c r="B555" t="s">
        <v>12519</v>
      </c>
      <c r="D555" t="s">
        <v>6</v>
      </c>
      <c r="E555" s="1">
        <v>45229</v>
      </c>
    </row>
    <row r="556" spans="1:5" x14ac:dyDescent="0.3">
      <c r="A556" t="s">
        <v>12520</v>
      </c>
      <c r="B556" t="s">
        <v>12521</v>
      </c>
      <c r="D556" t="s">
        <v>6</v>
      </c>
      <c r="E556" s="1">
        <v>45229</v>
      </c>
    </row>
    <row r="557" spans="1:5" x14ac:dyDescent="0.3">
      <c r="A557" t="s">
        <v>12522</v>
      </c>
      <c r="B557" t="s">
        <v>12523</v>
      </c>
      <c r="D557" t="s">
        <v>6</v>
      </c>
      <c r="E557" s="1">
        <v>45229</v>
      </c>
    </row>
    <row r="558" spans="1:5" x14ac:dyDescent="0.3">
      <c r="A558" t="s">
        <v>12524</v>
      </c>
      <c r="B558" t="s">
        <v>12525</v>
      </c>
      <c r="D558" t="s">
        <v>6</v>
      </c>
      <c r="E558" s="1">
        <v>45229</v>
      </c>
    </row>
    <row r="559" spans="1:5" x14ac:dyDescent="0.3">
      <c r="A559" t="s">
        <v>12526</v>
      </c>
      <c r="B559" t="s">
        <v>12527</v>
      </c>
      <c r="D559" t="s">
        <v>6</v>
      </c>
      <c r="E559" s="1">
        <v>45229</v>
      </c>
    </row>
    <row r="560" spans="1:5" x14ac:dyDescent="0.3">
      <c r="A560" t="s">
        <v>12528</v>
      </c>
      <c r="B560" t="s">
        <v>12529</v>
      </c>
      <c r="D560" t="s">
        <v>6</v>
      </c>
      <c r="E560" s="1">
        <v>45229</v>
      </c>
    </row>
    <row r="561" spans="1:5" x14ac:dyDescent="0.3">
      <c r="A561" t="s">
        <v>12530</v>
      </c>
      <c r="B561" t="s">
        <v>12531</v>
      </c>
      <c r="C561" t="s">
        <v>13840</v>
      </c>
      <c r="D561" t="s">
        <v>6</v>
      </c>
      <c r="E561" s="1">
        <v>45229</v>
      </c>
    </row>
    <row r="562" spans="1:5" x14ac:dyDescent="0.3">
      <c r="A562" t="s">
        <v>12532</v>
      </c>
      <c r="B562" t="s">
        <v>12533</v>
      </c>
      <c r="D562" t="s">
        <v>6</v>
      </c>
      <c r="E562" s="1">
        <v>45229</v>
      </c>
    </row>
    <row r="563" spans="1:5" x14ac:dyDescent="0.3">
      <c r="A563" t="s">
        <v>12534</v>
      </c>
      <c r="B563" t="s">
        <v>12535</v>
      </c>
      <c r="D563" t="s">
        <v>6</v>
      </c>
      <c r="E563" s="1">
        <v>45229</v>
      </c>
    </row>
    <row r="564" spans="1:5" x14ac:dyDescent="0.3">
      <c r="A564" t="s">
        <v>12538</v>
      </c>
      <c r="B564" t="s">
        <v>12539</v>
      </c>
      <c r="D564" t="s">
        <v>6</v>
      </c>
      <c r="E564" s="1">
        <v>45229</v>
      </c>
    </row>
    <row r="565" spans="1:5" x14ac:dyDescent="0.3">
      <c r="A565" t="s">
        <v>12540</v>
      </c>
      <c r="B565" t="s">
        <v>12541</v>
      </c>
      <c r="D565" t="s">
        <v>6</v>
      </c>
      <c r="E565" s="1">
        <v>45229</v>
      </c>
    </row>
    <row r="566" spans="1:5" x14ac:dyDescent="0.3">
      <c r="A566" t="s">
        <v>12542</v>
      </c>
      <c r="B566" t="s">
        <v>12543</v>
      </c>
      <c r="D566" t="s">
        <v>6</v>
      </c>
      <c r="E566" s="1">
        <v>45229</v>
      </c>
    </row>
    <row r="567" spans="1:5" x14ac:dyDescent="0.3">
      <c r="A567" t="s">
        <v>12544</v>
      </c>
      <c r="B567" t="s">
        <v>12545</v>
      </c>
      <c r="D567" t="s">
        <v>6</v>
      </c>
      <c r="E567" s="1">
        <v>45229</v>
      </c>
    </row>
    <row r="568" spans="1:5" x14ac:dyDescent="0.3">
      <c r="A568" t="s">
        <v>12546</v>
      </c>
      <c r="B568" t="s">
        <v>12547</v>
      </c>
      <c r="D568" t="s">
        <v>6</v>
      </c>
      <c r="E568" s="1">
        <v>45229</v>
      </c>
    </row>
    <row r="569" spans="1:5" x14ac:dyDescent="0.3">
      <c r="A569" t="s">
        <v>12548</v>
      </c>
      <c r="B569" t="s">
        <v>12549</v>
      </c>
      <c r="D569" t="s">
        <v>6</v>
      </c>
      <c r="E569" s="1">
        <v>45229</v>
      </c>
    </row>
    <row r="570" spans="1:5" x14ac:dyDescent="0.3">
      <c r="A570" t="s">
        <v>12550</v>
      </c>
      <c r="B570" t="s">
        <v>12551</v>
      </c>
      <c r="D570" t="s">
        <v>6</v>
      </c>
      <c r="E570" s="1">
        <v>45229</v>
      </c>
    </row>
    <row r="571" spans="1:5" x14ac:dyDescent="0.3">
      <c r="A571" t="s">
        <v>12552</v>
      </c>
      <c r="B571" t="s">
        <v>12553</v>
      </c>
      <c r="D571" t="s">
        <v>6</v>
      </c>
      <c r="E571" s="1">
        <v>45229</v>
      </c>
    </row>
    <row r="572" spans="1:5" x14ac:dyDescent="0.3">
      <c r="A572" t="s">
        <v>12554</v>
      </c>
      <c r="B572" t="s">
        <v>12555</v>
      </c>
      <c r="D572" t="s">
        <v>6</v>
      </c>
      <c r="E572" s="1">
        <v>45229</v>
      </c>
    </row>
    <row r="573" spans="1:5" x14ac:dyDescent="0.3">
      <c r="A573" t="s">
        <v>12556</v>
      </c>
      <c r="B573" t="s">
        <v>12557</v>
      </c>
      <c r="C573" t="s">
        <v>13836</v>
      </c>
      <c r="D573" t="s">
        <v>6</v>
      </c>
      <c r="E573" s="1">
        <v>45229</v>
      </c>
    </row>
    <row r="574" spans="1:5" x14ac:dyDescent="0.3">
      <c r="A574" t="s">
        <v>12558</v>
      </c>
      <c r="B574" t="s">
        <v>12559</v>
      </c>
      <c r="C574" t="s">
        <v>13839</v>
      </c>
      <c r="D574" t="s">
        <v>6</v>
      </c>
      <c r="E574" s="1">
        <v>45229</v>
      </c>
    </row>
    <row r="575" spans="1:5" x14ac:dyDescent="0.3">
      <c r="A575" t="s">
        <v>12434</v>
      </c>
      <c r="B575" t="s">
        <v>12435</v>
      </c>
      <c r="C575" t="s">
        <v>13836</v>
      </c>
      <c r="D575" t="s">
        <v>6</v>
      </c>
      <c r="E575" s="1">
        <v>45230</v>
      </c>
    </row>
    <row r="576" spans="1:5" x14ac:dyDescent="0.3">
      <c r="A576" t="s">
        <v>12438</v>
      </c>
      <c r="B576" t="s">
        <v>12439</v>
      </c>
      <c r="D576" t="s">
        <v>6</v>
      </c>
      <c r="E576" s="1">
        <v>45230</v>
      </c>
    </row>
    <row r="577" spans="1:5" x14ac:dyDescent="0.3">
      <c r="A577" t="s">
        <v>12440</v>
      </c>
      <c r="B577" t="s">
        <v>12441</v>
      </c>
      <c r="D577" t="s">
        <v>6</v>
      </c>
      <c r="E577" s="1">
        <v>45230</v>
      </c>
    </row>
    <row r="578" spans="1:5" x14ac:dyDescent="0.3">
      <c r="A578" t="s">
        <v>12442</v>
      </c>
      <c r="B578" t="s">
        <v>12443</v>
      </c>
      <c r="D578" t="s">
        <v>6</v>
      </c>
      <c r="E578" s="1">
        <v>45230</v>
      </c>
    </row>
    <row r="579" spans="1:5" x14ac:dyDescent="0.3">
      <c r="A579" t="s">
        <v>12444</v>
      </c>
      <c r="B579" t="s">
        <v>12445</v>
      </c>
      <c r="D579" t="s">
        <v>6</v>
      </c>
      <c r="E579" s="1">
        <v>45230</v>
      </c>
    </row>
    <row r="580" spans="1:5" x14ac:dyDescent="0.3">
      <c r="A580" t="s">
        <v>12446</v>
      </c>
      <c r="B580" t="s">
        <v>12447</v>
      </c>
      <c r="D580" t="s">
        <v>6</v>
      </c>
      <c r="E580" s="1">
        <v>45230</v>
      </c>
    </row>
    <row r="581" spans="1:5" x14ac:dyDescent="0.3">
      <c r="A581" t="s">
        <v>12448</v>
      </c>
      <c r="B581" t="s">
        <v>12449</v>
      </c>
      <c r="D581" t="s">
        <v>6</v>
      </c>
      <c r="E581" s="1">
        <v>45230</v>
      </c>
    </row>
    <row r="582" spans="1:5" x14ac:dyDescent="0.3">
      <c r="A582" t="s">
        <v>12450</v>
      </c>
      <c r="B582" t="s">
        <v>12451</v>
      </c>
      <c r="D582" t="s">
        <v>6</v>
      </c>
      <c r="E582" s="1">
        <v>45230</v>
      </c>
    </row>
    <row r="583" spans="1:5" x14ac:dyDescent="0.3">
      <c r="A583" t="s">
        <v>12452</v>
      </c>
      <c r="B583" t="s">
        <v>12453</v>
      </c>
      <c r="D583" t="s">
        <v>6</v>
      </c>
      <c r="E583" s="1">
        <v>45230</v>
      </c>
    </row>
    <row r="584" spans="1:5" x14ac:dyDescent="0.3">
      <c r="A584" t="s">
        <v>12454</v>
      </c>
      <c r="B584" t="s">
        <v>12455</v>
      </c>
      <c r="D584" t="s">
        <v>6</v>
      </c>
      <c r="E584" s="1">
        <v>45230</v>
      </c>
    </row>
    <row r="585" spans="1:5" x14ac:dyDescent="0.3">
      <c r="A585" t="s">
        <v>12456</v>
      </c>
      <c r="B585" t="s">
        <v>12457</v>
      </c>
      <c r="D585" t="s">
        <v>6</v>
      </c>
      <c r="E585" s="1">
        <v>45230</v>
      </c>
    </row>
    <row r="586" spans="1:5" x14ac:dyDescent="0.3">
      <c r="A586" t="s">
        <v>12458</v>
      </c>
      <c r="B586" t="s">
        <v>12459</v>
      </c>
      <c r="D586" t="s">
        <v>6</v>
      </c>
      <c r="E586" s="1">
        <v>45230</v>
      </c>
    </row>
    <row r="587" spans="1:5" x14ac:dyDescent="0.3">
      <c r="A587" t="s">
        <v>12460</v>
      </c>
      <c r="B587" t="s">
        <v>12461</v>
      </c>
      <c r="D587" t="s">
        <v>6</v>
      </c>
      <c r="E587" s="1">
        <v>45230</v>
      </c>
    </row>
    <row r="588" spans="1:5" x14ac:dyDescent="0.3">
      <c r="A588" t="s">
        <v>12462</v>
      </c>
      <c r="B588" t="s">
        <v>12463</v>
      </c>
      <c r="C588" t="s">
        <v>13837</v>
      </c>
      <c r="D588" t="s">
        <v>6</v>
      </c>
      <c r="E588" s="1">
        <v>45230</v>
      </c>
    </row>
    <row r="589" spans="1:5" x14ac:dyDescent="0.3">
      <c r="A589" t="s">
        <v>12464</v>
      </c>
      <c r="B589" t="s">
        <v>12465</v>
      </c>
      <c r="D589" t="s">
        <v>6</v>
      </c>
      <c r="E589" s="1">
        <v>45230</v>
      </c>
    </row>
    <row r="590" spans="1:5" x14ac:dyDescent="0.3">
      <c r="A590" t="s">
        <v>12466</v>
      </c>
      <c r="B590" t="s">
        <v>12467</v>
      </c>
      <c r="D590" t="s">
        <v>6</v>
      </c>
      <c r="E590" s="1">
        <v>45230</v>
      </c>
    </row>
    <row r="591" spans="1:5" x14ac:dyDescent="0.3">
      <c r="A591" t="s">
        <v>12468</v>
      </c>
      <c r="B591" t="s">
        <v>12469</v>
      </c>
      <c r="D591" t="s">
        <v>6</v>
      </c>
      <c r="E591" s="1">
        <v>45230</v>
      </c>
    </row>
    <row r="592" spans="1:5" x14ac:dyDescent="0.3">
      <c r="A592" t="s">
        <v>12470</v>
      </c>
      <c r="B592" t="s">
        <v>12471</v>
      </c>
      <c r="D592" t="s">
        <v>6</v>
      </c>
      <c r="E592" s="1">
        <v>45230</v>
      </c>
    </row>
    <row r="593" spans="1:5" x14ac:dyDescent="0.3">
      <c r="A593" t="s">
        <v>12472</v>
      </c>
      <c r="B593" t="s">
        <v>12473</v>
      </c>
      <c r="D593" t="s">
        <v>6</v>
      </c>
      <c r="E593" s="1">
        <v>45230</v>
      </c>
    </row>
    <row r="594" spans="1:5" x14ac:dyDescent="0.3">
      <c r="A594" t="s">
        <v>12474</v>
      </c>
      <c r="B594" t="s">
        <v>12475</v>
      </c>
      <c r="D594" t="s">
        <v>6</v>
      </c>
      <c r="E594" s="1">
        <v>45230</v>
      </c>
    </row>
    <row r="595" spans="1:5" x14ac:dyDescent="0.3">
      <c r="A595" t="s">
        <v>12476</v>
      </c>
      <c r="B595" t="s">
        <v>12477</v>
      </c>
      <c r="D595" t="s">
        <v>6</v>
      </c>
      <c r="E595" s="1">
        <v>45230</v>
      </c>
    </row>
    <row r="596" spans="1:5" x14ac:dyDescent="0.3">
      <c r="A596" t="s">
        <v>12482</v>
      </c>
      <c r="B596" t="s">
        <v>12483</v>
      </c>
      <c r="D596" t="s">
        <v>6</v>
      </c>
      <c r="E596" s="1">
        <v>45230</v>
      </c>
    </row>
    <row r="597" spans="1:5" x14ac:dyDescent="0.3">
      <c r="A597" t="s">
        <v>12484</v>
      </c>
      <c r="B597" t="s">
        <v>12485</v>
      </c>
      <c r="D597" t="s">
        <v>6</v>
      </c>
      <c r="E597" s="1">
        <v>45230</v>
      </c>
    </row>
    <row r="598" spans="1:5" x14ac:dyDescent="0.3">
      <c r="A598" t="s">
        <v>12486</v>
      </c>
      <c r="B598" t="s">
        <v>12487</v>
      </c>
      <c r="D598" t="s">
        <v>6</v>
      </c>
      <c r="E598" s="1">
        <v>45230</v>
      </c>
    </row>
    <row r="599" spans="1:5" x14ac:dyDescent="0.3">
      <c r="A599" t="s">
        <v>12488</v>
      </c>
      <c r="B599" t="s">
        <v>12489</v>
      </c>
      <c r="C599" t="s">
        <v>13836</v>
      </c>
      <c r="D599" t="s">
        <v>6</v>
      </c>
      <c r="E599" s="1">
        <v>45230</v>
      </c>
    </row>
    <row r="600" spans="1:5" x14ac:dyDescent="0.3">
      <c r="A600" t="s">
        <v>12490</v>
      </c>
      <c r="B600" t="s">
        <v>12491</v>
      </c>
      <c r="C600" t="s">
        <v>13839</v>
      </c>
      <c r="D600" t="s">
        <v>6</v>
      </c>
      <c r="E600" s="1">
        <v>45230</v>
      </c>
    </row>
    <row r="601" spans="1:5" x14ac:dyDescent="0.3">
      <c r="A601" t="s">
        <v>12376</v>
      </c>
      <c r="B601" t="s">
        <v>12377</v>
      </c>
      <c r="D601" t="s">
        <v>6</v>
      </c>
      <c r="E601" s="1">
        <v>45231</v>
      </c>
    </row>
    <row r="602" spans="1:5" x14ac:dyDescent="0.3">
      <c r="A602" t="s">
        <v>12378</v>
      </c>
      <c r="B602" t="s">
        <v>12379</v>
      </c>
      <c r="D602" t="s">
        <v>6</v>
      </c>
      <c r="E602" s="1">
        <v>45231</v>
      </c>
    </row>
    <row r="603" spans="1:5" x14ac:dyDescent="0.3">
      <c r="A603" t="s">
        <v>12380</v>
      </c>
      <c r="B603" t="s">
        <v>12381</v>
      </c>
      <c r="D603" t="s">
        <v>6</v>
      </c>
      <c r="E603" s="1">
        <v>45231</v>
      </c>
    </row>
    <row r="604" spans="1:5" x14ac:dyDescent="0.3">
      <c r="A604" t="s">
        <v>12382</v>
      </c>
      <c r="B604" t="s">
        <v>12383</v>
      </c>
      <c r="D604" t="s">
        <v>6</v>
      </c>
      <c r="E604" s="1">
        <v>45231</v>
      </c>
    </row>
    <row r="605" spans="1:5" x14ac:dyDescent="0.3">
      <c r="A605" t="s">
        <v>12384</v>
      </c>
      <c r="B605" t="s">
        <v>12385</v>
      </c>
      <c r="D605" t="s">
        <v>6</v>
      </c>
      <c r="E605" s="1">
        <v>45231</v>
      </c>
    </row>
    <row r="606" spans="1:5" x14ac:dyDescent="0.3">
      <c r="A606" t="s">
        <v>12388</v>
      </c>
      <c r="B606" t="s">
        <v>12389</v>
      </c>
      <c r="D606" t="s">
        <v>6</v>
      </c>
      <c r="E606" s="1">
        <v>45231</v>
      </c>
    </row>
    <row r="607" spans="1:5" x14ac:dyDescent="0.3">
      <c r="A607" t="s">
        <v>12390</v>
      </c>
      <c r="B607" t="s">
        <v>12391</v>
      </c>
      <c r="D607" t="s">
        <v>6</v>
      </c>
      <c r="E607" s="1">
        <v>45231</v>
      </c>
    </row>
    <row r="608" spans="1:5" x14ac:dyDescent="0.3">
      <c r="A608" t="s">
        <v>12392</v>
      </c>
      <c r="B608" t="s">
        <v>12393</v>
      </c>
      <c r="D608" t="s">
        <v>6</v>
      </c>
      <c r="E608" s="1">
        <v>45231</v>
      </c>
    </row>
    <row r="609" spans="1:5" x14ac:dyDescent="0.3">
      <c r="A609" t="s">
        <v>12394</v>
      </c>
      <c r="B609" t="s">
        <v>12395</v>
      </c>
      <c r="D609" t="s">
        <v>6</v>
      </c>
      <c r="E609" s="1">
        <v>45231</v>
      </c>
    </row>
    <row r="610" spans="1:5" x14ac:dyDescent="0.3">
      <c r="A610" t="s">
        <v>12396</v>
      </c>
      <c r="B610" t="s">
        <v>12397</v>
      </c>
      <c r="D610" t="s">
        <v>6</v>
      </c>
      <c r="E610" s="1">
        <v>45231</v>
      </c>
    </row>
    <row r="611" spans="1:5" x14ac:dyDescent="0.3">
      <c r="A611" t="s">
        <v>12398</v>
      </c>
      <c r="B611" t="s">
        <v>12399</v>
      </c>
      <c r="C611" t="s">
        <v>13837</v>
      </c>
      <c r="D611" t="s">
        <v>6</v>
      </c>
      <c r="E611" s="1">
        <v>45231</v>
      </c>
    </row>
    <row r="612" spans="1:5" x14ac:dyDescent="0.3">
      <c r="A612" t="s">
        <v>12400</v>
      </c>
      <c r="B612" t="s">
        <v>12401</v>
      </c>
      <c r="D612" t="s">
        <v>6</v>
      </c>
      <c r="E612" s="1">
        <v>45231</v>
      </c>
    </row>
    <row r="613" spans="1:5" x14ac:dyDescent="0.3">
      <c r="A613" t="s">
        <v>12402</v>
      </c>
      <c r="B613" t="s">
        <v>12403</v>
      </c>
      <c r="D613" t="s">
        <v>6</v>
      </c>
      <c r="E613" s="1">
        <v>45231</v>
      </c>
    </row>
    <row r="614" spans="1:5" x14ac:dyDescent="0.3">
      <c r="A614" t="s">
        <v>12404</v>
      </c>
      <c r="B614" t="s">
        <v>12405</v>
      </c>
      <c r="D614" t="s">
        <v>6</v>
      </c>
      <c r="E614" s="1">
        <v>45231</v>
      </c>
    </row>
    <row r="615" spans="1:5" x14ac:dyDescent="0.3">
      <c r="A615" t="s">
        <v>12408</v>
      </c>
      <c r="B615" t="s">
        <v>12409</v>
      </c>
      <c r="D615" t="s">
        <v>6</v>
      </c>
      <c r="E615" s="1">
        <v>45231</v>
      </c>
    </row>
    <row r="616" spans="1:5" x14ac:dyDescent="0.3">
      <c r="A616" t="s">
        <v>12410</v>
      </c>
      <c r="B616" t="s">
        <v>12411</v>
      </c>
      <c r="D616" t="s">
        <v>6</v>
      </c>
      <c r="E616" s="1">
        <v>45231</v>
      </c>
    </row>
    <row r="617" spans="1:5" x14ac:dyDescent="0.3">
      <c r="A617" t="s">
        <v>12412</v>
      </c>
      <c r="B617" t="s">
        <v>12413</v>
      </c>
      <c r="D617" t="s">
        <v>6</v>
      </c>
      <c r="E617" s="1">
        <v>45231</v>
      </c>
    </row>
    <row r="618" spans="1:5" x14ac:dyDescent="0.3">
      <c r="A618" t="s">
        <v>12414</v>
      </c>
      <c r="B618" t="s">
        <v>12415</v>
      </c>
      <c r="D618" t="s">
        <v>6</v>
      </c>
      <c r="E618" s="1">
        <v>45231</v>
      </c>
    </row>
    <row r="619" spans="1:5" x14ac:dyDescent="0.3">
      <c r="A619" t="s">
        <v>12416</v>
      </c>
      <c r="B619" t="s">
        <v>12417</v>
      </c>
      <c r="D619" t="s">
        <v>6</v>
      </c>
      <c r="E619" s="1">
        <v>45231</v>
      </c>
    </row>
    <row r="620" spans="1:5" x14ac:dyDescent="0.3">
      <c r="A620" t="s">
        <v>12418</v>
      </c>
      <c r="B620" t="s">
        <v>12419</v>
      </c>
      <c r="D620" t="s">
        <v>6</v>
      </c>
      <c r="E620" s="1">
        <v>45231</v>
      </c>
    </row>
    <row r="621" spans="1:5" x14ac:dyDescent="0.3">
      <c r="A621" t="s">
        <v>12420</v>
      </c>
      <c r="B621" t="s">
        <v>12421</v>
      </c>
      <c r="D621" t="s">
        <v>6</v>
      </c>
      <c r="E621" s="1">
        <v>45231</v>
      </c>
    </row>
    <row r="622" spans="1:5" x14ac:dyDescent="0.3">
      <c r="A622" t="s">
        <v>12422</v>
      </c>
      <c r="B622" t="s">
        <v>12423</v>
      </c>
      <c r="D622" t="s">
        <v>6</v>
      </c>
      <c r="E622" s="1">
        <v>45231</v>
      </c>
    </row>
    <row r="623" spans="1:5" x14ac:dyDescent="0.3">
      <c r="A623" t="s">
        <v>12424</v>
      </c>
      <c r="B623" t="s">
        <v>12425</v>
      </c>
      <c r="D623" t="s">
        <v>6</v>
      </c>
      <c r="E623" s="1">
        <v>45231</v>
      </c>
    </row>
    <row r="624" spans="1:5" x14ac:dyDescent="0.3">
      <c r="A624" t="s">
        <v>12426</v>
      </c>
      <c r="B624" t="s">
        <v>12427</v>
      </c>
      <c r="D624" t="s">
        <v>6</v>
      </c>
      <c r="E624" s="1">
        <v>45231</v>
      </c>
    </row>
    <row r="625" spans="1:5" x14ac:dyDescent="0.3">
      <c r="A625" t="s">
        <v>12428</v>
      </c>
      <c r="B625" t="s">
        <v>12429</v>
      </c>
      <c r="D625" t="s">
        <v>6</v>
      </c>
      <c r="E625" s="1">
        <v>45231</v>
      </c>
    </row>
    <row r="626" spans="1:5" x14ac:dyDescent="0.3">
      <c r="A626" t="s">
        <v>12430</v>
      </c>
      <c r="B626" t="s">
        <v>12431</v>
      </c>
      <c r="D626" t="s">
        <v>6</v>
      </c>
      <c r="E626" s="1">
        <v>45231</v>
      </c>
    </row>
    <row r="627" spans="1:5" x14ac:dyDescent="0.3">
      <c r="A627" t="s">
        <v>12432</v>
      </c>
      <c r="B627" t="s">
        <v>12433</v>
      </c>
      <c r="C627" t="s">
        <v>13839</v>
      </c>
      <c r="D627" t="s">
        <v>6</v>
      </c>
      <c r="E627" s="1">
        <v>45231</v>
      </c>
    </row>
    <row r="628" spans="1:5" x14ac:dyDescent="0.3">
      <c r="A628" t="s">
        <v>12310</v>
      </c>
      <c r="B628" t="s">
        <v>12311</v>
      </c>
      <c r="D628" t="s">
        <v>6</v>
      </c>
      <c r="E628" s="1">
        <v>45232</v>
      </c>
    </row>
    <row r="629" spans="1:5" x14ac:dyDescent="0.3">
      <c r="A629" t="s">
        <v>12312</v>
      </c>
      <c r="B629" t="s">
        <v>12313</v>
      </c>
      <c r="D629" t="s">
        <v>6</v>
      </c>
      <c r="E629" s="1">
        <v>45232</v>
      </c>
    </row>
    <row r="630" spans="1:5" x14ac:dyDescent="0.3">
      <c r="A630" t="s">
        <v>12314</v>
      </c>
      <c r="B630" t="s">
        <v>12315</v>
      </c>
      <c r="D630" t="s">
        <v>6</v>
      </c>
      <c r="E630" s="1">
        <v>45232</v>
      </c>
    </row>
    <row r="631" spans="1:5" x14ac:dyDescent="0.3">
      <c r="A631" t="s">
        <v>12318</v>
      </c>
      <c r="B631" t="s">
        <v>12319</v>
      </c>
      <c r="D631" t="s">
        <v>6</v>
      </c>
      <c r="E631" s="1">
        <v>45232</v>
      </c>
    </row>
    <row r="632" spans="1:5" x14ac:dyDescent="0.3">
      <c r="A632" t="s">
        <v>12324</v>
      </c>
      <c r="B632" t="s">
        <v>12325</v>
      </c>
      <c r="D632" t="s">
        <v>6</v>
      </c>
      <c r="E632" s="1">
        <v>45232</v>
      </c>
    </row>
    <row r="633" spans="1:5" x14ac:dyDescent="0.3">
      <c r="A633" t="s">
        <v>12326</v>
      </c>
      <c r="B633" t="s">
        <v>12327</v>
      </c>
      <c r="D633" t="s">
        <v>6</v>
      </c>
      <c r="E633" s="1">
        <v>45232</v>
      </c>
    </row>
    <row r="634" spans="1:5" x14ac:dyDescent="0.3">
      <c r="A634" t="s">
        <v>12328</v>
      </c>
      <c r="B634" t="s">
        <v>12329</v>
      </c>
      <c r="D634" t="s">
        <v>6</v>
      </c>
      <c r="E634" s="1">
        <v>45232</v>
      </c>
    </row>
    <row r="635" spans="1:5" x14ac:dyDescent="0.3">
      <c r="A635" t="s">
        <v>12330</v>
      </c>
      <c r="B635" t="s">
        <v>12331</v>
      </c>
      <c r="D635" t="s">
        <v>6</v>
      </c>
      <c r="E635" s="1">
        <v>45232</v>
      </c>
    </row>
    <row r="636" spans="1:5" x14ac:dyDescent="0.3">
      <c r="A636" t="s">
        <v>12332</v>
      </c>
      <c r="B636" t="s">
        <v>12333</v>
      </c>
      <c r="D636" t="s">
        <v>6</v>
      </c>
      <c r="E636" s="1">
        <v>45232</v>
      </c>
    </row>
    <row r="637" spans="1:5" x14ac:dyDescent="0.3">
      <c r="A637" t="s">
        <v>12334</v>
      </c>
      <c r="B637" t="s">
        <v>12335</v>
      </c>
      <c r="D637" t="s">
        <v>6</v>
      </c>
      <c r="E637" s="1">
        <v>45232</v>
      </c>
    </row>
    <row r="638" spans="1:5" x14ac:dyDescent="0.3">
      <c r="A638" t="s">
        <v>12336</v>
      </c>
      <c r="B638" t="s">
        <v>12337</v>
      </c>
      <c r="D638" t="s">
        <v>6</v>
      </c>
      <c r="E638" s="1">
        <v>45232</v>
      </c>
    </row>
    <row r="639" spans="1:5" x14ac:dyDescent="0.3">
      <c r="A639" t="s">
        <v>12338</v>
      </c>
      <c r="B639" t="s">
        <v>12339</v>
      </c>
      <c r="D639" t="s">
        <v>6</v>
      </c>
      <c r="E639" s="1">
        <v>45232</v>
      </c>
    </row>
    <row r="640" spans="1:5" x14ac:dyDescent="0.3">
      <c r="A640" t="s">
        <v>12340</v>
      </c>
      <c r="B640" t="s">
        <v>12341</v>
      </c>
      <c r="C640" t="s">
        <v>13837</v>
      </c>
      <c r="D640" t="s">
        <v>6</v>
      </c>
      <c r="E640" s="1">
        <v>45232</v>
      </c>
    </row>
    <row r="641" spans="1:5" x14ac:dyDescent="0.3">
      <c r="A641" t="s">
        <v>12342</v>
      </c>
      <c r="B641" t="s">
        <v>12343</v>
      </c>
      <c r="D641" t="s">
        <v>6</v>
      </c>
      <c r="E641" s="1">
        <v>45232</v>
      </c>
    </row>
    <row r="642" spans="1:5" x14ac:dyDescent="0.3">
      <c r="A642" t="s">
        <v>12344</v>
      </c>
      <c r="B642" t="s">
        <v>12345</v>
      </c>
      <c r="D642" t="s">
        <v>6</v>
      </c>
      <c r="E642" s="1">
        <v>45232</v>
      </c>
    </row>
    <row r="643" spans="1:5" x14ac:dyDescent="0.3">
      <c r="A643" t="s">
        <v>12346</v>
      </c>
      <c r="B643" t="s">
        <v>12347</v>
      </c>
      <c r="C643" t="s">
        <v>13840</v>
      </c>
      <c r="D643" t="s">
        <v>6</v>
      </c>
      <c r="E643" s="1">
        <v>45232</v>
      </c>
    </row>
    <row r="644" spans="1:5" x14ac:dyDescent="0.3">
      <c r="A644" t="s">
        <v>12348</v>
      </c>
      <c r="B644" t="s">
        <v>12349</v>
      </c>
      <c r="D644" t="s">
        <v>6</v>
      </c>
      <c r="E644" s="1">
        <v>45232</v>
      </c>
    </row>
    <row r="645" spans="1:5" x14ac:dyDescent="0.3">
      <c r="A645" t="s">
        <v>12350</v>
      </c>
      <c r="B645" t="s">
        <v>12351</v>
      </c>
      <c r="D645" t="s">
        <v>6</v>
      </c>
      <c r="E645" s="1">
        <v>45232</v>
      </c>
    </row>
    <row r="646" spans="1:5" x14ac:dyDescent="0.3">
      <c r="A646" t="s">
        <v>12352</v>
      </c>
      <c r="B646" t="s">
        <v>12353</v>
      </c>
      <c r="D646" t="s">
        <v>6</v>
      </c>
      <c r="E646" s="1">
        <v>45232</v>
      </c>
    </row>
    <row r="647" spans="1:5" x14ac:dyDescent="0.3">
      <c r="A647" t="s">
        <v>12354</v>
      </c>
      <c r="B647" t="s">
        <v>12355</v>
      </c>
      <c r="D647" t="s">
        <v>6</v>
      </c>
      <c r="E647" s="1">
        <v>45232</v>
      </c>
    </row>
    <row r="648" spans="1:5" x14ac:dyDescent="0.3">
      <c r="A648" t="s">
        <v>12356</v>
      </c>
      <c r="B648" t="s">
        <v>12357</v>
      </c>
      <c r="D648" t="s">
        <v>6</v>
      </c>
      <c r="E648" s="1">
        <v>45232</v>
      </c>
    </row>
    <row r="649" spans="1:5" x14ac:dyDescent="0.3">
      <c r="A649" t="s">
        <v>12358</v>
      </c>
      <c r="B649" t="s">
        <v>12359</v>
      </c>
      <c r="D649" t="s">
        <v>6</v>
      </c>
      <c r="E649" s="1">
        <v>45232</v>
      </c>
    </row>
    <row r="650" spans="1:5" x14ac:dyDescent="0.3">
      <c r="A650" t="s">
        <v>12360</v>
      </c>
      <c r="B650" t="s">
        <v>12361</v>
      </c>
      <c r="C650" t="s">
        <v>13837</v>
      </c>
      <c r="D650" t="s">
        <v>6</v>
      </c>
      <c r="E650" s="1">
        <v>45232</v>
      </c>
    </row>
    <row r="651" spans="1:5" x14ac:dyDescent="0.3">
      <c r="A651" t="s">
        <v>12362</v>
      </c>
      <c r="B651" t="s">
        <v>12363</v>
      </c>
      <c r="D651" t="s">
        <v>6</v>
      </c>
      <c r="E651" s="1">
        <v>45232</v>
      </c>
    </row>
    <row r="652" spans="1:5" x14ac:dyDescent="0.3">
      <c r="A652" t="s">
        <v>12364</v>
      </c>
      <c r="B652" t="s">
        <v>12365</v>
      </c>
      <c r="D652" t="s">
        <v>6</v>
      </c>
      <c r="E652" s="1">
        <v>45232</v>
      </c>
    </row>
    <row r="653" spans="1:5" x14ac:dyDescent="0.3">
      <c r="A653" t="s">
        <v>12366</v>
      </c>
      <c r="B653" t="s">
        <v>12367</v>
      </c>
      <c r="D653" t="s">
        <v>6</v>
      </c>
      <c r="E653" s="1">
        <v>45232</v>
      </c>
    </row>
    <row r="654" spans="1:5" x14ac:dyDescent="0.3">
      <c r="A654" t="s">
        <v>12368</v>
      </c>
      <c r="B654" t="s">
        <v>12369</v>
      </c>
      <c r="C654" t="s">
        <v>13836</v>
      </c>
      <c r="D654" t="s">
        <v>6</v>
      </c>
      <c r="E654" s="1">
        <v>45232</v>
      </c>
    </row>
    <row r="655" spans="1:5" x14ac:dyDescent="0.3">
      <c r="A655" t="s">
        <v>12370</v>
      </c>
      <c r="B655" t="s">
        <v>12371</v>
      </c>
      <c r="D655" t="s">
        <v>6</v>
      </c>
      <c r="E655" s="1">
        <v>45232</v>
      </c>
    </row>
    <row r="656" spans="1:5" x14ac:dyDescent="0.3">
      <c r="A656" t="s">
        <v>12372</v>
      </c>
      <c r="B656" t="s">
        <v>12373</v>
      </c>
      <c r="D656" t="s">
        <v>6</v>
      </c>
      <c r="E656" s="1">
        <v>45232</v>
      </c>
    </row>
    <row r="657" spans="1:5" x14ac:dyDescent="0.3">
      <c r="A657" t="s">
        <v>12374</v>
      </c>
      <c r="B657" t="s">
        <v>12375</v>
      </c>
      <c r="C657" t="s">
        <v>13839</v>
      </c>
      <c r="D657" t="s">
        <v>6</v>
      </c>
      <c r="E657" s="1">
        <v>45232</v>
      </c>
    </row>
    <row r="658" spans="1:5" x14ac:dyDescent="0.3">
      <c r="A658" t="s">
        <v>12248</v>
      </c>
      <c r="B658" t="s">
        <v>12249</v>
      </c>
      <c r="D658" t="s">
        <v>6</v>
      </c>
      <c r="E658" s="1">
        <v>45233</v>
      </c>
    </row>
    <row r="659" spans="1:5" x14ac:dyDescent="0.3">
      <c r="A659" t="s">
        <v>12250</v>
      </c>
      <c r="B659" t="s">
        <v>12251</v>
      </c>
      <c r="D659" t="s">
        <v>6</v>
      </c>
      <c r="E659" s="1">
        <v>45233</v>
      </c>
    </row>
    <row r="660" spans="1:5" x14ac:dyDescent="0.3">
      <c r="A660" t="s">
        <v>12254</v>
      </c>
      <c r="B660" t="s">
        <v>12255</v>
      </c>
      <c r="D660" t="s">
        <v>6</v>
      </c>
      <c r="E660" s="1">
        <v>45233</v>
      </c>
    </row>
    <row r="661" spans="1:5" x14ac:dyDescent="0.3">
      <c r="A661" t="s">
        <v>12256</v>
      </c>
      <c r="B661" t="s">
        <v>12257</v>
      </c>
      <c r="D661" t="s">
        <v>6</v>
      </c>
      <c r="E661" s="1">
        <v>45233</v>
      </c>
    </row>
    <row r="662" spans="1:5" x14ac:dyDescent="0.3">
      <c r="A662" t="s">
        <v>12258</v>
      </c>
      <c r="B662" t="s">
        <v>12259</v>
      </c>
      <c r="D662" t="s">
        <v>6</v>
      </c>
      <c r="E662" s="1">
        <v>45233</v>
      </c>
    </row>
    <row r="663" spans="1:5" x14ac:dyDescent="0.3">
      <c r="A663" t="s">
        <v>12260</v>
      </c>
      <c r="B663" t="s">
        <v>12261</v>
      </c>
      <c r="D663" t="s">
        <v>6</v>
      </c>
      <c r="E663" s="1">
        <v>45233</v>
      </c>
    </row>
    <row r="664" spans="1:5" x14ac:dyDescent="0.3">
      <c r="A664" t="s">
        <v>12262</v>
      </c>
      <c r="B664" t="s">
        <v>12263</v>
      </c>
      <c r="D664" t="s">
        <v>6</v>
      </c>
      <c r="E664" s="1">
        <v>45233</v>
      </c>
    </row>
    <row r="665" spans="1:5" x14ac:dyDescent="0.3">
      <c r="A665" t="s">
        <v>12264</v>
      </c>
      <c r="B665" t="s">
        <v>12265</v>
      </c>
      <c r="D665" t="s">
        <v>6</v>
      </c>
      <c r="E665" s="1">
        <v>45233</v>
      </c>
    </row>
    <row r="666" spans="1:5" x14ac:dyDescent="0.3">
      <c r="A666" t="s">
        <v>12266</v>
      </c>
      <c r="B666" t="s">
        <v>12267</v>
      </c>
      <c r="D666" t="s">
        <v>6</v>
      </c>
      <c r="E666" s="1">
        <v>45233</v>
      </c>
    </row>
    <row r="667" spans="1:5" x14ac:dyDescent="0.3">
      <c r="A667" t="s">
        <v>12268</v>
      </c>
      <c r="B667" t="s">
        <v>12269</v>
      </c>
      <c r="D667" t="s">
        <v>6</v>
      </c>
      <c r="E667" s="1">
        <v>45233</v>
      </c>
    </row>
    <row r="668" spans="1:5" x14ac:dyDescent="0.3">
      <c r="A668" t="s">
        <v>12270</v>
      </c>
      <c r="B668" t="s">
        <v>12271</v>
      </c>
      <c r="D668" t="s">
        <v>6</v>
      </c>
      <c r="E668" s="1">
        <v>45233</v>
      </c>
    </row>
    <row r="669" spans="1:5" x14ac:dyDescent="0.3">
      <c r="A669" t="s">
        <v>12272</v>
      </c>
      <c r="B669" t="s">
        <v>12273</v>
      </c>
      <c r="D669" t="s">
        <v>6</v>
      </c>
      <c r="E669" s="1">
        <v>45233</v>
      </c>
    </row>
    <row r="670" spans="1:5" x14ac:dyDescent="0.3">
      <c r="A670" t="s">
        <v>12276</v>
      </c>
      <c r="B670" t="s">
        <v>12277</v>
      </c>
      <c r="D670" t="s">
        <v>6</v>
      </c>
      <c r="E670" s="1">
        <v>45233</v>
      </c>
    </row>
    <row r="671" spans="1:5" x14ac:dyDescent="0.3">
      <c r="A671" t="s">
        <v>12278</v>
      </c>
      <c r="B671" t="s">
        <v>12279</v>
      </c>
      <c r="D671" t="s">
        <v>6</v>
      </c>
      <c r="E671" s="1">
        <v>45233</v>
      </c>
    </row>
    <row r="672" spans="1:5" x14ac:dyDescent="0.3">
      <c r="A672" t="s">
        <v>12280</v>
      </c>
      <c r="B672" t="s">
        <v>12281</v>
      </c>
      <c r="C672" t="s">
        <v>13837</v>
      </c>
      <c r="D672" t="s">
        <v>6</v>
      </c>
      <c r="E672" s="1">
        <v>45233</v>
      </c>
    </row>
    <row r="673" spans="1:5" x14ac:dyDescent="0.3">
      <c r="A673" t="s">
        <v>12282</v>
      </c>
      <c r="B673" t="s">
        <v>12283</v>
      </c>
      <c r="D673" t="s">
        <v>6</v>
      </c>
      <c r="E673" s="1">
        <v>45233</v>
      </c>
    </row>
    <row r="674" spans="1:5" x14ac:dyDescent="0.3">
      <c r="A674" t="s">
        <v>12284</v>
      </c>
      <c r="B674" t="s">
        <v>12285</v>
      </c>
      <c r="D674" t="s">
        <v>6</v>
      </c>
      <c r="E674" s="1">
        <v>45233</v>
      </c>
    </row>
    <row r="675" spans="1:5" x14ac:dyDescent="0.3">
      <c r="A675" t="s">
        <v>12286</v>
      </c>
      <c r="B675" t="s">
        <v>12287</v>
      </c>
      <c r="D675" t="s">
        <v>6</v>
      </c>
      <c r="E675" s="1">
        <v>45233</v>
      </c>
    </row>
    <row r="676" spans="1:5" x14ac:dyDescent="0.3">
      <c r="A676" t="s">
        <v>12290</v>
      </c>
      <c r="B676" t="s">
        <v>12291</v>
      </c>
      <c r="D676" t="s">
        <v>6</v>
      </c>
      <c r="E676" s="1">
        <v>45233</v>
      </c>
    </row>
    <row r="677" spans="1:5" x14ac:dyDescent="0.3">
      <c r="A677" t="s">
        <v>12292</v>
      </c>
      <c r="B677" t="s">
        <v>12293</v>
      </c>
      <c r="D677" t="s">
        <v>6</v>
      </c>
      <c r="E677" s="1">
        <v>45233</v>
      </c>
    </row>
    <row r="678" spans="1:5" x14ac:dyDescent="0.3">
      <c r="A678" t="s">
        <v>12294</v>
      </c>
      <c r="B678" t="s">
        <v>12295</v>
      </c>
      <c r="D678" t="s">
        <v>6</v>
      </c>
      <c r="E678" s="1">
        <v>45233</v>
      </c>
    </row>
    <row r="679" spans="1:5" x14ac:dyDescent="0.3">
      <c r="A679" t="s">
        <v>12296</v>
      </c>
      <c r="B679" t="s">
        <v>12297</v>
      </c>
      <c r="D679" t="s">
        <v>6</v>
      </c>
      <c r="E679" s="1">
        <v>45233</v>
      </c>
    </row>
    <row r="680" spans="1:5" x14ac:dyDescent="0.3">
      <c r="A680" t="s">
        <v>12298</v>
      </c>
      <c r="B680" t="s">
        <v>12299</v>
      </c>
      <c r="D680" t="s">
        <v>6</v>
      </c>
      <c r="E680" s="1">
        <v>45233</v>
      </c>
    </row>
    <row r="681" spans="1:5" x14ac:dyDescent="0.3">
      <c r="A681" t="s">
        <v>12300</v>
      </c>
      <c r="B681" t="s">
        <v>12301</v>
      </c>
      <c r="D681" t="s">
        <v>6</v>
      </c>
      <c r="E681" s="1">
        <v>45233</v>
      </c>
    </row>
    <row r="682" spans="1:5" x14ac:dyDescent="0.3">
      <c r="A682" t="s">
        <v>12302</v>
      </c>
      <c r="B682" t="s">
        <v>12303</v>
      </c>
      <c r="D682" t="s">
        <v>6</v>
      </c>
      <c r="E682" s="1">
        <v>45233</v>
      </c>
    </row>
    <row r="683" spans="1:5" x14ac:dyDescent="0.3">
      <c r="A683" t="s">
        <v>12304</v>
      </c>
      <c r="B683" t="s">
        <v>12305</v>
      </c>
      <c r="C683" t="s">
        <v>13836</v>
      </c>
      <c r="D683" t="s">
        <v>6</v>
      </c>
      <c r="E683" s="1">
        <v>45233</v>
      </c>
    </row>
    <row r="684" spans="1:5" x14ac:dyDescent="0.3">
      <c r="A684" t="s">
        <v>12306</v>
      </c>
      <c r="B684" t="s">
        <v>12307</v>
      </c>
      <c r="D684" t="s">
        <v>6</v>
      </c>
      <c r="E684" s="1">
        <v>45233</v>
      </c>
    </row>
    <row r="685" spans="1:5" x14ac:dyDescent="0.3">
      <c r="A685" t="s">
        <v>12308</v>
      </c>
      <c r="B685" t="s">
        <v>12309</v>
      </c>
      <c r="C685" t="s">
        <v>13839</v>
      </c>
      <c r="D685" t="s">
        <v>6</v>
      </c>
      <c r="E685" s="1">
        <v>45233</v>
      </c>
    </row>
    <row r="686" spans="1:5" x14ac:dyDescent="0.3">
      <c r="A686" t="s">
        <v>12198</v>
      </c>
      <c r="B686" t="s">
        <v>12199</v>
      </c>
      <c r="C686" t="s">
        <v>13839</v>
      </c>
      <c r="D686" t="s">
        <v>6</v>
      </c>
      <c r="E686" s="1">
        <v>45234</v>
      </c>
    </row>
    <row r="687" spans="1:5" x14ac:dyDescent="0.3">
      <c r="A687" t="s">
        <v>12200</v>
      </c>
      <c r="B687" t="s">
        <v>12201</v>
      </c>
      <c r="D687" t="s">
        <v>6</v>
      </c>
      <c r="E687" s="1">
        <v>45234</v>
      </c>
    </row>
    <row r="688" spans="1:5" x14ac:dyDescent="0.3">
      <c r="A688" t="s">
        <v>12202</v>
      </c>
      <c r="B688" t="s">
        <v>12203</v>
      </c>
      <c r="D688" t="s">
        <v>6</v>
      </c>
      <c r="E688" s="1">
        <v>45234</v>
      </c>
    </row>
    <row r="689" spans="1:5" x14ac:dyDescent="0.3">
      <c r="A689" t="s">
        <v>12204</v>
      </c>
      <c r="B689" t="s">
        <v>12205</v>
      </c>
      <c r="D689" t="s">
        <v>6</v>
      </c>
      <c r="E689" s="1">
        <v>45234</v>
      </c>
    </row>
    <row r="690" spans="1:5" x14ac:dyDescent="0.3">
      <c r="A690" t="s">
        <v>12206</v>
      </c>
      <c r="B690" t="s">
        <v>12207</v>
      </c>
      <c r="D690" t="s">
        <v>6</v>
      </c>
      <c r="E690" s="1">
        <v>45234</v>
      </c>
    </row>
    <row r="691" spans="1:5" x14ac:dyDescent="0.3">
      <c r="A691" t="s">
        <v>12208</v>
      </c>
      <c r="B691" t="s">
        <v>12209</v>
      </c>
      <c r="D691" t="s">
        <v>6</v>
      </c>
      <c r="E691" s="1">
        <v>45234</v>
      </c>
    </row>
    <row r="692" spans="1:5" x14ac:dyDescent="0.3">
      <c r="A692" t="s">
        <v>12210</v>
      </c>
      <c r="B692" t="s">
        <v>12211</v>
      </c>
      <c r="C692" t="s">
        <v>13837</v>
      </c>
      <c r="D692" t="s">
        <v>6</v>
      </c>
      <c r="E692" s="1">
        <v>45234</v>
      </c>
    </row>
    <row r="693" spans="1:5" x14ac:dyDescent="0.3">
      <c r="A693" t="s">
        <v>12212</v>
      </c>
      <c r="B693" t="s">
        <v>12213</v>
      </c>
      <c r="D693" t="s">
        <v>6</v>
      </c>
      <c r="E693" s="1">
        <v>45234</v>
      </c>
    </row>
    <row r="694" spans="1:5" x14ac:dyDescent="0.3">
      <c r="A694" t="s">
        <v>12214</v>
      </c>
      <c r="B694" t="s">
        <v>12215</v>
      </c>
      <c r="D694" t="s">
        <v>6</v>
      </c>
      <c r="E694" s="1">
        <v>45234</v>
      </c>
    </row>
    <row r="695" spans="1:5" x14ac:dyDescent="0.3">
      <c r="A695" t="s">
        <v>12224</v>
      </c>
      <c r="B695" t="s">
        <v>12225</v>
      </c>
      <c r="D695" t="s">
        <v>6</v>
      </c>
      <c r="E695" s="1">
        <v>45234</v>
      </c>
    </row>
    <row r="696" spans="1:5" x14ac:dyDescent="0.3">
      <c r="A696" t="s">
        <v>12228</v>
      </c>
      <c r="B696" t="s">
        <v>12229</v>
      </c>
      <c r="D696" t="s">
        <v>6</v>
      </c>
      <c r="E696" s="1">
        <v>45234</v>
      </c>
    </row>
    <row r="697" spans="1:5" x14ac:dyDescent="0.3">
      <c r="A697" t="s">
        <v>12230</v>
      </c>
      <c r="B697" t="s">
        <v>12231</v>
      </c>
      <c r="D697" t="s">
        <v>6</v>
      </c>
      <c r="E697" s="1">
        <v>45234</v>
      </c>
    </row>
    <row r="698" spans="1:5" x14ac:dyDescent="0.3">
      <c r="A698" t="s">
        <v>12232</v>
      </c>
      <c r="B698" t="s">
        <v>12233</v>
      </c>
      <c r="D698" t="s">
        <v>6</v>
      </c>
      <c r="E698" s="1">
        <v>45234</v>
      </c>
    </row>
    <row r="699" spans="1:5" x14ac:dyDescent="0.3">
      <c r="A699" t="s">
        <v>12234</v>
      </c>
      <c r="B699" t="s">
        <v>12235</v>
      </c>
      <c r="D699" t="s">
        <v>6</v>
      </c>
      <c r="E699" s="1">
        <v>45234</v>
      </c>
    </row>
    <row r="700" spans="1:5" x14ac:dyDescent="0.3">
      <c r="A700" t="s">
        <v>12236</v>
      </c>
      <c r="B700" t="s">
        <v>12237</v>
      </c>
      <c r="D700" t="s">
        <v>6</v>
      </c>
      <c r="E700" s="1">
        <v>45234</v>
      </c>
    </row>
    <row r="701" spans="1:5" x14ac:dyDescent="0.3">
      <c r="A701" t="s">
        <v>12238</v>
      </c>
      <c r="B701" t="s">
        <v>12239</v>
      </c>
      <c r="D701" t="s">
        <v>6</v>
      </c>
      <c r="E701" s="1">
        <v>45234</v>
      </c>
    </row>
    <row r="702" spans="1:5" x14ac:dyDescent="0.3">
      <c r="A702" t="s">
        <v>12240</v>
      </c>
      <c r="B702" t="s">
        <v>12241</v>
      </c>
      <c r="D702" t="s">
        <v>6</v>
      </c>
      <c r="E702" s="1">
        <v>45234</v>
      </c>
    </row>
    <row r="703" spans="1:5" x14ac:dyDescent="0.3">
      <c r="A703" t="s">
        <v>12242</v>
      </c>
      <c r="B703" t="s">
        <v>12243</v>
      </c>
      <c r="D703" t="s">
        <v>6</v>
      </c>
      <c r="E703" s="1">
        <v>45234</v>
      </c>
    </row>
    <row r="704" spans="1:5" x14ac:dyDescent="0.3">
      <c r="A704" t="s">
        <v>12244</v>
      </c>
      <c r="B704" t="s">
        <v>12245</v>
      </c>
      <c r="D704" t="s">
        <v>6</v>
      </c>
      <c r="E704" s="1">
        <v>45234</v>
      </c>
    </row>
    <row r="705" spans="1:5" x14ac:dyDescent="0.3">
      <c r="A705" t="s">
        <v>12246</v>
      </c>
      <c r="B705" t="s">
        <v>12247</v>
      </c>
      <c r="C705" t="s">
        <v>13839</v>
      </c>
      <c r="D705" t="s">
        <v>6</v>
      </c>
      <c r="E705" s="1">
        <v>45234</v>
      </c>
    </row>
    <row r="706" spans="1:5" x14ac:dyDescent="0.3">
      <c r="A706" t="s">
        <v>12160</v>
      </c>
      <c r="B706" t="s">
        <v>12161</v>
      </c>
      <c r="D706" t="s">
        <v>6</v>
      </c>
      <c r="E706" s="1">
        <v>45235</v>
      </c>
    </row>
    <row r="707" spans="1:5" x14ac:dyDescent="0.3">
      <c r="A707" t="s">
        <v>12162</v>
      </c>
      <c r="B707" t="s">
        <v>12163</v>
      </c>
      <c r="D707" t="s">
        <v>6</v>
      </c>
      <c r="E707" s="1">
        <v>45235</v>
      </c>
    </row>
    <row r="708" spans="1:5" x14ac:dyDescent="0.3">
      <c r="A708" t="s">
        <v>12164</v>
      </c>
      <c r="B708" t="s">
        <v>12165</v>
      </c>
      <c r="D708" t="s">
        <v>6</v>
      </c>
      <c r="E708" s="1">
        <v>45235</v>
      </c>
    </row>
    <row r="709" spans="1:5" x14ac:dyDescent="0.3">
      <c r="A709" t="s">
        <v>12166</v>
      </c>
      <c r="B709" t="s">
        <v>12167</v>
      </c>
      <c r="D709" t="s">
        <v>6</v>
      </c>
      <c r="E709" s="1">
        <v>45235</v>
      </c>
    </row>
    <row r="710" spans="1:5" x14ac:dyDescent="0.3">
      <c r="A710" t="s">
        <v>12170</v>
      </c>
      <c r="B710" t="s">
        <v>12171</v>
      </c>
      <c r="D710" t="s">
        <v>6</v>
      </c>
      <c r="E710" s="1">
        <v>45235</v>
      </c>
    </row>
    <row r="711" spans="1:5" x14ac:dyDescent="0.3">
      <c r="A711" t="s">
        <v>12172</v>
      </c>
      <c r="B711" t="s">
        <v>12173</v>
      </c>
      <c r="D711" t="s">
        <v>6</v>
      </c>
      <c r="E711" s="1">
        <v>45235</v>
      </c>
    </row>
    <row r="712" spans="1:5" x14ac:dyDescent="0.3">
      <c r="A712" t="s">
        <v>12174</v>
      </c>
      <c r="B712" t="s">
        <v>12175</v>
      </c>
      <c r="C712" t="s">
        <v>13837</v>
      </c>
      <c r="D712" t="s">
        <v>6</v>
      </c>
      <c r="E712" s="1">
        <v>45235</v>
      </c>
    </row>
    <row r="713" spans="1:5" x14ac:dyDescent="0.3">
      <c r="A713" t="s">
        <v>12176</v>
      </c>
      <c r="B713" t="s">
        <v>12177</v>
      </c>
      <c r="D713" t="s">
        <v>6</v>
      </c>
      <c r="E713" s="1">
        <v>45235</v>
      </c>
    </row>
    <row r="714" spans="1:5" x14ac:dyDescent="0.3">
      <c r="A714" t="s">
        <v>12178</v>
      </c>
      <c r="B714" t="s">
        <v>12179</v>
      </c>
      <c r="D714" t="s">
        <v>6</v>
      </c>
      <c r="E714" s="1">
        <v>45235</v>
      </c>
    </row>
    <row r="715" spans="1:5" x14ac:dyDescent="0.3">
      <c r="A715" t="s">
        <v>12182</v>
      </c>
      <c r="B715" t="s">
        <v>12183</v>
      </c>
      <c r="D715" t="s">
        <v>6</v>
      </c>
      <c r="E715" s="1">
        <v>45235</v>
      </c>
    </row>
    <row r="716" spans="1:5" x14ac:dyDescent="0.3">
      <c r="A716" t="s">
        <v>12186</v>
      </c>
      <c r="B716" t="s">
        <v>12187</v>
      </c>
      <c r="D716" t="s">
        <v>6</v>
      </c>
      <c r="E716" s="1">
        <v>45235</v>
      </c>
    </row>
    <row r="717" spans="1:5" x14ac:dyDescent="0.3">
      <c r="A717" t="s">
        <v>12190</v>
      </c>
      <c r="B717" t="s">
        <v>12191</v>
      </c>
      <c r="D717" t="s">
        <v>6</v>
      </c>
      <c r="E717" s="1">
        <v>45235</v>
      </c>
    </row>
    <row r="718" spans="1:5" x14ac:dyDescent="0.3">
      <c r="A718" t="s">
        <v>12192</v>
      </c>
      <c r="B718" t="s">
        <v>12193</v>
      </c>
      <c r="D718" t="s">
        <v>6</v>
      </c>
      <c r="E718" s="1">
        <v>45235</v>
      </c>
    </row>
    <row r="719" spans="1:5" x14ac:dyDescent="0.3">
      <c r="A719" t="s">
        <v>12194</v>
      </c>
      <c r="B719" t="s">
        <v>12195</v>
      </c>
      <c r="D719" t="s">
        <v>6</v>
      </c>
      <c r="E719" s="1">
        <v>45235</v>
      </c>
    </row>
    <row r="720" spans="1:5" x14ac:dyDescent="0.3">
      <c r="A720" t="s">
        <v>12196</v>
      </c>
      <c r="B720" t="s">
        <v>12197</v>
      </c>
      <c r="D720" t="s">
        <v>6</v>
      </c>
      <c r="E720" s="1">
        <v>45235</v>
      </c>
    </row>
    <row r="721" spans="1:5" x14ac:dyDescent="0.3">
      <c r="A721" t="s">
        <v>12096</v>
      </c>
      <c r="B721" t="s">
        <v>12097</v>
      </c>
      <c r="D721" t="s">
        <v>6</v>
      </c>
      <c r="E721" s="1">
        <v>45236</v>
      </c>
    </row>
    <row r="722" spans="1:5" x14ac:dyDescent="0.3">
      <c r="A722" t="s">
        <v>12098</v>
      </c>
      <c r="B722" t="s">
        <v>12099</v>
      </c>
      <c r="D722" t="s">
        <v>6</v>
      </c>
      <c r="E722" s="1">
        <v>45236</v>
      </c>
    </row>
    <row r="723" spans="1:5" x14ac:dyDescent="0.3">
      <c r="A723" t="s">
        <v>12100</v>
      </c>
      <c r="B723" t="s">
        <v>12101</v>
      </c>
      <c r="D723" t="s">
        <v>6</v>
      </c>
      <c r="E723" s="1">
        <v>45236</v>
      </c>
    </row>
    <row r="724" spans="1:5" x14ac:dyDescent="0.3">
      <c r="A724" t="s">
        <v>12102</v>
      </c>
      <c r="B724" t="s">
        <v>12103</v>
      </c>
      <c r="D724" t="s">
        <v>6</v>
      </c>
      <c r="E724" s="1">
        <v>45236</v>
      </c>
    </row>
    <row r="725" spans="1:5" x14ac:dyDescent="0.3">
      <c r="A725" t="s">
        <v>12104</v>
      </c>
      <c r="B725" t="s">
        <v>12105</v>
      </c>
      <c r="D725" t="s">
        <v>6</v>
      </c>
      <c r="E725" s="1">
        <v>45236</v>
      </c>
    </row>
    <row r="726" spans="1:5" x14ac:dyDescent="0.3">
      <c r="A726" t="s">
        <v>12106</v>
      </c>
      <c r="B726" t="s">
        <v>12107</v>
      </c>
      <c r="D726" t="s">
        <v>6</v>
      </c>
      <c r="E726" s="1">
        <v>45236</v>
      </c>
    </row>
    <row r="727" spans="1:5" x14ac:dyDescent="0.3">
      <c r="A727" t="s">
        <v>12108</v>
      </c>
      <c r="B727" t="s">
        <v>12109</v>
      </c>
      <c r="D727" t="s">
        <v>6</v>
      </c>
      <c r="E727" s="1">
        <v>45236</v>
      </c>
    </row>
    <row r="728" spans="1:5" x14ac:dyDescent="0.3">
      <c r="A728" t="s">
        <v>12110</v>
      </c>
      <c r="B728" t="s">
        <v>12111</v>
      </c>
      <c r="D728" t="s">
        <v>6</v>
      </c>
      <c r="E728" s="1">
        <v>45236</v>
      </c>
    </row>
    <row r="729" spans="1:5" x14ac:dyDescent="0.3">
      <c r="A729" t="s">
        <v>12116</v>
      </c>
      <c r="B729" t="s">
        <v>12117</v>
      </c>
      <c r="D729" t="s">
        <v>6</v>
      </c>
      <c r="E729" s="1">
        <v>45236</v>
      </c>
    </row>
    <row r="730" spans="1:5" x14ac:dyDescent="0.3">
      <c r="A730" t="s">
        <v>12120</v>
      </c>
      <c r="B730" t="s">
        <v>12121</v>
      </c>
      <c r="D730" t="s">
        <v>6</v>
      </c>
      <c r="E730" s="1">
        <v>45236</v>
      </c>
    </row>
    <row r="731" spans="1:5" x14ac:dyDescent="0.3">
      <c r="A731" t="s">
        <v>12122</v>
      </c>
      <c r="B731" t="s">
        <v>12123</v>
      </c>
      <c r="D731" t="s">
        <v>6</v>
      </c>
      <c r="E731" s="1">
        <v>45236</v>
      </c>
    </row>
    <row r="732" spans="1:5" x14ac:dyDescent="0.3">
      <c r="A732" t="s">
        <v>12126</v>
      </c>
      <c r="B732" t="s">
        <v>12127</v>
      </c>
      <c r="C732" t="s">
        <v>13837</v>
      </c>
      <c r="D732" t="s">
        <v>6</v>
      </c>
      <c r="E732" s="1">
        <v>45236</v>
      </c>
    </row>
    <row r="733" spans="1:5" x14ac:dyDescent="0.3">
      <c r="A733" t="s">
        <v>12128</v>
      </c>
      <c r="B733" t="s">
        <v>12129</v>
      </c>
      <c r="D733" t="s">
        <v>6</v>
      </c>
      <c r="E733" s="1">
        <v>45236</v>
      </c>
    </row>
    <row r="734" spans="1:5" x14ac:dyDescent="0.3">
      <c r="A734" t="s">
        <v>12130</v>
      </c>
      <c r="B734" t="s">
        <v>12131</v>
      </c>
      <c r="C734" t="s">
        <v>13837</v>
      </c>
      <c r="D734" t="s">
        <v>6</v>
      </c>
      <c r="E734" s="1">
        <v>45236</v>
      </c>
    </row>
    <row r="735" spans="1:5" x14ac:dyDescent="0.3">
      <c r="A735" t="s">
        <v>12132</v>
      </c>
      <c r="B735" t="s">
        <v>12133</v>
      </c>
      <c r="D735" t="s">
        <v>6</v>
      </c>
      <c r="E735" s="1">
        <v>45236</v>
      </c>
    </row>
    <row r="736" spans="1:5" x14ac:dyDescent="0.3">
      <c r="A736" t="s">
        <v>12134</v>
      </c>
      <c r="B736" t="s">
        <v>12135</v>
      </c>
      <c r="D736" t="s">
        <v>6</v>
      </c>
      <c r="E736" s="1">
        <v>45236</v>
      </c>
    </row>
    <row r="737" spans="1:5" x14ac:dyDescent="0.3">
      <c r="A737" t="s">
        <v>12136</v>
      </c>
      <c r="B737" t="s">
        <v>12137</v>
      </c>
      <c r="D737" t="s">
        <v>6</v>
      </c>
      <c r="E737" s="1">
        <v>45236</v>
      </c>
    </row>
    <row r="738" spans="1:5" x14ac:dyDescent="0.3">
      <c r="A738" t="s">
        <v>12138</v>
      </c>
      <c r="B738" t="s">
        <v>12139</v>
      </c>
      <c r="D738" t="s">
        <v>6</v>
      </c>
      <c r="E738" s="1">
        <v>45236</v>
      </c>
    </row>
    <row r="739" spans="1:5" x14ac:dyDescent="0.3">
      <c r="A739" t="s">
        <v>12140</v>
      </c>
      <c r="B739" t="s">
        <v>12141</v>
      </c>
      <c r="D739" t="s">
        <v>6</v>
      </c>
      <c r="E739" s="1">
        <v>45236</v>
      </c>
    </row>
    <row r="740" spans="1:5" x14ac:dyDescent="0.3">
      <c r="A740" t="s">
        <v>12144</v>
      </c>
      <c r="B740" t="s">
        <v>12145</v>
      </c>
      <c r="D740" t="s">
        <v>6</v>
      </c>
      <c r="E740" s="1">
        <v>45236</v>
      </c>
    </row>
    <row r="741" spans="1:5" x14ac:dyDescent="0.3">
      <c r="A741" t="s">
        <v>12146</v>
      </c>
      <c r="B741" t="s">
        <v>12147</v>
      </c>
      <c r="D741" t="s">
        <v>6</v>
      </c>
      <c r="E741" s="1">
        <v>45236</v>
      </c>
    </row>
    <row r="742" spans="1:5" x14ac:dyDescent="0.3">
      <c r="A742" t="s">
        <v>12148</v>
      </c>
      <c r="B742" t="s">
        <v>12149</v>
      </c>
      <c r="D742" t="s">
        <v>6</v>
      </c>
      <c r="E742" s="1">
        <v>45236</v>
      </c>
    </row>
    <row r="743" spans="1:5" x14ac:dyDescent="0.3">
      <c r="A743" t="s">
        <v>12150</v>
      </c>
      <c r="B743" t="s">
        <v>12151</v>
      </c>
      <c r="C743" t="s">
        <v>13836</v>
      </c>
      <c r="D743" t="s">
        <v>6</v>
      </c>
      <c r="E743" s="1">
        <v>45236</v>
      </c>
    </row>
    <row r="744" spans="1:5" x14ac:dyDescent="0.3">
      <c r="A744" t="s">
        <v>12152</v>
      </c>
      <c r="B744" t="s">
        <v>12153</v>
      </c>
      <c r="D744" t="s">
        <v>6</v>
      </c>
      <c r="E744" s="1">
        <v>45236</v>
      </c>
    </row>
    <row r="745" spans="1:5" x14ac:dyDescent="0.3">
      <c r="A745" t="s">
        <v>12154</v>
      </c>
      <c r="B745" t="s">
        <v>12155</v>
      </c>
      <c r="D745" t="s">
        <v>6</v>
      </c>
      <c r="E745" s="1">
        <v>45236</v>
      </c>
    </row>
    <row r="746" spans="1:5" x14ac:dyDescent="0.3">
      <c r="A746" t="s">
        <v>12156</v>
      </c>
      <c r="B746" t="s">
        <v>12157</v>
      </c>
      <c r="D746" t="s">
        <v>6</v>
      </c>
      <c r="E746" s="1">
        <v>45236</v>
      </c>
    </row>
    <row r="747" spans="1:5" x14ac:dyDescent="0.3">
      <c r="A747" t="s">
        <v>12158</v>
      </c>
      <c r="B747" t="s">
        <v>12159</v>
      </c>
      <c r="C747" t="s">
        <v>13839</v>
      </c>
      <c r="D747" t="s">
        <v>6</v>
      </c>
      <c r="E747" s="1">
        <v>45236</v>
      </c>
    </row>
    <row r="748" spans="1:5" x14ac:dyDescent="0.3">
      <c r="A748" t="s">
        <v>12038</v>
      </c>
      <c r="B748" t="s">
        <v>12039</v>
      </c>
      <c r="D748" t="s">
        <v>6</v>
      </c>
      <c r="E748" s="1">
        <v>45237</v>
      </c>
    </row>
    <row r="749" spans="1:5" x14ac:dyDescent="0.3">
      <c r="A749" t="s">
        <v>12040</v>
      </c>
      <c r="B749" t="s">
        <v>12041</v>
      </c>
      <c r="D749" t="s">
        <v>6</v>
      </c>
      <c r="E749" s="1">
        <v>45237</v>
      </c>
    </row>
    <row r="750" spans="1:5" x14ac:dyDescent="0.3">
      <c r="A750" t="s">
        <v>12044</v>
      </c>
      <c r="B750" t="s">
        <v>12045</v>
      </c>
      <c r="D750" t="s">
        <v>6</v>
      </c>
      <c r="E750" s="1">
        <v>45237</v>
      </c>
    </row>
    <row r="751" spans="1:5" x14ac:dyDescent="0.3">
      <c r="A751" t="s">
        <v>12046</v>
      </c>
      <c r="B751" t="s">
        <v>12047</v>
      </c>
      <c r="D751" t="s">
        <v>6</v>
      </c>
      <c r="E751" s="1">
        <v>45237</v>
      </c>
    </row>
    <row r="752" spans="1:5" x14ac:dyDescent="0.3">
      <c r="A752" t="s">
        <v>12048</v>
      </c>
      <c r="B752" t="s">
        <v>12049</v>
      </c>
      <c r="D752" t="s">
        <v>6</v>
      </c>
      <c r="E752" s="1">
        <v>45237</v>
      </c>
    </row>
    <row r="753" spans="1:5" x14ac:dyDescent="0.3">
      <c r="A753" t="s">
        <v>12050</v>
      </c>
      <c r="B753" t="s">
        <v>12051</v>
      </c>
      <c r="D753" t="s">
        <v>6</v>
      </c>
      <c r="E753" s="1">
        <v>45237</v>
      </c>
    </row>
    <row r="754" spans="1:5" x14ac:dyDescent="0.3">
      <c r="A754" t="s">
        <v>12056</v>
      </c>
      <c r="B754" t="s">
        <v>12057</v>
      </c>
      <c r="C754" t="s">
        <v>13837</v>
      </c>
      <c r="D754" t="s">
        <v>6</v>
      </c>
      <c r="E754" s="1">
        <v>45237</v>
      </c>
    </row>
    <row r="755" spans="1:5" x14ac:dyDescent="0.3">
      <c r="A755" t="s">
        <v>12058</v>
      </c>
      <c r="B755" t="s">
        <v>12059</v>
      </c>
      <c r="D755" t="s">
        <v>6</v>
      </c>
      <c r="E755" s="1">
        <v>45237</v>
      </c>
    </row>
    <row r="756" spans="1:5" x14ac:dyDescent="0.3">
      <c r="A756" t="s">
        <v>12060</v>
      </c>
      <c r="B756" t="s">
        <v>12061</v>
      </c>
      <c r="D756" t="s">
        <v>6</v>
      </c>
      <c r="E756" s="1">
        <v>45237</v>
      </c>
    </row>
    <row r="757" spans="1:5" x14ac:dyDescent="0.3">
      <c r="A757" t="s">
        <v>12062</v>
      </c>
      <c r="B757" t="s">
        <v>12063</v>
      </c>
      <c r="C757" t="s">
        <v>13836</v>
      </c>
      <c r="D757" t="s">
        <v>6</v>
      </c>
      <c r="E757" s="1">
        <v>45237</v>
      </c>
    </row>
    <row r="758" spans="1:5" x14ac:dyDescent="0.3">
      <c r="A758" t="s">
        <v>12064</v>
      </c>
      <c r="B758" t="s">
        <v>12065</v>
      </c>
      <c r="D758" t="s">
        <v>6</v>
      </c>
      <c r="E758" s="1">
        <v>45237</v>
      </c>
    </row>
    <row r="759" spans="1:5" x14ac:dyDescent="0.3">
      <c r="A759" t="s">
        <v>12066</v>
      </c>
      <c r="B759" t="s">
        <v>12067</v>
      </c>
      <c r="C759" t="s">
        <v>13837</v>
      </c>
      <c r="D759" t="s">
        <v>6</v>
      </c>
      <c r="E759" s="1">
        <v>45237</v>
      </c>
    </row>
    <row r="760" spans="1:5" x14ac:dyDescent="0.3">
      <c r="A760" t="s">
        <v>12068</v>
      </c>
      <c r="B760" t="s">
        <v>12069</v>
      </c>
      <c r="D760" t="s">
        <v>6</v>
      </c>
      <c r="E760" s="1">
        <v>45237</v>
      </c>
    </row>
    <row r="761" spans="1:5" x14ac:dyDescent="0.3">
      <c r="A761" t="s">
        <v>12070</v>
      </c>
      <c r="B761" t="s">
        <v>12071</v>
      </c>
      <c r="D761" t="s">
        <v>6</v>
      </c>
      <c r="E761" s="1">
        <v>45237</v>
      </c>
    </row>
    <row r="762" spans="1:5" x14ac:dyDescent="0.3">
      <c r="A762" t="s">
        <v>12072</v>
      </c>
      <c r="B762" t="s">
        <v>12073</v>
      </c>
      <c r="D762" t="s">
        <v>6</v>
      </c>
      <c r="E762" s="1">
        <v>45237</v>
      </c>
    </row>
    <row r="763" spans="1:5" x14ac:dyDescent="0.3">
      <c r="A763" t="s">
        <v>12074</v>
      </c>
      <c r="B763" t="s">
        <v>12075</v>
      </c>
      <c r="D763" t="s">
        <v>6</v>
      </c>
      <c r="E763" s="1">
        <v>45237</v>
      </c>
    </row>
    <row r="764" spans="1:5" x14ac:dyDescent="0.3">
      <c r="A764" t="s">
        <v>12076</v>
      </c>
      <c r="B764" t="s">
        <v>12077</v>
      </c>
      <c r="C764" t="s">
        <v>13837</v>
      </c>
      <c r="D764" t="s">
        <v>6</v>
      </c>
      <c r="E764" s="1">
        <v>45237</v>
      </c>
    </row>
    <row r="765" spans="1:5" x14ac:dyDescent="0.3">
      <c r="A765" t="s">
        <v>12080</v>
      </c>
      <c r="B765" t="s">
        <v>12081</v>
      </c>
      <c r="D765" t="s">
        <v>6</v>
      </c>
      <c r="E765" s="1">
        <v>45237</v>
      </c>
    </row>
    <row r="766" spans="1:5" x14ac:dyDescent="0.3">
      <c r="A766" t="s">
        <v>12082</v>
      </c>
      <c r="B766" t="s">
        <v>12083</v>
      </c>
      <c r="D766" t="s">
        <v>6</v>
      </c>
      <c r="E766" s="1">
        <v>45237</v>
      </c>
    </row>
    <row r="767" spans="1:5" x14ac:dyDescent="0.3">
      <c r="A767" t="s">
        <v>12084</v>
      </c>
      <c r="B767" t="s">
        <v>12085</v>
      </c>
      <c r="D767" t="s">
        <v>6</v>
      </c>
      <c r="E767" s="1">
        <v>45237</v>
      </c>
    </row>
    <row r="768" spans="1:5" x14ac:dyDescent="0.3">
      <c r="A768" t="s">
        <v>12086</v>
      </c>
      <c r="B768" t="s">
        <v>12087</v>
      </c>
      <c r="D768" t="s">
        <v>6</v>
      </c>
      <c r="E768" s="1">
        <v>45237</v>
      </c>
    </row>
    <row r="769" spans="1:5" x14ac:dyDescent="0.3">
      <c r="A769" t="s">
        <v>12088</v>
      </c>
      <c r="B769" t="s">
        <v>12089</v>
      </c>
      <c r="D769" t="s">
        <v>6</v>
      </c>
      <c r="E769" s="1">
        <v>45237</v>
      </c>
    </row>
    <row r="770" spans="1:5" x14ac:dyDescent="0.3">
      <c r="A770" t="s">
        <v>12090</v>
      </c>
      <c r="B770" t="s">
        <v>12091</v>
      </c>
      <c r="D770" t="s">
        <v>6</v>
      </c>
      <c r="E770" s="1">
        <v>45237</v>
      </c>
    </row>
    <row r="771" spans="1:5" x14ac:dyDescent="0.3">
      <c r="A771" t="s">
        <v>12092</v>
      </c>
      <c r="B771" t="s">
        <v>12093</v>
      </c>
      <c r="D771" t="s">
        <v>6</v>
      </c>
      <c r="E771" s="1">
        <v>45237</v>
      </c>
    </row>
    <row r="772" spans="1:5" x14ac:dyDescent="0.3">
      <c r="A772" t="s">
        <v>12094</v>
      </c>
      <c r="B772" t="s">
        <v>12095</v>
      </c>
      <c r="C772" t="s">
        <v>13839</v>
      </c>
      <c r="D772" t="s">
        <v>6</v>
      </c>
      <c r="E772" s="1">
        <v>45237</v>
      </c>
    </row>
    <row r="773" spans="1:5" x14ac:dyDescent="0.3">
      <c r="A773" t="s">
        <v>11978</v>
      </c>
      <c r="B773" t="s">
        <v>11979</v>
      </c>
      <c r="D773" t="s">
        <v>6</v>
      </c>
      <c r="E773" s="1">
        <v>45238</v>
      </c>
    </row>
    <row r="774" spans="1:5" x14ac:dyDescent="0.3">
      <c r="A774" t="s">
        <v>11980</v>
      </c>
      <c r="B774" t="s">
        <v>11981</v>
      </c>
      <c r="D774" t="s">
        <v>6</v>
      </c>
      <c r="E774" s="1">
        <v>45238</v>
      </c>
    </row>
    <row r="775" spans="1:5" x14ac:dyDescent="0.3">
      <c r="A775" t="s">
        <v>11982</v>
      </c>
      <c r="B775" t="s">
        <v>11983</v>
      </c>
      <c r="D775" t="s">
        <v>6</v>
      </c>
      <c r="E775" s="1">
        <v>45238</v>
      </c>
    </row>
    <row r="776" spans="1:5" x14ac:dyDescent="0.3">
      <c r="A776" t="s">
        <v>11984</v>
      </c>
      <c r="B776" t="s">
        <v>11985</v>
      </c>
      <c r="D776" t="s">
        <v>6</v>
      </c>
      <c r="E776" s="1">
        <v>45238</v>
      </c>
    </row>
    <row r="777" spans="1:5" x14ac:dyDescent="0.3">
      <c r="A777" t="s">
        <v>11986</v>
      </c>
      <c r="B777" t="s">
        <v>11987</v>
      </c>
      <c r="D777" t="s">
        <v>6</v>
      </c>
      <c r="E777" s="1">
        <v>45238</v>
      </c>
    </row>
    <row r="778" spans="1:5" x14ac:dyDescent="0.3">
      <c r="A778" t="s">
        <v>11988</v>
      </c>
      <c r="B778" t="s">
        <v>11989</v>
      </c>
      <c r="D778" t="s">
        <v>6</v>
      </c>
      <c r="E778" s="1">
        <v>45238</v>
      </c>
    </row>
    <row r="779" spans="1:5" x14ac:dyDescent="0.3">
      <c r="A779" t="s">
        <v>11990</v>
      </c>
      <c r="B779" t="s">
        <v>11991</v>
      </c>
      <c r="D779" t="s">
        <v>6</v>
      </c>
      <c r="E779" s="1">
        <v>45238</v>
      </c>
    </row>
    <row r="780" spans="1:5" x14ac:dyDescent="0.3">
      <c r="A780" t="s">
        <v>11992</v>
      </c>
      <c r="B780" t="s">
        <v>11993</v>
      </c>
      <c r="D780" t="s">
        <v>6</v>
      </c>
      <c r="E780" s="1">
        <v>45238</v>
      </c>
    </row>
    <row r="781" spans="1:5" x14ac:dyDescent="0.3">
      <c r="A781" t="s">
        <v>11994</v>
      </c>
      <c r="B781" t="s">
        <v>11995</v>
      </c>
      <c r="D781" t="s">
        <v>6</v>
      </c>
      <c r="E781" s="1">
        <v>45238</v>
      </c>
    </row>
    <row r="782" spans="1:5" x14ac:dyDescent="0.3">
      <c r="A782" t="s">
        <v>11996</v>
      </c>
      <c r="B782" t="s">
        <v>11997</v>
      </c>
      <c r="C782" t="s">
        <v>13837</v>
      </c>
      <c r="D782" t="s">
        <v>6</v>
      </c>
      <c r="E782" s="1">
        <v>45238</v>
      </c>
    </row>
    <row r="783" spans="1:5" x14ac:dyDescent="0.3">
      <c r="A783" t="s">
        <v>12000</v>
      </c>
      <c r="B783" t="s">
        <v>12001</v>
      </c>
      <c r="D783" t="s">
        <v>6</v>
      </c>
      <c r="E783" s="1">
        <v>45238</v>
      </c>
    </row>
    <row r="784" spans="1:5" x14ac:dyDescent="0.3">
      <c r="A784" t="s">
        <v>12002</v>
      </c>
      <c r="B784" t="s">
        <v>12003</v>
      </c>
      <c r="D784" t="s">
        <v>6</v>
      </c>
      <c r="E784" s="1">
        <v>45238</v>
      </c>
    </row>
    <row r="785" spans="1:5" x14ac:dyDescent="0.3">
      <c r="A785" t="s">
        <v>12004</v>
      </c>
      <c r="B785" t="s">
        <v>12005</v>
      </c>
      <c r="D785" t="s">
        <v>6</v>
      </c>
      <c r="E785" s="1">
        <v>45238</v>
      </c>
    </row>
    <row r="786" spans="1:5" x14ac:dyDescent="0.3">
      <c r="A786" t="s">
        <v>12006</v>
      </c>
      <c r="B786" t="s">
        <v>12007</v>
      </c>
      <c r="D786" t="s">
        <v>6</v>
      </c>
      <c r="E786" s="1">
        <v>45238</v>
      </c>
    </row>
    <row r="787" spans="1:5" x14ac:dyDescent="0.3">
      <c r="A787" t="s">
        <v>12008</v>
      </c>
      <c r="B787" t="s">
        <v>12009</v>
      </c>
      <c r="D787" t="s">
        <v>6</v>
      </c>
      <c r="E787" s="1">
        <v>45238</v>
      </c>
    </row>
    <row r="788" spans="1:5" x14ac:dyDescent="0.3">
      <c r="A788" t="s">
        <v>12010</v>
      </c>
      <c r="B788" t="s">
        <v>12011</v>
      </c>
      <c r="D788" t="s">
        <v>6</v>
      </c>
      <c r="E788" s="1">
        <v>45238</v>
      </c>
    </row>
    <row r="789" spans="1:5" x14ac:dyDescent="0.3">
      <c r="A789" t="s">
        <v>12012</v>
      </c>
      <c r="B789" t="s">
        <v>12013</v>
      </c>
      <c r="D789" t="s">
        <v>6</v>
      </c>
      <c r="E789" s="1">
        <v>45238</v>
      </c>
    </row>
    <row r="790" spans="1:5" x14ac:dyDescent="0.3">
      <c r="A790" t="s">
        <v>12014</v>
      </c>
      <c r="B790" t="s">
        <v>12015</v>
      </c>
      <c r="C790" t="s">
        <v>13837</v>
      </c>
      <c r="D790" t="s">
        <v>6</v>
      </c>
      <c r="E790" s="1">
        <v>45238</v>
      </c>
    </row>
    <row r="791" spans="1:5" x14ac:dyDescent="0.3">
      <c r="A791" t="s">
        <v>12016</v>
      </c>
      <c r="B791" t="s">
        <v>12017</v>
      </c>
      <c r="D791" t="s">
        <v>6</v>
      </c>
      <c r="E791" s="1">
        <v>45238</v>
      </c>
    </row>
    <row r="792" spans="1:5" x14ac:dyDescent="0.3">
      <c r="A792" t="s">
        <v>12018</v>
      </c>
      <c r="B792" t="s">
        <v>12019</v>
      </c>
      <c r="D792" t="s">
        <v>6</v>
      </c>
      <c r="E792" s="1">
        <v>45238</v>
      </c>
    </row>
    <row r="793" spans="1:5" x14ac:dyDescent="0.3">
      <c r="A793" t="s">
        <v>12020</v>
      </c>
      <c r="B793" t="s">
        <v>12021</v>
      </c>
      <c r="D793" t="s">
        <v>6</v>
      </c>
      <c r="E793" s="1">
        <v>45238</v>
      </c>
    </row>
    <row r="794" spans="1:5" x14ac:dyDescent="0.3">
      <c r="A794" t="s">
        <v>12024</v>
      </c>
      <c r="B794" t="s">
        <v>12025</v>
      </c>
      <c r="D794" t="s">
        <v>6</v>
      </c>
      <c r="E794" s="1">
        <v>45238</v>
      </c>
    </row>
    <row r="795" spans="1:5" x14ac:dyDescent="0.3">
      <c r="A795" t="s">
        <v>12026</v>
      </c>
      <c r="B795" t="s">
        <v>12027</v>
      </c>
      <c r="D795" t="s">
        <v>6</v>
      </c>
      <c r="E795" s="1">
        <v>45238</v>
      </c>
    </row>
    <row r="796" spans="1:5" x14ac:dyDescent="0.3">
      <c r="A796" t="s">
        <v>12028</v>
      </c>
      <c r="B796" t="s">
        <v>12029</v>
      </c>
      <c r="D796" t="s">
        <v>6</v>
      </c>
      <c r="E796" s="1">
        <v>45238</v>
      </c>
    </row>
    <row r="797" spans="1:5" x14ac:dyDescent="0.3">
      <c r="A797" t="s">
        <v>12030</v>
      </c>
      <c r="B797" t="s">
        <v>12031</v>
      </c>
      <c r="D797" t="s">
        <v>6</v>
      </c>
      <c r="E797" s="1">
        <v>45238</v>
      </c>
    </row>
    <row r="798" spans="1:5" x14ac:dyDescent="0.3">
      <c r="A798" t="s">
        <v>12032</v>
      </c>
      <c r="B798" t="s">
        <v>12033</v>
      </c>
      <c r="C798" t="s">
        <v>13836</v>
      </c>
      <c r="D798" t="s">
        <v>6</v>
      </c>
      <c r="E798" s="1">
        <v>45238</v>
      </c>
    </row>
    <row r="799" spans="1:5" x14ac:dyDescent="0.3">
      <c r="A799" t="s">
        <v>12034</v>
      </c>
      <c r="B799" t="s">
        <v>12035</v>
      </c>
      <c r="D799" t="s">
        <v>6</v>
      </c>
      <c r="E799" s="1">
        <v>45238</v>
      </c>
    </row>
    <row r="800" spans="1:5" x14ac:dyDescent="0.3">
      <c r="A800" t="s">
        <v>12036</v>
      </c>
      <c r="B800" t="s">
        <v>12037</v>
      </c>
      <c r="C800" t="s">
        <v>13839</v>
      </c>
      <c r="D800" t="s">
        <v>6</v>
      </c>
      <c r="E800" s="1">
        <v>45238</v>
      </c>
    </row>
    <row r="801" spans="1:5" x14ac:dyDescent="0.3">
      <c r="A801" t="s">
        <v>11914</v>
      </c>
      <c r="B801" t="s">
        <v>11915</v>
      </c>
      <c r="D801" t="s">
        <v>6</v>
      </c>
      <c r="E801" s="1">
        <v>45239</v>
      </c>
    </row>
    <row r="802" spans="1:5" x14ac:dyDescent="0.3">
      <c r="A802" t="s">
        <v>11916</v>
      </c>
      <c r="B802" t="s">
        <v>11917</v>
      </c>
      <c r="D802" t="s">
        <v>6</v>
      </c>
      <c r="E802" s="1">
        <v>45239</v>
      </c>
    </row>
    <row r="803" spans="1:5" x14ac:dyDescent="0.3">
      <c r="A803" t="s">
        <v>11918</v>
      </c>
      <c r="B803" t="s">
        <v>11919</v>
      </c>
      <c r="D803" t="s">
        <v>6</v>
      </c>
      <c r="E803" s="1">
        <v>45239</v>
      </c>
    </row>
    <row r="804" spans="1:5" x14ac:dyDescent="0.3">
      <c r="A804" t="s">
        <v>11920</v>
      </c>
      <c r="B804" t="s">
        <v>11921</v>
      </c>
      <c r="D804" t="s">
        <v>6</v>
      </c>
      <c r="E804" s="1">
        <v>45239</v>
      </c>
    </row>
    <row r="805" spans="1:5" x14ac:dyDescent="0.3">
      <c r="A805" t="s">
        <v>11922</v>
      </c>
      <c r="B805" t="s">
        <v>11923</v>
      </c>
      <c r="C805" t="s">
        <v>13837</v>
      </c>
      <c r="D805" t="s">
        <v>6</v>
      </c>
      <c r="E805" s="1">
        <v>45239</v>
      </c>
    </row>
    <row r="806" spans="1:5" x14ac:dyDescent="0.3">
      <c r="A806" t="s">
        <v>11924</v>
      </c>
      <c r="B806" t="s">
        <v>11925</v>
      </c>
      <c r="D806" t="s">
        <v>6</v>
      </c>
      <c r="E806" s="1">
        <v>45239</v>
      </c>
    </row>
    <row r="807" spans="1:5" x14ac:dyDescent="0.3">
      <c r="A807" t="s">
        <v>11926</v>
      </c>
      <c r="B807" t="s">
        <v>11927</v>
      </c>
      <c r="D807" t="s">
        <v>6</v>
      </c>
      <c r="E807" s="1">
        <v>45239</v>
      </c>
    </row>
    <row r="808" spans="1:5" x14ac:dyDescent="0.3">
      <c r="A808" t="s">
        <v>11930</v>
      </c>
      <c r="B808" t="s">
        <v>11931</v>
      </c>
      <c r="D808" t="s">
        <v>6</v>
      </c>
      <c r="E808" s="1">
        <v>45239</v>
      </c>
    </row>
    <row r="809" spans="1:5" x14ac:dyDescent="0.3">
      <c r="A809" t="s">
        <v>11934</v>
      </c>
      <c r="B809" t="s">
        <v>11935</v>
      </c>
      <c r="D809" t="s">
        <v>6</v>
      </c>
      <c r="E809" s="1">
        <v>45239</v>
      </c>
    </row>
    <row r="810" spans="1:5" x14ac:dyDescent="0.3">
      <c r="A810" t="s">
        <v>11934</v>
      </c>
      <c r="B810" t="s">
        <v>11935</v>
      </c>
      <c r="D810" t="s">
        <v>6</v>
      </c>
      <c r="E810" s="1">
        <v>45239</v>
      </c>
    </row>
    <row r="811" spans="1:5" x14ac:dyDescent="0.3">
      <c r="A811" t="s">
        <v>11936</v>
      </c>
      <c r="B811" t="s">
        <v>11937</v>
      </c>
      <c r="C811" t="s">
        <v>13836</v>
      </c>
      <c r="D811" t="s">
        <v>6</v>
      </c>
      <c r="E811" s="1">
        <v>45239</v>
      </c>
    </row>
    <row r="812" spans="1:5" x14ac:dyDescent="0.3">
      <c r="A812" t="s">
        <v>11938</v>
      </c>
      <c r="B812" t="s">
        <v>11939</v>
      </c>
      <c r="D812" t="s">
        <v>6</v>
      </c>
      <c r="E812" s="1">
        <v>45239</v>
      </c>
    </row>
    <row r="813" spans="1:5" x14ac:dyDescent="0.3">
      <c r="A813" t="s">
        <v>11944</v>
      </c>
      <c r="B813" t="s">
        <v>11945</v>
      </c>
      <c r="D813" t="s">
        <v>6</v>
      </c>
      <c r="E813" s="1">
        <v>45239</v>
      </c>
    </row>
    <row r="814" spans="1:5" x14ac:dyDescent="0.3">
      <c r="A814" t="s">
        <v>11946</v>
      </c>
      <c r="B814" t="s">
        <v>11947</v>
      </c>
      <c r="D814" t="s">
        <v>6</v>
      </c>
      <c r="E814" s="1">
        <v>45239</v>
      </c>
    </row>
    <row r="815" spans="1:5" x14ac:dyDescent="0.3">
      <c r="A815" t="s">
        <v>11948</v>
      </c>
      <c r="B815" t="s">
        <v>11949</v>
      </c>
      <c r="C815" t="s">
        <v>13837</v>
      </c>
      <c r="D815" t="s">
        <v>6</v>
      </c>
      <c r="E815" s="1">
        <v>45239</v>
      </c>
    </row>
    <row r="816" spans="1:5" x14ac:dyDescent="0.3">
      <c r="A816" t="s">
        <v>11950</v>
      </c>
      <c r="B816" t="s">
        <v>11951</v>
      </c>
      <c r="D816" t="s">
        <v>6</v>
      </c>
      <c r="E816" s="1">
        <v>45239</v>
      </c>
    </row>
    <row r="817" spans="1:5" x14ac:dyDescent="0.3">
      <c r="A817" t="s">
        <v>11952</v>
      </c>
      <c r="B817" t="s">
        <v>11953</v>
      </c>
      <c r="D817" t="s">
        <v>6</v>
      </c>
      <c r="E817" s="1">
        <v>45239</v>
      </c>
    </row>
    <row r="818" spans="1:5" x14ac:dyDescent="0.3">
      <c r="A818" t="s">
        <v>11954</v>
      </c>
      <c r="B818" t="s">
        <v>11955</v>
      </c>
      <c r="D818" t="s">
        <v>6</v>
      </c>
      <c r="E818" s="1">
        <v>45239</v>
      </c>
    </row>
    <row r="819" spans="1:5" x14ac:dyDescent="0.3">
      <c r="A819" t="s">
        <v>11956</v>
      </c>
      <c r="B819" t="s">
        <v>11957</v>
      </c>
      <c r="D819" t="s">
        <v>6</v>
      </c>
      <c r="E819" s="1">
        <v>45239</v>
      </c>
    </row>
    <row r="820" spans="1:5" x14ac:dyDescent="0.3">
      <c r="A820" t="s">
        <v>11958</v>
      </c>
      <c r="B820" t="s">
        <v>11959</v>
      </c>
      <c r="D820" t="s">
        <v>6</v>
      </c>
      <c r="E820" s="1">
        <v>45239</v>
      </c>
    </row>
    <row r="821" spans="1:5" x14ac:dyDescent="0.3">
      <c r="A821" t="s">
        <v>11960</v>
      </c>
      <c r="B821" t="s">
        <v>11961</v>
      </c>
      <c r="D821" t="s">
        <v>6</v>
      </c>
      <c r="E821" s="1">
        <v>45239</v>
      </c>
    </row>
    <row r="822" spans="1:5" x14ac:dyDescent="0.3">
      <c r="A822" t="s">
        <v>11964</v>
      </c>
      <c r="B822" t="s">
        <v>11965</v>
      </c>
      <c r="D822" t="s">
        <v>6</v>
      </c>
      <c r="E822" s="1">
        <v>45239</v>
      </c>
    </row>
    <row r="823" spans="1:5" x14ac:dyDescent="0.3">
      <c r="A823" t="s">
        <v>11968</v>
      </c>
      <c r="B823" t="s">
        <v>11969</v>
      </c>
      <c r="D823" t="s">
        <v>6</v>
      </c>
      <c r="E823" s="1">
        <v>45239</v>
      </c>
    </row>
    <row r="824" spans="1:5" x14ac:dyDescent="0.3">
      <c r="A824" t="s">
        <v>11970</v>
      </c>
      <c r="B824" t="s">
        <v>11971</v>
      </c>
      <c r="D824" t="s">
        <v>6</v>
      </c>
      <c r="E824" s="1">
        <v>45239</v>
      </c>
    </row>
    <row r="825" spans="1:5" x14ac:dyDescent="0.3">
      <c r="A825" t="s">
        <v>11972</v>
      </c>
      <c r="B825" t="s">
        <v>11973</v>
      </c>
      <c r="D825" t="s">
        <v>6</v>
      </c>
      <c r="E825" s="1">
        <v>45239</v>
      </c>
    </row>
    <row r="826" spans="1:5" x14ac:dyDescent="0.3">
      <c r="A826" t="s">
        <v>11974</v>
      </c>
      <c r="B826" t="s">
        <v>11975</v>
      </c>
      <c r="D826" t="s">
        <v>6</v>
      </c>
      <c r="E826" s="1">
        <v>45239</v>
      </c>
    </row>
    <row r="827" spans="1:5" x14ac:dyDescent="0.3">
      <c r="A827" t="s">
        <v>11976</v>
      </c>
      <c r="B827" t="s">
        <v>11977</v>
      </c>
      <c r="C827" t="s">
        <v>13839</v>
      </c>
      <c r="D827" t="s">
        <v>6</v>
      </c>
      <c r="E827" s="1">
        <v>45239</v>
      </c>
    </row>
    <row r="828" spans="1:5" x14ac:dyDescent="0.3">
      <c r="A828" t="s">
        <v>11848</v>
      </c>
      <c r="B828" t="s">
        <v>11849</v>
      </c>
      <c r="D828" t="s">
        <v>6</v>
      </c>
      <c r="E828" s="1">
        <v>45240</v>
      </c>
    </row>
    <row r="829" spans="1:5" x14ac:dyDescent="0.3">
      <c r="A829" t="s">
        <v>11850</v>
      </c>
      <c r="B829" t="s">
        <v>11851</v>
      </c>
      <c r="D829" t="s">
        <v>6</v>
      </c>
      <c r="E829" s="1">
        <v>45240</v>
      </c>
    </row>
    <row r="830" spans="1:5" x14ac:dyDescent="0.3">
      <c r="A830" t="s">
        <v>11852</v>
      </c>
      <c r="B830" t="s">
        <v>11853</v>
      </c>
      <c r="D830" t="s">
        <v>6</v>
      </c>
      <c r="E830" s="1">
        <v>45240</v>
      </c>
    </row>
    <row r="831" spans="1:5" x14ac:dyDescent="0.3">
      <c r="A831" t="s">
        <v>11854</v>
      </c>
      <c r="B831" t="s">
        <v>11855</v>
      </c>
      <c r="D831" t="s">
        <v>6</v>
      </c>
      <c r="E831" s="1">
        <v>45240</v>
      </c>
    </row>
    <row r="832" spans="1:5" x14ac:dyDescent="0.3">
      <c r="A832" t="s">
        <v>11856</v>
      </c>
      <c r="B832" t="s">
        <v>11857</v>
      </c>
      <c r="D832" t="s">
        <v>6</v>
      </c>
      <c r="E832" s="1">
        <v>45240</v>
      </c>
    </row>
    <row r="833" spans="1:5" x14ac:dyDescent="0.3">
      <c r="A833" t="s">
        <v>11858</v>
      </c>
      <c r="B833" t="s">
        <v>11859</v>
      </c>
      <c r="D833" t="s">
        <v>6</v>
      </c>
      <c r="E833" s="1">
        <v>45240</v>
      </c>
    </row>
    <row r="834" spans="1:5" x14ac:dyDescent="0.3">
      <c r="A834" t="s">
        <v>11860</v>
      </c>
      <c r="B834" t="s">
        <v>11861</v>
      </c>
      <c r="D834" t="s">
        <v>6</v>
      </c>
      <c r="E834" s="1">
        <v>45240</v>
      </c>
    </row>
    <row r="835" spans="1:5" x14ac:dyDescent="0.3">
      <c r="A835" t="s">
        <v>11862</v>
      </c>
      <c r="B835" t="s">
        <v>11863</v>
      </c>
      <c r="C835" t="s">
        <v>13837</v>
      </c>
      <c r="D835" t="s">
        <v>6</v>
      </c>
      <c r="E835" s="1">
        <v>45240</v>
      </c>
    </row>
    <row r="836" spans="1:5" x14ac:dyDescent="0.3">
      <c r="A836" t="s">
        <v>11864</v>
      </c>
      <c r="B836" t="s">
        <v>11865</v>
      </c>
      <c r="D836" t="s">
        <v>6</v>
      </c>
      <c r="E836" s="1">
        <v>45240</v>
      </c>
    </row>
    <row r="837" spans="1:5" x14ac:dyDescent="0.3">
      <c r="A837" t="s">
        <v>11866</v>
      </c>
      <c r="B837" t="s">
        <v>11867</v>
      </c>
      <c r="C837" t="s">
        <v>13837</v>
      </c>
      <c r="D837" t="s">
        <v>6</v>
      </c>
      <c r="E837" s="1">
        <v>45240</v>
      </c>
    </row>
    <row r="838" spans="1:5" x14ac:dyDescent="0.3">
      <c r="A838" t="s">
        <v>11868</v>
      </c>
      <c r="B838" t="s">
        <v>11869</v>
      </c>
      <c r="D838" t="s">
        <v>6</v>
      </c>
      <c r="E838" s="1">
        <v>45240</v>
      </c>
    </row>
    <row r="839" spans="1:5" x14ac:dyDescent="0.3">
      <c r="A839" t="s">
        <v>11870</v>
      </c>
      <c r="B839" t="s">
        <v>11871</v>
      </c>
      <c r="D839" t="s">
        <v>6</v>
      </c>
      <c r="E839" s="1">
        <v>45240</v>
      </c>
    </row>
    <row r="840" spans="1:5" x14ac:dyDescent="0.3">
      <c r="A840" t="s">
        <v>11872</v>
      </c>
      <c r="B840" t="s">
        <v>11873</v>
      </c>
      <c r="D840" t="s">
        <v>6</v>
      </c>
      <c r="E840" s="1">
        <v>45240</v>
      </c>
    </row>
    <row r="841" spans="1:5" x14ac:dyDescent="0.3">
      <c r="A841" t="s">
        <v>11874</v>
      </c>
      <c r="B841" t="s">
        <v>11875</v>
      </c>
      <c r="D841" t="s">
        <v>6</v>
      </c>
      <c r="E841" s="1">
        <v>45240</v>
      </c>
    </row>
    <row r="842" spans="1:5" x14ac:dyDescent="0.3">
      <c r="A842" t="s">
        <v>11878</v>
      </c>
      <c r="B842" t="s">
        <v>11879</v>
      </c>
      <c r="C842" t="s">
        <v>13836</v>
      </c>
      <c r="D842" t="s">
        <v>6</v>
      </c>
      <c r="E842" s="1">
        <v>45240</v>
      </c>
    </row>
    <row r="843" spans="1:5" x14ac:dyDescent="0.3">
      <c r="A843" t="s">
        <v>11882</v>
      </c>
      <c r="B843" t="s">
        <v>11883</v>
      </c>
      <c r="D843" t="s">
        <v>6</v>
      </c>
      <c r="E843" s="1">
        <v>45240</v>
      </c>
    </row>
    <row r="844" spans="1:5" x14ac:dyDescent="0.3">
      <c r="A844" t="s">
        <v>11884</v>
      </c>
      <c r="B844" t="s">
        <v>11885</v>
      </c>
      <c r="D844" t="s">
        <v>6</v>
      </c>
      <c r="E844" s="1">
        <v>45240</v>
      </c>
    </row>
    <row r="845" spans="1:5" x14ac:dyDescent="0.3">
      <c r="A845" t="s">
        <v>11886</v>
      </c>
      <c r="B845" t="s">
        <v>11887</v>
      </c>
      <c r="D845" t="s">
        <v>6</v>
      </c>
      <c r="E845" s="1">
        <v>45240</v>
      </c>
    </row>
    <row r="846" spans="1:5" x14ac:dyDescent="0.3">
      <c r="A846" t="s">
        <v>11888</v>
      </c>
      <c r="B846" t="s">
        <v>11889</v>
      </c>
      <c r="D846" t="s">
        <v>6</v>
      </c>
      <c r="E846" s="1">
        <v>45240</v>
      </c>
    </row>
    <row r="847" spans="1:5" x14ac:dyDescent="0.3">
      <c r="A847" t="s">
        <v>11890</v>
      </c>
      <c r="B847" t="s">
        <v>11891</v>
      </c>
      <c r="D847" t="s">
        <v>6</v>
      </c>
      <c r="E847" s="1">
        <v>45240</v>
      </c>
    </row>
    <row r="848" spans="1:5" x14ac:dyDescent="0.3">
      <c r="A848" t="s">
        <v>11892</v>
      </c>
      <c r="B848" t="s">
        <v>11893</v>
      </c>
      <c r="C848" t="s">
        <v>13837</v>
      </c>
      <c r="D848" t="s">
        <v>6</v>
      </c>
      <c r="E848" s="1">
        <v>45240</v>
      </c>
    </row>
    <row r="849" spans="1:5" x14ac:dyDescent="0.3">
      <c r="A849" t="s">
        <v>11894</v>
      </c>
      <c r="B849" t="s">
        <v>11895</v>
      </c>
      <c r="D849" t="s">
        <v>6</v>
      </c>
      <c r="E849" s="1">
        <v>45240</v>
      </c>
    </row>
    <row r="850" spans="1:5" x14ac:dyDescent="0.3">
      <c r="A850" t="s">
        <v>11896</v>
      </c>
      <c r="B850" t="s">
        <v>11897</v>
      </c>
      <c r="D850" t="s">
        <v>6</v>
      </c>
      <c r="E850" s="1">
        <v>45240</v>
      </c>
    </row>
    <row r="851" spans="1:5" x14ac:dyDescent="0.3">
      <c r="A851" t="s">
        <v>11898</v>
      </c>
      <c r="B851" t="s">
        <v>11899</v>
      </c>
      <c r="D851" t="s">
        <v>6</v>
      </c>
      <c r="E851" s="1">
        <v>45240</v>
      </c>
    </row>
    <row r="852" spans="1:5" x14ac:dyDescent="0.3">
      <c r="A852" t="s">
        <v>11900</v>
      </c>
      <c r="B852" t="s">
        <v>11901</v>
      </c>
      <c r="D852" t="s">
        <v>6</v>
      </c>
      <c r="E852" s="1">
        <v>45240</v>
      </c>
    </row>
    <row r="853" spans="1:5" x14ac:dyDescent="0.3">
      <c r="A853" t="s">
        <v>11902</v>
      </c>
      <c r="B853" t="s">
        <v>11903</v>
      </c>
      <c r="D853" t="s">
        <v>6</v>
      </c>
      <c r="E853" s="1">
        <v>45240</v>
      </c>
    </row>
    <row r="854" spans="1:5" x14ac:dyDescent="0.3">
      <c r="A854" t="s">
        <v>11904</v>
      </c>
      <c r="B854" t="s">
        <v>11905</v>
      </c>
      <c r="D854" t="s">
        <v>6</v>
      </c>
      <c r="E854" s="1">
        <v>45240</v>
      </c>
    </row>
    <row r="855" spans="1:5" x14ac:dyDescent="0.3">
      <c r="A855" t="s">
        <v>11906</v>
      </c>
      <c r="B855" t="s">
        <v>11907</v>
      </c>
      <c r="D855" t="s">
        <v>6</v>
      </c>
      <c r="E855" s="1">
        <v>45240</v>
      </c>
    </row>
    <row r="856" spans="1:5" x14ac:dyDescent="0.3">
      <c r="A856" t="s">
        <v>11908</v>
      </c>
      <c r="B856" t="s">
        <v>11909</v>
      </c>
      <c r="D856" t="s">
        <v>6</v>
      </c>
      <c r="E856" s="1">
        <v>45240</v>
      </c>
    </row>
    <row r="857" spans="1:5" x14ac:dyDescent="0.3">
      <c r="A857" t="s">
        <v>11910</v>
      </c>
      <c r="B857" t="s">
        <v>11911</v>
      </c>
      <c r="D857" t="s">
        <v>6</v>
      </c>
      <c r="E857" s="1">
        <v>45240</v>
      </c>
    </row>
    <row r="858" spans="1:5" x14ac:dyDescent="0.3">
      <c r="A858" t="s">
        <v>11912</v>
      </c>
      <c r="B858" t="s">
        <v>11913</v>
      </c>
      <c r="C858" t="s">
        <v>13839</v>
      </c>
      <c r="D858" t="s">
        <v>6</v>
      </c>
      <c r="E858" s="1">
        <v>45240</v>
      </c>
    </row>
    <row r="859" spans="1:5" x14ac:dyDescent="0.3">
      <c r="A859" t="s">
        <v>11800</v>
      </c>
      <c r="B859" t="s">
        <v>11801</v>
      </c>
      <c r="D859" t="s">
        <v>6</v>
      </c>
      <c r="E859" s="1">
        <v>45241</v>
      </c>
    </row>
    <row r="860" spans="1:5" x14ac:dyDescent="0.3">
      <c r="A860" t="s">
        <v>11802</v>
      </c>
      <c r="B860" t="s">
        <v>11803</v>
      </c>
      <c r="D860" t="s">
        <v>6</v>
      </c>
      <c r="E860" s="1">
        <v>45241</v>
      </c>
    </row>
    <row r="861" spans="1:5" x14ac:dyDescent="0.3">
      <c r="A861" t="s">
        <v>11804</v>
      </c>
      <c r="B861" t="s">
        <v>11805</v>
      </c>
      <c r="D861" t="s">
        <v>6</v>
      </c>
      <c r="E861" s="1">
        <v>45241</v>
      </c>
    </row>
    <row r="862" spans="1:5" x14ac:dyDescent="0.3">
      <c r="A862" t="s">
        <v>11806</v>
      </c>
      <c r="B862" t="s">
        <v>11807</v>
      </c>
      <c r="D862" t="s">
        <v>6</v>
      </c>
      <c r="E862" s="1">
        <v>45241</v>
      </c>
    </row>
    <row r="863" spans="1:5" x14ac:dyDescent="0.3">
      <c r="A863" t="s">
        <v>11808</v>
      </c>
      <c r="B863" t="s">
        <v>11809</v>
      </c>
      <c r="D863" t="s">
        <v>6</v>
      </c>
      <c r="E863" s="1">
        <v>45241</v>
      </c>
    </row>
    <row r="864" spans="1:5" x14ac:dyDescent="0.3">
      <c r="A864" t="s">
        <v>11810</v>
      </c>
      <c r="B864" t="s">
        <v>11811</v>
      </c>
      <c r="D864" t="s">
        <v>6</v>
      </c>
      <c r="E864" s="1">
        <v>45241</v>
      </c>
    </row>
    <row r="865" spans="1:5" x14ac:dyDescent="0.3">
      <c r="A865" t="s">
        <v>11812</v>
      </c>
      <c r="B865" t="s">
        <v>11813</v>
      </c>
      <c r="D865" t="s">
        <v>6</v>
      </c>
      <c r="E865" s="1">
        <v>45241</v>
      </c>
    </row>
    <row r="866" spans="1:5" x14ac:dyDescent="0.3">
      <c r="A866" t="s">
        <v>11814</v>
      </c>
      <c r="B866" t="s">
        <v>11815</v>
      </c>
      <c r="D866" t="s">
        <v>6</v>
      </c>
      <c r="E866" s="1">
        <v>45241</v>
      </c>
    </row>
    <row r="867" spans="1:5" x14ac:dyDescent="0.3">
      <c r="A867" t="s">
        <v>11816</v>
      </c>
      <c r="B867" t="s">
        <v>11817</v>
      </c>
      <c r="D867" t="s">
        <v>6</v>
      </c>
      <c r="E867" s="1">
        <v>45241</v>
      </c>
    </row>
    <row r="868" spans="1:5" x14ac:dyDescent="0.3">
      <c r="A868" t="s">
        <v>11824</v>
      </c>
      <c r="B868" t="s">
        <v>11825</v>
      </c>
      <c r="C868" t="s">
        <v>13837</v>
      </c>
      <c r="D868" t="s">
        <v>6</v>
      </c>
      <c r="E868" s="1">
        <v>45241</v>
      </c>
    </row>
    <row r="869" spans="1:5" x14ac:dyDescent="0.3">
      <c r="A869" t="s">
        <v>11826</v>
      </c>
      <c r="B869" t="s">
        <v>11827</v>
      </c>
      <c r="D869" t="s">
        <v>6</v>
      </c>
      <c r="E869" s="1">
        <v>45241</v>
      </c>
    </row>
    <row r="870" spans="1:5" x14ac:dyDescent="0.3">
      <c r="A870" t="s">
        <v>11828</v>
      </c>
      <c r="B870" t="s">
        <v>11829</v>
      </c>
      <c r="D870" t="s">
        <v>6</v>
      </c>
      <c r="E870" s="1">
        <v>45241</v>
      </c>
    </row>
    <row r="871" spans="1:5" x14ac:dyDescent="0.3">
      <c r="A871" t="s">
        <v>11832</v>
      </c>
      <c r="B871" t="s">
        <v>11833</v>
      </c>
      <c r="D871" t="s">
        <v>6</v>
      </c>
      <c r="E871" s="1">
        <v>45241</v>
      </c>
    </row>
    <row r="872" spans="1:5" x14ac:dyDescent="0.3">
      <c r="A872" t="s">
        <v>11836</v>
      </c>
      <c r="B872" t="s">
        <v>11837</v>
      </c>
      <c r="D872" t="s">
        <v>6</v>
      </c>
      <c r="E872" s="1">
        <v>45241</v>
      </c>
    </row>
    <row r="873" spans="1:5" x14ac:dyDescent="0.3">
      <c r="A873" t="s">
        <v>11838</v>
      </c>
      <c r="B873" t="s">
        <v>11839</v>
      </c>
      <c r="D873" t="s">
        <v>6</v>
      </c>
      <c r="E873" s="1">
        <v>45241</v>
      </c>
    </row>
    <row r="874" spans="1:5" x14ac:dyDescent="0.3">
      <c r="A874" t="s">
        <v>11842</v>
      </c>
      <c r="B874" t="s">
        <v>11843</v>
      </c>
      <c r="D874" t="s">
        <v>6</v>
      </c>
      <c r="E874" s="1">
        <v>45241</v>
      </c>
    </row>
    <row r="875" spans="1:5" x14ac:dyDescent="0.3">
      <c r="A875" t="s">
        <v>11844</v>
      </c>
      <c r="B875" t="s">
        <v>11845</v>
      </c>
      <c r="D875" t="s">
        <v>6</v>
      </c>
      <c r="E875" s="1">
        <v>45241</v>
      </c>
    </row>
    <row r="876" spans="1:5" x14ac:dyDescent="0.3">
      <c r="A876" t="s">
        <v>11846</v>
      </c>
      <c r="B876" t="s">
        <v>11847</v>
      </c>
      <c r="C876" t="s">
        <v>13839</v>
      </c>
      <c r="D876" t="s">
        <v>6</v>
      </c>
      <c r="E876" s="1">
        <v>45241</v>
      </c>
    </row>
    <row r="877" spans="1:5" x14ac:dyDescent="0.3">
      <c r="A877" t="s">
        <v>11770</v>
      </c>
      <c r="B877" t="s">
        <v>11771</v>
      </c>
      <c r="D877" t="s">
        <v>6</v>
      </c>
      <c r="E877" s="1">
        <v>45242</v>
      </c>
    </row>
    <row r="878" spans="1:5" x14ac:dyDescent="0.3">
      <c r="A878" t="s">
        <v>11772</v>
      </c>
      <c r="B878" t="s">
        <v>11773</v>
      </c>
      <c r="D878" t="s">
        <v>6</v>
      </c>
      <c r="E878" s="1">
        <v>45242</v>
      </c>
    </row>
    <row r="879" spans="1:5" x14ac:dyDescent="0.3">
      <c r="A879" t="s">
        <v>11774</v>
      </c>
      <c r="B879" t="s">
        <v>11775</v>
      </c>
      <c r="D879" t="s">
        <v>6</v>
      </c>
      <c r="E879" s="1">
        <v>45242</v>
      </c>
    </row>
    <row r="880" spans="1:5" x14ac:dyDescent="0.3">
      <c r="A880" t="s">
        <v>11776</v>
      </c>
      <c r="B880" t="s">
        <v>11777</v>
      </c>
      <c r="C880" t="s">
        <v>13837</v>
      </c>
      <c r="D880" t="s">
        <v>6</v>
      </c>
      <c r="E880" s="1">
        <v>45242</v>
      </c>
    </row>
    <row r="881" spans="1:5" x14ac:dyDescent="0.3">
      <c r="A881" t="s">
        <v>11778</v>
      </c>
      <c r="B881" t="s">
        <v>11779</v>
      </c>
      <c r="D881" t="s">
        <v>6</v>
      </c>
      <c r="E881" s="1">
        <v>45242</v>
      </c>
    </row>
    <row r="882" spans="1:5" x14ac:dyDescent="0.3">
      <c r="A882" t="s">
        <v>11780</v>
      </c>
      <c r="B882" t="s">
        <v>11781</v>
      </c>
      <c r="D882" t="s">
        <v>6</v>
      </c>
      <c r="E882" s="1">
        <v>45242</v>
      </c>
    </row>
    <row r="883" spans="1:5" x14ac:dyDescent="0.3">
      <c r="A883" t="s">
        <v>11784</v>
      </c>
      <c r="B883" t="s">
        <v>11785</v>
      </c>
      <c r="D883" t="s">
        <v>6</v>
      </c>
      <c r="E883" s="1">
        <v>45242</v>
      </c>
    </row>
    <row r="884" spans="1:5" x14ac:dyDescent="0.3">
      <c r="A884" t="s">
        <v>11786</v>
      </c>
      <c r="B884" t="s">
        <v>11787</v>
      </c>
      <c r="D884" t="s">
        <v>6</v>
      </c>
      <c r="E884" s="1">
        <v>45242</v>
      </c>
    </row>
    <row r="885" spans="1:5" x14ac:dyDescent="0.3">
      <c r="A885" t="s">
        <v>11788</v>
      </c>
      <c r="B885" t="s">
        <v>11789</v>
      </c>
      <c r="D885" t="s">
        <v>6</v>
      </c>
      <c r="E885" s="1">
        <v>45242</v>
      </c>
    </row>
    <row r="886" spans="1:5" x14ac:dyDescent="0.3">
      <c r="A886" t="s">
        <v>11790</v>
      </c>
      <c r="B886" t="s">
        <v>11791</v>
      </c>
      <c r="C886" t="s">
        <v>13837</v>
      </c>
      <c r="D886" t="s">
        <v>6</v>
      </c>
      <c r="E886" s="1">
        <v>45242</v>
      </c>
    </row>
    <row r="887" spans="1:5" x14ac:dyDescent="0.3">
      <c r="A887" t="s">
        <v>11794</v>
      </c>
      <c r="B887" t="s">
        <v>11795</v>
      </c>
      <c r="D887" t="s">
        <v>6</v>
      </c>
      <c r="E887" s="1">
        <v>45242</v>
      </c>
    </row>
    <row r="888" spans="1:5" x14ac:dyDescent="0.3">
      <c r="A888" t="s">
        <v>11796</v>
      </c>
      <c r="B888" t="s">
        <v>11797</v>
      </c>
      <c r="D888" t="s">
        <v>6</v>
      </c>
      <c r="E888" s="1">
        <v>45242</v>
      </c>
    </row>
    <row r="889" spans="1:5" x14ac:dyDescent="0.3">
      <c r="A889" t="s">
        <v>11798</v>
      </c>
      <c r="B889" t="s">
        <v>11799</v>
      </c>
      <c r="C889" t="s">
        <v>13839</v>
      </c>
      <c r="D889" t="s">
        <v>6</v>
      </c>
      <c r="E889" s="1">
        <v>45242</v>
      </c>
    </row>
    <row r="890" spans="1:5" x14ac:dyDescent="0.3">
      <c r="A890" t="s">
        <v>11708</v>
      </c>
      <c r="B890" t="s">
        <v>11709</v>
      </c>
      <c r="D890" t="s">
        <v>6</v>
      </c>
      <c r="E890" s="1">
        <v>45243</v>
      </c>
    </row>
    <row r="891" spans="1:5" x14ac:dyDescent="0.3">
      <c r="A891" t="s">
        <v>11710</v>
      </c>
      <c r="B891" t="s">
        <v>11711</v>
      </c>
      <c r="D891" t="s">
        <v>6</v>
      </c>
      <c r="E891" s="1">
        <v>45243</v>
      </c>
    </row>
    <row r="892" spans="1:5" x14ac:dyDescent="0.3">
      <c r="A892" t="s">
        <v>11712</v>
      </c>
      <c r="B892" t="s">
        <v>11713</v>
      </c>
      <c r="D892" t="s">
        <v>6</v>
      </c>
      <c r="E892" s="1">
        <v>45243</v>
      </c>
    </row>
    <row r="893" spans="1:5" x14ac:dyDescent="0.3">
      <c r="A893" t="s">
        <v>11714</v>
      </c>
      <c r="B893" t="s">
        <v>11715</v>
      </c>
      <c r="D893" t="s">
        <v>6</v>
      </c>
      <c r="E893" s="1">
        <v>45243</v>
      </c>
    </row>
    <row r="894" spans="1:5" x14ac:dyDescent="0.3">
      <c r="A894" t="s">
        <v>11716</v>
      </c>
      <c r="B894" t="s">
        <v>11717</v>
      </c>
      <c r="D894" t="s">
        <v>6</v>
      </c>
      <c r="E894" s="1">
        <v>45243</v>
      </c>
    </row>
    <row r="895" spans="1:5" x14ac:dyDescent="0.3">
      <c r="A895" t="s">
        <v>11722</v>
      </c>
      <c r="B895" t="s">
        <v>11723</v>
      </c>
      <c r="D895" t="s">
        <v>6</v>
      </c>
      <c r="E895" s="1">
        <v>45243</v>
      </c>
    </row>
    <row r="896" spans="1:5" x14ac:dyDescent="0.3">
      <c r="A896" t="s">
        <v>11724</v>
      </c>
      <c r="B896" t="s">
        <v>11725</v>
      </c>
      <c r="D896" t="s">
        <v>6</v>
      </c>
      <c r="E896" s="1">
        <v>45243</v>
      </c>
    </row>
    <row r="897" spans="1:5" x14ac:dyDescent="0.3">
      <c r="A897" t="s">
        <v>11728</v>
      </c>
      <c r="B897" t="s">
        <v>11729</v>
      </c>
      <c r="D897" t="s">
        <v>6</v>
      </c>
      <c r="E897" s="1">
        <v>45243</v>
      </c>
    </row>
    <row r="898" spans="1:5" x14ac:dyDescent="0.3">
      <c r="A898" t="s">
        <v>11730</v>
      </c>
      <c r="B898" t="s">
        <v>11731</v>
      </c>
      <c r="D898" t="s">
        <v>6</v>
      </c>
      <c r="E898" s="1">
        <v>45243</v>
      </c>
    </row>
    <row r="899" spans="1:5" x14ac:dyDescent="0.3">
      <c r="A899" t="s">
        <v>11732</v>
      </c>
      <c r="B899" t="s">
        <v>11733</v>
      </c>
      <c r="D899" t="s">
        <v>6</v>
      </c>
      <c r="E899" s="1">
        <v>45243</v>
      </c>
    </row>
    <row r="900" spans="1:5" x14ac:dyDescent="0.3">
      <c r="A900" t="s">
        <v>11736</v>
      </c>
      <c r="B900" t="s">
        <v>11737</v>
      </c>
      <c r="D900" t="s">
        <v>6</v>
      </c>
      <c r="E900" s="1">
        <v>45243</v>
      </c>
    </row>
    <row r="901" spans="1:5" x14ac:dyDescent="0.3">
      <c r="A901" t="s">
        <v>11738</v>
      </c>
      <c r="B901" t="s">
        <v>11739</v>
      </c>
      <c r="D901" t="s">
        <v>6</v>
      </c>
      <c r="E901" s="1">
        <v>45243</v>
      </c>
    </row>
    <row r="902" spans="1:5" x14ac:dyDescent="0.3">
      <c r="A902" t="s">
        <v>11740</v>
      </c>
      <c r="B902" t="s">
        <v>11741</v>
      </c>
      <c r="D902" t="s">
        <v>6</v>
      </c>
      <c r="E902" s="1">
        <v>45243</v>
      </c>
    </row>
    <row r="903" spans="1:5" x14ac:dyDescent="0.3">
      <c r="A903" t="s">
        <v>11742</v>
      </c>
      <c r="B903" t="s">
        <v>11743</v>
      </c>
      <c r="D903" t="s">
        <v>6</v>
      </c>
      <c r="E903" s="1">
        <v>45243</v>
      </c>
    </row>
    <row r="904" spans="1:5" x14ac:dyDescent="0.3">
      <c r="A904" t="s">
        <v>11744</v>
      </c>
      <c r="B904" t="s">
        <v>11745</v>
      </c>
      <c r="C904" t="s">
        <v>13837</v>
      </c>
      <c r="D904" t="s">
        <v>6</v>
      </c>
      <c r="E904" s="1">
        <v>45243</v>
      </c>
    </row>
    <row r="905" spans="1:5" x14ac:dyDescent="0.3">
      <c r="A905" t="s">
        <v>11746</v>
      </c>
      <c r="B905" t="s">
        <v>11747</v>
      </c>
      <c r="C905" t="s">
        <v>13837</v>
      </c>
      <c r="D905" t="s">
        <v>6</v>
      </c>
      <c r="E905" s="1">
        <v>45243</v>
      </c>
    </row>
    <row r="906" spans="1:5" x14ac:dyDescent="0.3">
      <c r="A906" t="s">
        <v>11748</v>
      </c>
      <c r="B906" t="s">
        <v>11749</v>
      </c>
      <c r="D906" t="s">
        <v>6</v>
      </c>
      <c r="E906" s="1">
        <v>45243</v>
      </c>
    </row>
    <row r="907" spans="1:5" x14ac:dyDescent="0.3">
      <c r="A907" t="s">
        <v>11750</v>
      </c>
      <c r="B907" t="s">
        <v>11751</v>
      </c>
      <c r="D907" t="s">
        <v>6</v>
      </c>
      <c r="E907" s="1">
        <v>45243</v>
      </c>
    </row>
    <row r="908" spans="1:5" x14ac:dyDescent="0.3">
      <c r="A908" t="s">
        <v>11752</v>
      </c>
      <c r="B908" t="s">
        <v>11753</v>
      </c>
      <c r="D908" t="s">
        <v>6</v>
      </c>
      <c r="E908" s="1">
        <v>45243</v>
      </c>
    </row>
    <row r="909" spans="1:5" x14ac:dyDescent="0.3">
      <c r="A909" t="s">
        <v>11756</v>
      </c>
      <c r="B909" t="s">
        <v>11757</v>
      </c>
      <c r="D909" t="s">
        <v>6</v>
      </c>
      <c r="E909" s="1">
        <v>45243</v>
      </c>
    </row>
    <row r="910" spans="1:5" x14ac:dyDescent="0.3">
      <c r="A910" t="s">
        <v>11758</v>
      </c>
      <c r="B910" t="s">
        <v>11759</v>
      </c>
      <c r="D910" t="s">
        <v>6</v>
      </c>
      <c r="E910" s="1">
        <v>45243</v>
      </c>
    </row>
    <row r="911" spans="1:5" x14ac:dyDescent="0.3">
      <c r="A911" t="s">
        <v>11760</v>
      </c>
      <c r="B911" t="s">
        <v>11761</v>
      </c>
      <c r="D911" t="s">
        <v>6</v>
      </c>
      <c r="E911" s="1">
        <v>45243</v>
      </c>
    </row>
    <row r="912" spans="1:5" x14ac:dyDescent="0.3">
      <c r="A912" t="s">
        <v>11762</v>
      </c>
      <c r="B912" t="s">
        <v>11763</v>
      </c>
      <c r="D912" t="s">
        <v>6</v>
      </c>
      <c r="E912" s="1">
        <v>45243</v>
      </c>
    </row>
    <row r="913" spans="1:5" x14ac:dyDescent="0.3">
      <c r="A913" t="s">
        <v>11764</v>
      </c>
      <c r="B913" t="s">
        <v>11765</v>
      </c>
      <c r="D913" t="s">
        <v>6</v>
      </c>
      <c r="E913" s="1">
        <v>45243</v>
      </c>
    </row>
    <row r="914" spans="1:5" x14ac:dyDescent="0.3">
      <c r="A914" t="s">
        <v>11766</v>
      </c>
      <c r="B914" t="s">
        <v>11767</v>
      </c>
      <c r="C914" t="s">
        <v>13839</v>
      </c>
      <c r="D914" t="s">
        <v>6</v>
      </c>
      <c r="E914" s="1">
        <v>45243</v>
      </c>
    </row>
    <row r="915" spans="1:5" x14ac:dyDescent="0.3">
      <c r="A915" t="s">
        <v>11654</v>
      </c>
      <c r="B915" t="s">
        <v>11655</v>
      </c>
      <c r="D915" t="s">
        <v>6</v>
      </c>
      <c r="E915" s="1">
        <v>45244</v>
      </c>
    </row>
    <row r="916" spans="1:5" x14ac:dyDescent="0.3">
      <c r="A916" t="s">
        <v>11656</v>
      </c>
      <c r="B916" t="s">
        <v>11657</v>
      </c>
      <c r="D916" t="s">
        <v>6</v>
      </c>
      <c r="E916" s="1">
        <v>45244</v>
      </c>
    </row>
    <row r="917" spans="1:5" x14ac:dyDescent="0.3">
      <c r="A917" t="s">
        <v>11660</v>
      </c>
      <c r="B917" t="s">
        <v>11661</v>
      </c>
      <c r="D917" t="s">
        <v>6</v>
      </c>
      <c r="E917" s="1">
        <v>45244</v>
      </c>
    </row>
    <row r="918" spans="1:5" x14ac:dyDescent="0.3">
      <c r="A918" t="s">
        <v>11664</v>
      </c>
      <c r="B918" t="s">
        <v>11665</v>
      </c>
      <c r="D918" t="s">
        <v>6</v>
      </c>
      <c r="E918" s="1">
        <v>45244</v>
      </c>
    </row>
    <row r="919" spans="1:5" x14ac:dyDescent="0.3">
      <c r="A919" t="s">
        <v>11666</v>
      </c>
      <c r="B919" t="s">
        <v>11667</v>
      </c>
      <c r="D919" t="s">
        <v>6</v>
      </c>
      <c r="E919" s="1">
        <v>45244</v>
      </c>
    </row>
    <row r="920" spans="1:5" x14ac:dyDescent="0.3">
      <c r="A920" t="s">
        <v>11670</v>
      </c>
      <c r="B920" t="s">
        <v>11671</v>
      </c>
      <c r="C920" t="s">
        <v>13836</v>
      </c>
      <c r="D920" t="s">
        <v>6</v>
      </c>
      <c r="E920" s="1">
        <v>45244</v>
      </c>
    </row>
    <row r="921" spans="1:5" x14ac:dyDescent="0.3">
      <c r="A921" t="s">
        <v>11672</v>
      </c>
      <c r="B921" t="s">
        <v>11673</v>
      </c>
      <c r="D921" t="s">
        <v>6</v>
      </c>
      <c r="E921" s="1">
        <v>45244</v>
      </c>
    </row>
    <row r="922" spans="1:5" x14ac:dyDescent="0.3">
      <c r="A922" t="s">
        <v>11674</v>
      </c>
      <c r="B922" t="s">
        <v>11675</v>
      </c>
      <c r="D922" t="s">
        <v>6</v>
      </c>
      <c r="E922" s="1">
        <v>45244</v>
      </c>
    </row>
    <row r="923" spans="1:5" x14ac:dyDescent="0.3">
      <c r="A923" t="s">
        <v>11676</v>
      </c>
      <c r="B923" t="s">
        <v>11677</v>
      </c>
      <c r="D923" t="s">
        <v>6</v>
      </c>
      <c r="E923" s="1">
        <v>45244</v>
      </c>
    </row>
    <row r="924" spans="1:5" x14ac:dyDescent="0.3">
      <c r="A924" t="s">
        <v>11680</v>
      </c>
      <c r="B924" t="s">
        <v>11681</v>
      </c>
      <c r="D924" t="s">
        <v>6</v>
      </c>
      <c r="E924" s="1">
        <v>45244</v>
      </c>
    </row>
    <row r="925" spans="1:5" x14ac:dyDescent="0.3">
      <c r="A925" t="s">
        <v>11682</v>
      </c>
      <c r="B925" t="s">
        <v>11683</v>
      </c>
      <c r="D925" t="s">
        <v>6</v>
      </c>
      <c r="E925" s="1">
        <v>45244</v>
      </c>
    </row>
    <row r="926" spans="1:5" x14ac:dyDescent="0.3">
      <c r="A926" t="s">
        <v>11684</v>
      </c>
      <c r="B926" t="s">
        <v>11685</v>
      </c>
      <c r="D926" t="s">
        <v>6</v>
      </c>
      <c r="E926" s="1">
        <v>45244</v>
      </c>
    </row>
    <row r="927" spans="1:5" x14ac:dyDescent="0.3">
      <c r="A927" t="s">
        <v>11686</v>
      </c>
      <c r="B927" t="s">
        <v>11687</v>
      </c>
      <c r="D927" t="s">
        <v>6</v>
      </c>
      <c r="E927" s="1">
        <v>45244</v>
      </c>
    </row>
    <row r="928" spans="1:5" x14ac:dyDescent="0.3">
      <c r="A928" t="s">
        <v>11690</v>
      </c>
      <c r="B928" t="s">
        <v>11691</v>
      </c>
      <c r="D928" t="s">
        <v>6</v>
      </c>
      <c r="E928" s="1">
        <v>45244</v>
      </c>
    </row>
    <row r="929" spans="1:5" x14ac:dyDescent="0.3">
      <c r="A929" t="s">
        <v>11694</v>
      </c>
      <c r="B929" t="s">
        <v>11695</v>
      </c>
      <c r="D929" t="s">
        <v>6</v>
      </c>
      <c r="E929" s="1">
        <v>45244</v>
      </c>
    </row>
    <row r="930" spans="1:5" x14ac:dyDescent="0.3">
      <c r="A930" t="s">
        <v>11696</v>
      </c>
      <c r="B930" t="s">
        <v>11697</v>
      </c>
      <c r="D930" t="s">
        <v>6</v>
      </c>
      <c r="E930" s="1">
        <v>45244</v>
      </c>
    </row>
    <row r="931" spans="1:5" x14ac:dyDescent="0.3">
      <c r="A931" t="s">
        <v>11698</v>
      </c>
      <c r="B931" t="s">
        <v>11699</v>
      </c>
      <c r="D931" t="s">
        <v>6</v>
      </c>
      <c r="E931" s="1">
        <v>45244</v>
      </c>
    </row>
    <row r="932" spans="1:5" x14ac:dyDescent="0.3">
      <c r="A932" t="s">
        <v>11700</v>
      </c>
      <c r="B932" t="s">
        <v>11701</v>
      </c>
      <c r="D932" t="s">
        <v>6</v>
      </c>
      <c r="E932" s="1">
        <v>45244</v>
      </c>
    </row>
    <row r="933" spans="1:5" x14ac:dyDescent="0.3">
      <c r="A933" t="s">
        <v>11702</v>
      </c>
      <c r="B933" t="s">
        <v>11703</v>
      </c>
      <c r="D933" t="s">
        <v>6</v>
      </c>
      <c r="E933" s="1">
        <v>45244</v>
      </c>
    </row>
    <row r="934" spans="1:5" x14ac:dyDescent="0.3">
      <c r="A934" t="s">
        <v>11704</v>
      </c>
      <c r="B934" t="s">
        <v>11705</v>
      </c>
      <c r="D934" t="s">
        <v>6</v>
      </c>
      <c r="E934" s="1">
        <v>45244</v>
      </c>
    </row>
    <row r="935" spans="1:5" x14ac:dyDescent="0.3">
      <c r="A935" t="s">
        <v>11706</v>
      </c>
      <c r="B935" t="s">
        <v>11707</v>
      </c>
      <c r="C935" t="s">
        <v>13839</v>
      </c>
      <c r="D935" t="s">
        <v>6</v>
      </c>
      <c r="E935" s="1">
        <v>45244</v>
      </c>
    </row>
    <row r="936" spans="1:5" x14ac:dyDescent="0.3">
      <c r="A936" t="s">
        <v>11588</v>
      </c>
      <c r="B936" t="s">
        <v>11589</v>
      </c>
      <c r="D936" t="s">
        <v>6</v>
      </c>
      <c r="E936" s="1">
        <v>45245</v>
      </c>
    </row>
    <row r="937" spans="1:5" x14ac:dyDescent="0.3">
      <c r="A937" t="s">
        <v>11590</v>
      </c>
      <c r="B937" t="s">
        <v>11591</v>
      </c>
      <c r="D937" t="s">
        <v>6</v>
      </c>
      <c r="E937" s="1">
        <v>45245</v>
      </c>
    </row>
    <row r="938" spans="1:5" x14ac:dyDescent="0.3">
      <c r="A938" t="s">
        <v>11592</v>
      </c>
      <c r="B938" t="s">
        <v>11593</v>
      </c>
      <c r="D938" t="s">
        <v>6</v>
      </c>
      <c r="E938" s="1">
        <v>45245</v>
      </c>
    </row>
    <row r="939" spans="1:5" x14ac:dyDescent="0.3">
      <c r="A939" t="s">
        <v>11596</v>
      </c>
      <c r="B939" t="s">
        <v>11597</v>
      </c>
      <c r="D939" t="s">
        <v>6</v>
      </c>
      <c r="E939" s="1">
        <v>45245</v>
      </c>
    </row>
    <row r="940" spans="1:5" x14ac:dyDescent="0.3">
      <c r="A940" t="s">
        <v>11598</v>
      </c>
      <c r="B940" t="s">
        <v>11599</v>
      </c>
      <c r="D940" t="s">
        <v>6</v>
      </c>
      <c r="E940" s="1">
        <v>45245</v>
      </c>
    </row>
    <row r="941" spans="1:5" x14ac:dyDescent="0.3">
      <c r="A941" t="s">
        <v>11602</v>
      </c>
      <c r="B941" t="s">
        <v>11603</v>
      </c>
      <c r="D941" t="s">
        <v>6</v>
      </c>
      <c r="E941" s="1">
        <v>45245</v>
      </c>
    </row>
    <row r="942" spans="1:5" x14ac:dyDescent="0.3">
      <c r="A942" t="s">
        <v>11604</v>
      </c>
      <c r="B942" t="s">
        <v>11605</v>
      </c>
      <c r="D942" t="s">
        <v>6</v>
      </c>
      <c r="E942" s="1">
        <v>45245</v>
      </c>
    </row>
    <row r="943" spans="1:5" x14ac:dyDescent="0.3">
      <c r="A943" t="s">
        <v>11606</v>
      </c>
      <c r="B943" t="s">
        <v>11607</v>
      </c>
      <c r="C943" t="s">
        <v>13836</v>
      </c>
      <c r="D943" t="s">
        <v>6</v>
      </c>
      <c r="E943" s="1">
        <v>45245</v>
      </c>
    </row>
    <row r="944" spans="1:5" x14ac:dyDescent="0.3">
      <c r="A944" t="s">
        <v>11608</v>
      </c>
      <c r="B944" t="s">
        <v>11609</v>
      </c>
      <c r="D944" t="s">
        <v>6</v>
      </c>
      <c r="E944" s="1">
        <v>45245</v>
      </c>
    </row>
    <row r="945" spans="1:5" x14ac:dyDescent="0.3">
      <c r="A945" t="s">
        <v>11612</v>
      </c>
      <c r="B945" t="s">
        <v>11613</v>
      </c>
      <c r="D945" t="s">
        <v>6</v>
      </c>
      <c r="E945" s="1">
        <v>45245</v>
      </c>
    </row>
    <row r="946" spans="1:5" x14ac:dyDescent="0.3">
      <c r="A946" t="s">
        <v>11618</v>
      </c>
      <c r="B946" t="s">
        <v>11619</v>
      </c>
      <c r="C946" t="s">
        <v>13837</v>
      </c>
      <c r="D946" t="s">
        <v>6</v>
      </c>
      <c r="E946" s="1">
        <v>45245</v>
      </c>
    </row>
    <row r="947" spans="1:5" x14ac:dyDescent="0.3">
      <c r="A947" t="s">
        <v>11620</v>
      </c>
      <c r="B947" t="s">
        <v>11621</v>
      </c>
      <c r="D947" t="s">
        <v>6</v>
      </c>
      <c r="E947" s="1">
        <v>45245</v>
      </c>
    </row>
    <row r="948" spans="1:5" x14ac:dyDescent="0.3">
      <c r="A948" t="s">
        <v>11622</v>
      </c>
      <c r="B948" t="s">
        <v>11623</v>
      </c>
      <c r="D948" t="s">
        <v>6</v>
      </c>
      <c r="E948" s="1">
        <v>45245</v>
      </c>
    </row>
    <row r="949" spans="1:5" x14ac:dyDescent="0.3">
      <c r="A949" t="s">
        <v>11624</v>
      </c>
      <c r="B949" t="s">
        <v>11625</v>
      </c>
      <c r="D949" t="s">
        <v>6</v>
      </c>
      <c r="E949" s="1">
        <v>45245</v>
      </c>
    </row>
    <row r="950" spans="1:5" x14ac:dyDescent="0.3">
      <c r="A950" t="s">
        <v>11626</v>
      </c>
      <c r="B950" t="s">
        <v>11627</v>
      </c>
      <c r="D950" t="s">
        <v>6</v>
      </c>
      <c r="E950" s="1">
        <v>45245</v>
      </c>
    </row>
    <row r="951" spans="1:5" x14ac:dyDescent="0.3">
      <c r="A951" t="s">
        <v>11628</v>
      </c>
      <c r="B951" t="s">
        <v>11629</v>
      </c>
      <c r="D951" t="s">
        <v>6</v>
      </c>
      <c r="E951" s="1">
        <v>45245</v>
      </c>
    </row>
    <row r="952" spans="1:5" x14ac:dyDescent="0.3">
      <c r="A952" t="s">
        <v>11632</v>
      </c>
      <c r="B952" t="s">
        <v>11633</v>
      </c>
      <c r="D952" t="s">
        <v>6</v>
      </c>
      <c r="E952" s="1">
        <v>45245</v>
      </c>
    </row>
    <row r="953" spans="1:5" x14ac:dyDescent="0.3">
      <c r="A953" t="s">
        <v>11634</v>
      </c>
      <c r="B953" t="s">
        <v>11635</v>
      </c>
      <c r="D953" t="s">
        <v>6</v>
      </c>
      <c r="E953" s="1">
        <v>45245</v>
      </c>
    </row>
    <row r="954" spans="1:5" x14ac:dyDescent="0.3">
      <c r="A954" t="s">
        <v>11636</v>
      </c>
      <c r="B954" t="s">
        <v>11637</v>
      </c>
      <c r="D954" t="s">
        <v>6</v>
      </c>
      <c r="E954" s="1">
        <v>45245</v>
      </c>
    </row>
    <row r="955" spans="1:5" x14ac:dyDescent="0.3">
      <c r="A955" t="s">
        <v>11638</v>
      </c>
      <c r="B955" t="s">
        <v>11639</v>
      </c>
      <c r="D955" t="s">
        <v>6</v>
      </c>
      <c r="E955" s="1">
        <v>45245</v>
      </c>
    </row>
    <row r="956" spans="1:5" x14ac:dyDescent="0.3">
      <c r="A956" t="s">
        <v>11640</v>
      </c>
      <c r="B956" t="s">
        <v>11641</v>
      </c>
      <c r="D956" t="s">
        <v>6</v>
      </c>
      <c r="E956" s="1">
        <v>45245</v>
      </c>
    </row>
    <row r="957" spans="1:5" x14ac:dyDescent="0.3">
      <c r="A957" t="s">
        <v>11644</v>
      </c>
      <c r="B957" t="s">
        <v>11645</v>
      </c>
      <c r="D957" t="s">
        <v>6</v>
      </c>
      <c r="E957" s="1">
        <v>45245</v>
      </c>
    </row>
    <row r="958" spans="1:5" x14ac:dyDescent="0.3">
      <c r="A958" t="s">
        <v>11646</v>
      </c>
      <c r="B958" t="s">
        <v>11647</v>
      </c>
      <c r="D958" t="s">
        <v>6</v>
      </c>
      <c r="E958" s="1">
        <v>45245</v>
      </c>
    </row>
    <row r="959" spans="1:5" x14ac:dyDescent="0.3">
      <c r="A959" t="s">
        <v>11648</v>
      </c>
      <c r="B959" t="s">
        <v>11649</v>
      </c>
      <c r="D959" t="s">
        <v>6</v>
      </c>
      <c r="E959" s="1">
        <v>45245</v>
      </c>
    </row>
    <row r="960" spans="1:5" x14ac:dyDescent="0.3">
      <c r="A960" t="s">
        <v>11650</v>
      </c>
      <c r="B960" t="s">
        <v>11651</v>
      </c>
      <c r="D960" t="s">
        <v>6</v>
      </c>
      <c r="E960" s="1">
        <v>45245</v>
      </c>
    </row>
    <row r="961" spans="1:5" x14ac:dyDescent="0.3">
      <c r="A961" t="s">
        <v>11652</v>
      </c>
      <c r="B961" t="s">
        <v>11653</v>
      </c>
      <c r="C961" t="s">
        <v>13839</v>
      </c>
      <c r="D961" t="s">
        <v>6</v>
      </c>
      <c r="E961" s="1">
        <v>45245</v>
      </c>
    </row>
    <row r="962" spans="1:5" x14ac:dyDescent="0.3">
      <c r="A962" t="s">
        <v>11530</v>
      </c>
      <c r="B962" t="s">
        <v>11531</v>
      </c>
      <c r="D962" t="s">
        <v>6</v>
      </c>
      <c r="E962" s="1">
        <v>45246</v>
      </c>
    </row>
    <row r="963" spans="1:5" x14ac:dyDescent="0.3">
      <c r="A963" t="s">
        <v>11532</v>
      </c>
      <c r="B963" t="s">
        <v>11533</v>
      </c>
      <c r="D963" t="s">
        <v>6</v>
      </c>
      <c r="E963" s="1">
        <v>45246</v>
      </c>
    </row>
    <row r="964" spans="1:5" x14ac:dyDescent="0.3">
      <c r="A964" t="s">
        <v>11536</v>
      </c>
      <c r="B964" t="s">
        <v>11537</v>
      </c>
      <c r="D964" t="s">
        <v>6</v>
      </c>
      <c r="E964" s="1">
        <v>45246</v>
      </c>
    </row>
    <row r="965" spans="1:5" x14ac:dyDescent="0.3">
      <c r="A965" t="s">
        <v>11538</v>
      </c>
      <c r="B965" t="s">
        <v>11539</v>
      </c>
      <c r="D965" t="s">
        <v>6</v>
      </c>
      <c r="E965" s="1">
        <v>45246</v>
      </c>
    </row>
    <row r="966" spans="1:5" x14ac:dyDescent="0.3">
      <c r="A966" t="s">
        <v>11544</v>
      </c>
      <c r="B966" t="s">
        <v>11545</v>
      </c>
      <c r="D966" t="s">
        <v>6</v>
      </c>
      <c r="E966" s="1">
        <v>45246</v>
      </c>
    </row>
    <row r="967" spans="1:5" x14ac:dyDescent="0.3">
      <c r="A967" t="s">
        <v>11546</v>
      </c>
      <c r="B967" t="s">
        <v>11547</v>
      </c>
      <c r="D967" t="s">
        <v>6</v>
      </c>
      <c r="E967" s="1">
        <v>45246</v>
      </c>
    </row>
    <row r="968" spans="1:5" x14ac:dyDescent="0.3">
      <c r="A968" t="s">
        <v>11548</v>
      </c>
      <c r="B968" t="s">
        <v>11549</v>
      </c>
      <c r="D968" t="s">
        <v>6</v>
      </c>
      <c r="E968" s="1">
        <v>45246</v>
      </c>
    </row>
    <row r="969" spans="1:5" x14ac:dyDescent="0.3">
      <c r="A969" t="s">
        <v>11552</v>
      </c>
      <c r="B969" t="s">
        <v>11553</v>
      </c>
      <c r="D969" t="s">
        <v>6</v>
      </c>
      <c r="E969" s="1">
        <v>45246</v>
      </c>
    </row>
    <row r="970" spans="1:5" x14ac:dyDescent="0.3">
      <c r="A970" t="s">
        <v>11554</v>
      </c>
      <c r="B970" t="s">
        <v>11555</v>
      </c>
      <c r="D970" t="s">
        <v>6</v>
      </c>
      <c r="E970" s="1">
        <v>45246</v>
      </c>
    </row>
    <row r="971" spans="1:5" x14ac:dyDescent="0.3">
      <c r="A971" t="s">
        <v>11556</v>
      </c>
      <c r="B971" t="s">
        <v>11557</v>
      </c>
      <c r="D971" t="s">
        <v>6</v>
      </c>
      <c r="E971" s="1">
        <v>45246</v>
      </c>
    </row>
    <row r="972" spans="1:5" x14ac:dyDescent="0.3">
      <c r="A972" t="s">
        <v>11558</v>
      </c>
      <c r="B972" t="s">
        <v>11559</v>
      </c>
      <c r="C972" t="s">
        <v>13836</v>
      </c>
      <c r="D972" t="s">
        <v>6</v>
      </c>
      <c r="E972" s="1">
        <v>45246</v>
      </c>
    </row>
    <row r="973" spans="1:5" x14ac:dyDescent="0.3">
      <c r="A973" t="s">
        <v>11560</v>
      </c>
      <c r="B973" t="s">
        <v>11561</v>
      </c>
      <c r="D973" t="s">
        <v>6</v>
      </c>
      <c r="E973" s="1">
        <v>45246</v>
      </c>
    </row>
    <row r="974" spans="1:5" x14ac:dyDescent="0.3">
      <c r="A974" t="s">
        <v>11562</v>
      </c>
      <c r="B974" t="s">
        <v>11563</v>
      </c>
      <c r="D974" t="s">
        <v>6</v>
      </c>
      <c r="E974" s="1">
        <v>45246</v>
      </c>
    </row>
    <row r="975" spans="1:5" x14ac:dyDescent="0.3">
      <c r="A975" t="s">
        <v>11564</v>
      </c>
      <c r="B975" t="s">
        <v>11565</v>
      </c>
      <c r="C975" t="s">
        <v>13840</v>
      </c>
      <c r="D975" t="s">
        <v>6</v>
      </c>
      <c r="E975" s="1">
        <v>45246</v>
      </c>
    </row>
    <row r="976" spans="1:5" x14ac:dyDescent="0.3">
      <c r="A976" t="s">
        <v>11566</v>
      </c>
      <c r="B976" t="s">
        <v>11567</v>
      </c>
      <c r="D976" t="s">
        <v>6</v>
      </c>
      <c r="E976" s="1">
        <v>45246</v>
      </c>
    </row>
    <row r="977" spans="1:5" x14ac:dyDescent="0.3">
      <c r="A977" t="s">
        <v>11568</v>
      </c>
      <c r="B977" t="s">
        <v>11569</v>
      </c>
      <c r="D977" t="s">
        <v>6</v>
      </c>
      <c r="E977" s="1">
        <v>45246</v>
      </c>
    </row>
    <row r="978" spans="1:5" x14ac:dyDescent="0.3">
      <c r="A978" t="s">
        <v>11570</v>
      </c>
      <c r="B978" t="s">
        <v>11571</v>
      </c>
      <c r="D978" t="s">
        <v>6</v>
      </c>
      <c r="E978" s="1">
        <v>45246</v>
      </c>
    </row>
    <row r="979" spans="1:5" x14ac:dyDescent="0.3">
      <c r="A979" t="s">
        <v>11572</v>
      </c>
      <c r="B979" t="s">
        <v>11573</v>
      </c>
      <c r="D979" t="s">
        <v>6</v>
      </c>
      <c r="E979" s="1">
        <v>45246</v>
      </c>
    </row>
    <row r="980" spans="1:5" x14ac:dyDescent="0.3">
      <c r="A980" t="s">
        <v>11574</v>
      </c>
      <c r="B980" t="s">
        <v>11575</v>
      </c>
      <c r="D980" t="s">
        <v>6</v>
      </c>
      <c r="E980" s="1">
        <v>45246</v>
      </c>
    </row>
    <row r="981" spans="1:5" x14ac:dyDescent="0.3">
      <c r="A981" t="s">
        <v>11576</v>
      </c>
      <c r="B981" t="s">
        <v>11577</v>
      </c>
      <c r="D981" t="s">
        <v>6</v>
      </c>
      <c r="E981" s="1">
        <v>45246</v>
      </c>
    </row>
    <row r="982" spans="1:5" x14ac:dyDescent="0.3">
      <c r="A982" t="s">
        <v>11578</v>
      </c>
      <c r="B982" t="s">
        <v>11579</v>
      </c>
      <c r="D982" t="s">
        <v>6</v>
      </c>
      <c r="E982" s="1">
        <v>45246</v>
      </c>
    </row>
    <row r="983" spans="1:5" x14ac:dyDescent="0.3">
      <c r="A983" t="s">
        <v>11580</v>
      </c>
      <c r="B983" t="s">
        <v>11581</v>
      </c>
      <c r="D983" t="s">
        <v>6</v>
      </c>
      <c r="E983" s="1">
        <v>45246</v>
      </c>
    </row>
    <row r="984" spans="1:5" x14ac:dyDescent="0.3">
      <c r="A984" t="s">
        <v>11582</v>
      </c>
      <c r="B984" t="s">
        <v>11583</v>
      </c>
      <c r="D984" t="s">
        <v>6</v>
      </c>
      <c r="E984" s="1">
        <v>45246</v>
      </c>
    </row>
    <row r="985" spans="1:5" x14ac:dyDescent="0.3">
      <c r="A985" t="s">
        <v>11584</v>
      </c>
      <c r="B985" t="s">
        <v>11585</v>
      </c>
      <c r="D985" t="s">
        <v>6</v>
      </c>
      <c r="E985" s="1">
        <v>45246</v>
      </c>
    </row>
    <row r="986" spans="1:5" x14ac:dyDescent="0.3">
      <c r="A986" t="s">
        <v>11586</v>
      </c>
      <c r="B986" t="s">
        <v>11587</v>
      </c>
      <c r="C986" t="s">
        <v>13839</v>
      </c>
      <c r="D986" t="s">
        <v>6</v>
      </c>
      <c r="E986" s="1">
        <v>45246</v>
      </c>
    </row>
    <row r="987" spans="1:5" x14ac:dyDescent="0.3">
      <c r="A987" t="s">
        <v>11484</v>
      </c>
      <c r="B987" t="s">
        <v>11485</v>
      </c>
      <c r="D987" t="s">
        <v>6</v>
      </c>
      <c r="E987" s="1">
        <v>45247</v>
      </c>
    </row>
    <row r="988" spans="1:5" x14ac:dyDescent="0.3">
      <c r="A988" t="s">
        <v>11486</v>
      </c>
      <c r="B988" t="s">
        <v>11487</v>
      </c>
      <c r="D988" t="s">
        <v>6</v>
      </c>
      <c r="E988" s="1">
        <v>45247</v>
      </c>
    </row>
    <row r="989" spans="1:5" x14ac:dyDescent="0.3">
      <c r="A989" t="s">
        <v>11488</v>
      </c>
      <c r="B989" t="s">
        <v>11489</v>
      </c>
      <c r="D989" t="s">
        <v>6</v>
      </c>
      <c r="E989" s="1">
        <v>45247</v>
      </c>
    </row>
    <row r="990" spans="1:5" x14ac:dyDescent="0.3">
      <c r="A990" t="s">
        <v>11492</v>
      </c>
      <c r="B990" t="s">
        <v>11493</v>
      </c>
      <c r="D990" t="s">
        <v>6</v>
      </c>
      <c r="E990" s="1">
        <v>45247</v>
      </c>
    </row>
    <row r="991" spans="1:5" x14ac:dyDescent="0.3">
      <c r="A991" t="s">
        <v>11494</v>
      </c>
      <c r="B991" t="s">
        <v>11495</v>
      </c>
      <c r="D991" t="s">
        <v>6</v>
      </c>
      <c r="E991" s="1">
        <v>45247</v>
      </c>
    </row>
    <row r="992" spans="1:5" x14ac:dyDescent="0.3">
      <c r="A992" t="s">
        <v>11496</v>
      </c>
      <c r="B992" t="s">
        <v>11497</v>
      </c>
      <c r="D992" t="s">
        <v>6</v>
      </c>
      <c r="E992" s="1">
        <v>45247</v>
      </c>
    </row>
    <row r="993" spans="1:5" x14ac:dyDescent="0.3">
      <c r="A993" t="s">
        <v>11502</v>
      </c>
      <c r="B993" t="s">
        <v>11503</v>
      </c>
      <c r="C993" t="s">
        <v>13837</v>
      </c>
      <c r="D993" t="s">
        <v>6</v>
      </c>
      <c r="E993" s="1">
        <v>45247</v>
      </c>
    </row>
    <row r="994" spans="1:5" x14ac:dyDescent="0.3">
      <c r="A994" t="s">
        <v>11504</v>
      </c>
      <c r="B994" t="s">
        <v>11505</v>
      </c>
      <c r="D994" t="s">
        <v>6</v>
      </c>
      <c r="E994" s="1">
        <v>45247</v>
      </c>
    </row>
    <row r="995" spans="1:5" x14ac:dyDescent="0.3">
      <c r="A995" t="s">
        <v>11508</v>
      </c>
      <c r="B995" t="s">
        <v>11509</v>
      </c>
      <c r="D995" t="s">
        <v>6</v>
      </c>
      <c r="E995" s="1">
        <v>45247</v>
      </c>
    </row>
    <row r="996" spans="1:5" x14ac:dyDescent="0.3">
      <c r="A996" t="s">
        <v>11510</v>
      </c>
      <c r="B996" t="s">
        <v>11511</v>
      </c>
      <c r="D996" t="s">
        <v>6</v>
      </c>
      <c r="E996" s="1">
        <v>45247</v>
      </c>
    </row>
    <row r="997" spans="1:5" x14ac:dyDescent="0.3">
      <c r="A997" t="s">
        <v>11512</v>
      </c>
      <c r="B997" t="s">
        <v>11513</v>
      </c>
      <c r="D997" t="s">
        <v>6</v>
      </c>
      <c r="E997" s="1">
        <v>45247</v>
      </c>
    </row>
    <row r="998" spans="1:5" x14ac:dyDescent="0.3">
      <c r="A998" t="s">
        <v>11514</v>
      </c>
      <c r="B998" t="s">
        <v>11515</v>
      </c>
      <c r="D998" t="s">
        <v>6</v>
      </c>
      <c r="E998" s="1">
        <v>45247</v>
      </c>
    </row>
    <row r="999" spans="1:5" x14ac:dyDescent="0.3">
      <c r="A999" t="s">
        <v>11516</v>
      </c>
      <c r="B999" t="s">
        <v>11517</v>
      </c>
      <c r="D999" t="s">
        <v>6</v>
      </c>
      <c r="E999" s="1">
        <v>45247</v>
      </c>
    </row>
    <row r="1000" spans="1:5" x14ac:dyDescent="0.3">
      <c r="A1000" t="s">
        <v>11518</v>
      </c>
      <c r="B1000" t="s">
        <v>11519</v>
      </c>
      <c r="D1000" t="s">
        <v>6</v>
      </c>
      <c r="E1000" s="1">
        <v>45247</v>
      </c>
    </row>
    <row r="1001" spans="1:5" x14ac:dyDescent="0.3">
      <c r="A1001" t="s">
        <v>11520</v>
      </c>
      <c r="B1001" t="s">
        <v>11521</v>
      </c>
      <c r="D1001" t="s">
        <v>6</v>
      </c>
      <c r="E1001" s="1">
        <v>45247</v>
      </c>
    </row>
    <row r="1002" spans="1:5" x14ac:dyDescent="0.3">
      <c r="A1002" t="s">
        <v>11522</v>
      </c>
      <c r="B1002" t="s">
        <v>11523</v>
      </c>
      <c r="C1002" t="s">
        <v>13837</v>
      </c>
      <c r="D1002" t="s">
        <v>6</v>
      </c>
      <c r="E1002" s="1">
        <v>45247</v>
      </c>
    </row>
    <row r="1003" spans="1:5" x14ac:dyDescent="0.3">
      <c r="A1003" t="s">
        <v>11524</v>
      </c>
      <c r="B1003" t="s">
        <v>11525</v>
      </c>
      <c r="D1003" t="s">
        <v>6</v>
      </c>
      <c r="E1003" s="1">
        <v>45247</v>
      </c>
    </row>
    <row r="1004" spans="1:5" x14ac:dyDescent="0.3">
      <c r="A1004" t="s">
        <v>11526</v>
      </c>
      <c r="B1004" t="s">
        <v>11527</v>
      </c>
      <c r="D1004" t="s">
        <v>6</v>
      </c>
      <c r="E1004" s="1">
        <v>45247</v>
      </c>
    </row>
    <row r="1005" spans="1:5" x14ac:dyDescent="0.3">
      <c r="A1005" t="s">
        <v>11528</v>
      </c>
      <c r="B1005" t="s">
        <v>11529</v>
      </c>
      <c r="C1005" t="s">
        <v>13839</v>
      </c>
      <c r="D1005" t="s">
        <v>6</v>
      </c>
      <c r="E1005" s="1">
        <v>45247</v>
      </c>
    </row>
    <row r="1006" spans="1:5" x14ac:dyDescent="0.3">
      <c r="A1006" t="s">
        <v>11442</v>
      </c>
      <c r="B1006" t="s">
        <v>11443</v>
      </c>
      <c r="D1006" t="s">
        <v>6</v>
      </c>
      <c r="E1006" s="1">
        <v>45248</v>
      </c>
    </row>
    <row r="1007" spans="1:5" x14ac:dyDescent="0.3">
      <c r="A1007" t="s">
        <v>11444</v>
      </c>
      <c r="B1007" t="s">
        <v>11445</v>
      </c>
      <c r="D1007" t="s">
        <v>6</v>
      </c>
      <c r="E1007" s="1">
        <v>45248</v>
      </c>
    </row>
    <row r="1008" spans="1:5" x14ac:dyDescent="0.3">
      <c r="A1008" t="s">
        <v>11446</v>
      </c>
      <c r="B1008" t="s">
        <v>11447</v>
      </c>
      <c r="D1008" t="s">
        <v>6</v>
      </c>
      <c r="E1008" s="1">
        <v>45248</v>
      </c>
    </row>
    <row r="1009" spans="1:5" x14ac:dyDescent="0.3">
      <c r="A1009" t="s">
        <v>11448</v>
      </c>
      <c r="B1009" t="s">
        <v>11449</v>
      </c>
      <c r="D1009" t="s">
        <v>6</v>
      </c>
      <c r="E1009" s="1">
        <v>45248</v>
      </c>
    </row>
    <row r="1010" spans="1:5" x14ac:dyDescent="0.3">
      <c r="A1010" t="s">
        <v>11450</v>
      </c>
      <c r="B1010" t="s">
        <v>11451</v>
      </c>
      <c r="D1010" t="s">
        <v>6</v>
      </c>
      <c r="E1010" s="1">
        <v>45248</v>
      </c>
    </row>
    <row r="1011" spans="1:5" x14ac:dyDescent="0.3">
      <c r="A1011" t="s">
        <v>11452</v>
      </c>
      <c r="B1011" t="s">
        <v>11453</v>
      </c>
      <c r="D1011" t="s">
        <v>6</v>
      </c>
      <c r="E1011" s="1">
        <v>45248</v>
      </c>
    </row>
    <row r="1012" spans="1:5" x14ac:dyDescent="0.3">
      <c r="A1012" t="s">
        <v>11458</v>
      </c>
      <c r="B1012" t="s">
        <v>11459</v>
      </c>
      <c r="D1012" t="s">
        <v>6</v>
      </c>
      <c r="E1012" s="1">
        <v>45248</v>
      </c>
    </row>
    <row r="1013" spans="1:5" x14ac:dyDescent="0.3">
      <c r="A1013" t="s">
        <v>11460</v>
      </c>
      <c r="B1013" t="s">
        <v>11461</v>
      </c>
      <c r="D1013" t="s">
        <v>6</v>
      </c>
      <c r="E1013" s="1">
        <v>45248</v>
      </c>
    </row>
    <row r="1014" spans="1:5" x14ac:dyDescent="0.3">
      <c r="A1014" t="s">
        <v>11462</v>
      </c>
      <c r="B1014" t="s">
        <v>11463</v>
      </c>
      <c r="D1014" t="s">
        <v>6</v>
      </c>
      <c r="E1014" s="1">
        <v>45248</v>
      </c>
    </row>
    <row r="1015" spans="1:5" x14ac:dyDescent="0.3">
      <c r="A1015" t="s">
        <v>11464</v>
      </c>
      <c r="B1015" t="s">
        <v>11465</v>
      </c>
      <c r="D1015" t="s">
        <v>6</v>
      </c>
      <c r="E1015" s="1">
        <v>45248</v>
      </c>
    </row>
    <row r="1016" spans="1:5" x14ac:dyDescent="0.3">
      <c r="A1016" t="s">
        <v>11466</v>
      </c>
      <c r="B1016" t="s">
        <v>11467</v>
      </c>
      <c r="D1016" t="s">
        <v>6</v>
      </c>
      <c r="E1016" s="1">
        <v>45248</v>
      </c>
    </row>
    <row r="1017" spans="1:5" x14ac:dyDescent="0.3">
      <c r="A1017" t="s">
        <v>11468</v>
      </c>
      <c r="B1017" t="s">
        <v>11469</v>
      </c>
      <c r="D1017" t="s">
        <v>6</v>
      </c>
      <c r="E1017" s="1">
        <v>45248</v>
      </c>
    </row>
    <row r="1018" spans="1:5" x14ac:dyDescent="0.3">
      <c r="A1018" t="s">
        <v>11472</v>
      </c>
      <c r="B1018" t="s">
        <v>11473</v>
      </c>
      <c r="D1018" t="s">
        <v>6</v>
      </c>
      <c r="E1018" s="1">
        <v>45248</v>
      </c>
    </row>
    <row r="1019" spans="1:5" x14ac:dyDescent="0.3">
      <c r="A1019" t="s">
        <v>11474</v>
      </c>
      <c r="B1019" t="s">
        <v>11475</v>
      </c>
      <c r="D1019" t="s">
        <v>6</v>
      </c>
      <c r="E1019" s="1">
        <v>45248</v>
      </c>
    </row>
    <row r="1020" spans="1:5" x14ac:dyDescent="0.3">
      <c r="A1020" t="s">
        <v>11476</v>
      </c>
      <c r="B1020" t="s">
        <v>11477</v>
      </c>
      <c r="D1020" t="s">
        <v>6</v>
      </c>
      <c r="E1020" s="1">
        <v>45248</v>
      </c>
    </row>
    <row r="1021" spans="1:5" x14ac:dyDescent="0.3">
      <c r="A1021" t="s">
        <v>11480</v>
      </c>
      <c r="B1021" t="s">
        <v>11481</v>
      </c>
      <c r="D1021" t="s">
        <v>6</v>
      </c>
      <c r="E1021" s="1">
        <v>45248</v>
      </c>
    </row>
    <row r="1022" spans="1:5" x14ac:dyDescent="0.3">
      <c r="A1022" t="s">
        <v>11482</v>
      </c>
      <c r="B1022" t="s">
        <v>11483</v>
      </c>
      <c r="C1022" t="s">
        <v>13839</v>
      </c>
      <c r="D1022" t="s">
        <v>6</v>
      </c>
      <c r="E1022" s="1">
        <v>45248</v>
      </c>
    </row>
    <row r="1023" spans="1:5" x14ac:dyDescent="0.3">
      <c r="A1023" t="s">
        <v>11412</v>
      </c>
      <c r="B1023" t="s">
        <v>11413</v>
      </c>
      <c r="D1023" t="s">
        <v>6</v>
      </c>
      <c r="E1023" s="1">
        <v>45249</v>
      </c>
    </row>
    <row r="1024" spans="1:5" x14ac:dyDescent="0.3">
      <c r="A1024" t="s">
        <v>11416</v>
      </c>
      <c r="B1024" t="s">
        <v>11417</v>
      </c>
      <c r="D1024" t="s">
        <v>6</v>
      </c>
      <c r="E1024" s="1">
        <v>45249</v>
      </c>
    </row>
    <row r="1025" spans="1:5" x14ac:dyDescent="0.3">
      <c r="A1025" t="s">
        <v>11418</v>
      </c>
      <c r="B1025" t="s">
        <v>11419</v>
      </c>
      <c r="D1025" t="s">
        <v>6</v>
      </c>
      <c r="E1025" s="1">
        <v>45249</v>
      </c>
    </row>
    <row r="1026" spans="1:5" x14ac:dyDescent="0.3">
      <c r="A1026" t="s">
        <v>11420</v>
      </c>
      <c r="B1026" t="s">
        <v>11421</v>
      </c>
      <c r="D1026" t="s">
        <v>6</v>
      </c>
      <c r="E1026" s="1">
        <v>45249</v>
      </c>
    </row>
    <row r="1027" spans="1:5" x14ac:dyDescent="0.3">
      <c r="A1027" t="s">
        <v>11422</v>
      </c>
      <c r="B1027" t="s">
        <v>11423</v>
      </c>
      <c r="C1027" t="s">
        <v>13837</v>
      </c>
      <c r="D1027" t="s">
        <v>6</v>
      </c>
      <c r="E1027" s="1">
        <v>45249</v>
      </c>
    </row>
    <row r="1028" spans="1:5" x14ac:dyDescent="0.3">
      <c r="A1028" t="s">
        <v>11424</v>
      </c>
      <c r="B1028" t="s">
        <v>11425</v>
      </c>
      <c r="D1028" t="s">
        <v>6</v>
      </c>
      <c r="E1028" s="1">
        <v>45249</v>
      </c>
    </row>
    <row r="1029" spans="1:5" x14ac:dyDescent="0.3">
      <c r="A1029" t="s">
        <v>11428</v>
      </c>
      <c r="B1029" t="s">
        <v>11429</v>
      </c>
      <c r="D1029" t="s">
        <v>6</v>
      </c>
      <c r="E1029" s="1">
        <v>45249</v>
      </c>
    </row>
    <row r="1030" spans="1:5" x14ac:dyDescent="0.3">
      <c r="A1030" t="s">
        <v>11430</v>
      </c>
      <c r="B1030" t="s">
        <v>11431</v>
      </c>
      <c r="D1030" t="s">
        <v>6</v>
      </c>
      <c r="E1030" s="1">
        <v>45249</v>
      </c>
    </row>
    <row r="1031" spans="1:5" x14ac:dyDescent="0.3">
      <c r="A1031" t="s">
        <v>11432</v>
      </c>
      <c r="B1031" t="s">
        <v>11433</v>
      </c>
      <c r="D1031" t="s">
        <v>6</v>
      </c>
      <c r="E1031" s="1">
        <v>45249</v>
      </c>
    </row>
    <row r="1032" spans="1:5" x14ac:dyDescent="0.3">
      <c r="A1032" t="s">
        <v>11434</v>
      </c>
      <c r="B1032" t="s">
        <v>11435</v>
      </c>
      <c r="C1032" t="s">
        <v>13837</v>
      </c>
      <c r="D1032" t="s">
        <v>6</v>
      </c>
      <c r="E1032" s="1">
        <v>45249</v>
      </c>
    </row>
    <row r="1033" spans="1:5" x14ac:dyDescent="0.3">
      <c r="A1033" t="s">
        <v>11436</v>
      </c>
      <c r="B1033" t="s">
        <v>11437</v>
      </c>
      <c r="D1033" t="s">
        <v>6</v>
      </c>
      <c r="E1033" s="1">
        <v>45249</v>
      </c>
    </row>
    <row r="1034" spans="1:5" x14ac:dyDescent="0.3">
      <c r="A1034" t="s">
        <v>11438</v>
      </c>
      <c r="B1034" t="s">
        <v>11439</v>
      </c>
      <c r="D1034" t="s">
        <v>6</v>
      </c>
      <c r="E1034" s="1">
        <v>45249</v>
      </c>
    </row>
    <row r="1035" spans="1:5" x14ac:dyDescent="0.3">
      <c r="A1035" t="s">
        <v>11440</v>
      </c>
      <c r="B1035" t="s">
        <v>11441</v>
      </c>
      <c r="C1035" t="s">
        <v>13839</v>
      </c>
      <c r="D1035" t="s">
        <v>6</v>
      </c>
      <c r="E1035" s="1">
        <v>45249</v>
      </c>
    </row>
    <row r="1036" spans="1:5" x14ac:dyDescent="0.3">
      <c r="A1036" t="s">
        <v>11356</v>
      </c>
      <c r="B1036" t="s">
        <v>11357</v>
      </c>
      <c r="D1036" t="s">
        <v>6</v>
      </c>
      <c r="E1036" s="1">
        <v>45250</v>
      </c>
    </row>
    <row r="1037" spans="1:5" x14ac:dyDescent="0.3">
      <c r="A1037" t="s">
        <v>11358</v>
      </c>
      <c r="B1037" t="s">
        <v>11359</v>
      </c>
      <c r="D1037" t="s">
        <v>6</v>
      </c>
      <c r="E1037" s="1">
        <v>45250</v>
      </c>
    </row>
    <row r="1038" spans="1:5" x14ac:dyDescent="0.3">
      <c r="A1038" t="s">
        <v>11360</v>
      </c>
      <c r="B1038" t="s">
        <v>11361</v>
      </c>
      <c r="D1038" t="s">
        <v>6</v>
      </c>
      <c r="E1038" s="1">
        <v>45250</v>
      </c>
    </row>
    <row r="1039" spans="1:5" x14ac:dyDescent="0.3">
      <c r="A1039" t="s">
        <v>11362</v>
      </c>
      <c r="B1039" t="s">
        <v>11363</v>
      </c>
      <c r="D1039" t="s">
        <v>6</v>
      </c>
      <c r="E1039" s="1">
        <v>45250</v>
      </c>
    </row>
    <row r="1040" spans="1:5" x14ac:dyDescent="0.3">
      <c r="A1040" t="s">
        <v>11364</v>
      </c>
      <c r="B1040" t="s">
        <v>11365</v>
      </c>
      <c r="D1040" t="s">
        <v>6</v>
      </c>
      <c r="E1040" s="1">
        <v>45250</v>
      </c>
    </row>
    <row r="1041" spans="1:5" x14ac:dyDescent="0.3">
      <c r="A1041" t="s">
        <v>11366</v>
      </c>
      <c r="B1041" t="s">
        <v>11367</v>
      </c>
      <c r="C1041" t="s">
        <v>13837</v>
      </c>
      <c r="D1041" t="s">
        <v>6</v>
      </c>
      <c r="E1041" s="1">
        <v>45250</v>
      </c>
    </row>
    <row r="1042" spans="1:5" x14ac:dyDescent="0.3">
      <c r="A1042" t="s">
        <v>11368</v>
      </c>
      <c r="B1042" t="s">
        <v>11369</v>
      </c>
      <c r="D1042" t="s">
        <v>6</v>
      </c>
      <c r="E1042" s="1">
        <v>45250</v>
      </c>
    </row>
    <row r="1043" spans="1:5" x14ac:dyDescent="0.3">
      <c r="A1043" t="s">
        <v>11370</v>
      </c>
      <c r="B1043" t="s">
        <v>11371</v>
      </c>
      <c r="D1043" t="s">
        <v>6</v>
      </c>
      <c r="E1043" s="1">
        <v>45250</v>
      </c>
    </row>
    <row r="1044" spans="1:5" x14ac:dyDescent="0.3">
      <c r="A1044" t="s">
        <v>11374</v>
      </c>
      <c r="B1044" t="s">
        <v>11375</v>
      </c>
      <c r="C1044" t="s">
        <v>13837</v>
      </c>
      <c r="D1044" t="s">
        <v>6</v>
      </c>
      <c r="E1044" s="1">
        <v>45250</v>
      </c>
    </row>
    <row r="1045" spans="1:5" x14ac:dyDescent="0.3">
      <c r="A1045" t="s">
        <v>11378</v>
      </c>
      <c r="B1045" t="s">
        <v>11379</v>
      </c>
      <c r="C1045" t="s">
        <v>13836</v>
      </c>
      <c r="D1045" t="s">
        <v>6</v>
      </c>
      <c r="E1045" s="1">
        <v>45250</v>
      </c>
    </row>
    <row r="1046" spans="1:5" x14ac:dyDescent="0.3">
      <c r="A1046" t="s">
        <v>11380</v>
      </c>
      <c r="B1046" t="s">
        <v>11381</v>
      </c>
      <c r="D1046" t="s">
        <v>6</v>
      </c>
      <c r="E1046" s="1">
        <v>45250</v>
      </c>
    </row>
    <row r="1047" spans="1:5" x14ac:dyDescent="0.3">
      <c r="A1047" t="s">
        <v>11382</v>
      </c>
      <c r="B1047" t="s">
        <v>11383</v>
      </c>
      <c r="D1047" t="s">
        <v>6</v>
      </c>
      <c r="E1047" s="1">
        <v>45250</v>
      </c>
    </row>
    <row r="1048" spans="1:5" x14ac:dyDescent="0.3">
      <c r="A1048" t="s">
        <v>11384</v>
      </c>
      <c r="B1048" t="s">
        <v>11385</v>
      </c>
      <c r="D1048" t="s">
        <v>6</v>
      </c>
      <c r="E1048" s="1">
        <v>45250</v>
      </c>
    </row>
    <row r="1049" spans="1:5" x14ac:dyDescent="0.3">
      <c r="A1049" t="s">
        <v>11386</v>
      </c>
      <c r="B1049" t="s">
        <v>11387</v>
      </c>
      <c r="D1049" t="s">
        <v>6</v>
      </c>
      <c r="E1049" s="1">
        <v>45250</v>
      </c>
    </row>
    <row r="1050" spans="1:5" x14ac:dyDescent="0.3">
      <c r="A1050" t="s">
        <v>11388</v>
      </c>
      <c r="B1050" t="s">
        <v>11389</v>
      </c>
      <c r="D1050" t="s">
        <v>6</v>
      </c>
      <c r="E1050" s="1">
        <v>45250</v>
      </c>
    </row>
    <row r="1051" spans="1:5" x14ac:dyDescent="0.3">
      <c r="A1051" t="s">
        <v>11390</v>
      </c>
      <c r="B1051" t="s">
        <v>11391</v>
      </c>
      <c r="C1051" t="s">
        <v>13837</v>
      </c>
      <c r="D1051" t="s">
        <v>6</v>
      </c>
      <c r="E1051" s="1">
        <v>45250</v>
      </c>
    </row>
    <row r="1052" spans="1:5" x14ac:dyDescent="0.3">
      <c r="A1052" t="s">
        <v>11392</v>
      </c>
      <c r="B1052" t="s">
        <v>11393</v>
      </c>
      <c r="D1052" t="s">
        <v>6</v>
      </c>
      <c r="E1052" s="1">
        <v>45250</v>
      </c>
    </row>
    <row r="1053" spans="1:5" x14ac:dyDescent="0.3">
      <c r="A1053" t="s">
        <v>11394</v>
      </c>
      <c r="B1053" t="s">
        <v>11395</v>
      </c>
      <c r="D1053" t="s">
        <v>6</v>
      </c>
      <c r="E1053" s="1">
        <v>45250</v>
      </c>
    </row>
    <row r="1054" spans="1:5" x14ac:dyDescent="0.3">
      <c r="A1054" t="s">
        <v>11398</v>
      </c>
      <c r="B1054" t="s">
        <v>11399</v>
      </c>
      <c r="D1054" t="s">
        <v>6</v>
      </c>
      <c r="E1054" s="1">
        <v>45250</v>
      </c>
    </row>
    <row r="1055" spans="1:5" x14ac:dyDescent="0.3">
      <c r="A1055" t="s">
        <v>11400</v>
      </c>
      <c r="B1055" t="s">
        <v>11401</v>
      </c>
      <c r="D1055" t="s">
        <v>6</v>
      </c>
      <c r="E1055" s="1">
        <v>45250</v>
      </c>
    </row>
    <row r="1056" spans="1:5" x14ac:dyDescent="0.3">
      <c r="A1056" t="s">
        <v>11402</v>
      </c>
      <c r="B1056" t="s">
        <v>11403</v>
      </c>
      <c r="D1056" t="s">
        <v>6</v>
      </c>
      <c r="E1056" s="1">
        <v>45250</v>
      </c>
    </row>
    <row r="1057" spans="1:5" x14ac:dyDescent="0.3">
      <c r="A1057" t="s">
        <v>11406</v>
      </c>
      <c r="B1057" t="s">
        <v>11407</v>
      </c>
      <c r="D1057" t="s">
        <v>6</v>
      </c>
      <c r="E1057" s="1">
        <v>45250</v>
      </c>
    </row>
    <row r="1058" spans="1:5" x14ac:dyDescent="0.3">
      <c r="A1058" t="s">
        <v>11408</v>
      </c>
      <c r="B1058" t="s">
        <v>11409</v>
      </c>
      <c r="D1058" t="s">
        <v>6</v>
      </c>
      <c r="E1058" s="1">
        <v>45250</v>
      </c>
    </row>
    <row r="1059" spans="1:5" x14ac:dyDescent="0.3">
      <c r="A1059" t="s">
        <v>11410</v>
      </c>
      <c r="B1059" t="s">
        <v>11411</v>
      </c>
      <c r="C1059" t="s">
        <v>13839</v>
      </c>
      <c r="D1059" t="s">
        <v>6</v>
      </c>
      <c r="E1059" s="1">
        <v>45250</v>
      </c>
    </row>
    <row r="1060" spans="1:5" x14ac:dyDescent="0.3">
      <c r="A1060" t="s">
        <v>11310</v>
      </c>
      <c r="B1060" t="s">
        <v>11311</v>
      </c>
      <c r="D1060" t="s">
        <v>6</v>
      </c>
      <c r="E1060" s="1">
        <v>45251</v>
      </c>
    </row>
    <row r="1061" spans="1:5" x14ac:dyDescent="0.3">
      <c r="A1061" t="s">
        <v>11314</v>
      </c>
      <c r="B1061" t="s">
        <v>11315</v>
      </c>
      <c r="C1061" t="s">
        <v>13837</v>
      </c>
      <c r="D1061" t="s">
        <v>6</v>
      </c>
      <c r="E1061" s="1">
        <v>45251</v>
      </c>
    </row>
    <row r="1062" spans="1:5" x14ac:dyDescent="0.3">
      <c r="A1062" t="s">
        <v>11316</v>
      </c>
      <c r="B1062" t="s">
        <v>11317</v>
      </c>
      <c r="D1062" t="s">
        <v>6</v>
      </c>
      <c r="E1062" s="1">
        <v>45251</v>
      </c>
    </row>
    <row r="1063" spans="1:5" x14ac:dyDescent="0.3">
      <c r="A1063" t="s">
        <v>11318</v>
      </c>
      <c r="B1063" t="s">
        <v>11319</v>
      </c>
      <c r="D1063" t="s">
        <v>6</v>
      </c>
      <c r="E1063" s="1">
        <v>45251</v>
      </c>
    </row>
    <row r="1064" spans="1:5" x14ac:dyDescent="0.3">
      <c r="A1064" t="s">
        <v>11320</v>
      </c>
      <c r="B1064" t="s">
        <v>11321</v>
      </c>
      <c r="D1064" t="s">
        <v>6</v>
      </c>
      <c r="E1064" s="1">
        <v>45251</v>
      </c>
    </row>
    <row r="1065" spans="1:5" x14ac:dyDescent="0.3">
      <c r="A1065" t="s">
        <v>11324</v>
      </c>
      <c r="B1065" t="s">
        <v>11325</v>
      </c>
      <c r="C1065" t="s">
        <v>13836</v>
      </c>
      <c r="D1065" t="s">
        <v>6</v>
      </c>
      <c r="E1065" s="1">
        <v>45251</v>
      </c>
    </row>
    <row r="1066" spans="1:5" x14ac:dyDescent="0.3">
      <c r="A1066" t="s">
        <v>11326</v>
      </c>
      <c r="B1066" t="s">
        <v>11327</v>
      </c>
      <c r="D1066" t="s">
        <v>6</v>
      </c>
      <c r="E1066" s="1">
        <v>45251</v>
      </c>
    </row>
    <row r="1067" spans="1:5" x14ac:dyDescent="0.3">
      <c r="A1067" t="s">
        <v>11328</v>
      </c>
      <c r="B1067" t="s">
        <v>11329</v>
      </c>
      <c r="C1067" t="s">
        <v>13837</v>
      </c>
      <c r="D1067" t="s">
        <v>6</v>
      </c>
      <c r="E1067" s="1">
        <v>45251</v>
      </c>
    </row>
    <row r="1068" spans="1:5" x14ac:dyDescent="0.3">
      <c r="A1068" t="s">
        <v>11330</v>
      </c>
      <c r="B1068" t="s">
        <v>11331</v>
      </c>
      <c r="D1068" t="s">
        <v>6</v>
      </c>
      <c r="E1068" s="1">
        <v>45251</v>
      </c>
    </row>
    <row r="1069" spans="1:5" x14ac:dyDescent="0.3">
      <c r="A1069" t="s">
        <v>11332</v>
      </c>
      <c r="B1069" t="s">
        <v>11333</v>
      </c>
      <c r="D1069" t="s">
        <v>6</v>
      </c>
      <c r="E1069" s="1">
        <v>45251</v>
      </c>
    </row>
    <row r="1070" spans="1:5" x14ac:dyDescent="0.3">
      <c r="A1070" t="s">
        <v>11334</v>
      </c>
      <c r="B1070" t="s">
        <v>11335</v>
      </c>
      <c r="D1070" t="s">
        <v>6</v>
      </c>
      <c r="E1070" s="1">
        <v>45251</v>
      </c>
    </row>
    <row r="1071" spans="1:5" x14ac:dyDescent="0.3">
      <c r="A1071" t="s">
        <v>11336</v>
      </c>
      <c r="B1071" t="s">
        <v>11337</v>
      </c>
      <c r="D1071" t="s">
        <v>6</v>
      </c>
      <c r="E1071" s="1">
        <v>45251</v>
      </c>
    </row>
    <row r="1072" spans="1:5" x14ac:dyDescent="0.3">
      <c r="A1072" t="s">
        <v>11338</v>
      </c>
      <c r="B1072" t="s">
        <v>11339</v>
      </c>
      <c r="D1072" t="s">
        <v>6</v>
      </c>
      <c r="E1072" s="1">
        <v>45251</v>
      </c>
    </row>
    <row r="1073" spans="1:5" x14ac:dyDescent="0.3">
      <c r="A1073" t="s">
        <v>11340</v>
      </c>
      <c r="B1073" t="s">
        <v>11341</v>
      </c>
      <c r="D1073" t="s">
        <v>6</v>
      </c>
      <c r="E1073" s="1">
        <v>45251</v>
      </c>
    </row>
    <row r="1074" spans="1:5" x14ac:dyDescent="0.3">
      <c r="A1074" t="s">
        <v>11344</v>
      </c>
      <c r="B1074" t="s">
        <v>11345</v>
      </c>
      <c r="D1074" t="s">
        <v>6</v>
      </c>
      <c r="E1074" s="1">
        <v>45251</v>
      </c>
    </row>
    <row r="1075" spans="1:5" x14ac:dyDescent="0.3">
      <c r="A1075" t="s">
        <v>11346</v>
      </c>
      <c r="B1075" t="s">
        <v>11347</v>
      </c>
      <c r="D1075" t="s">
        <v>6</v>
      </c>
      <c r="E1075" s="1">
        <v>45251</v>
      </c>
    </row>
    <row r="1076" spans="1:5" x14ac:dyDescent="0.3">
      <c r="A1076" t="s">
        <v>11348</v>
      </c>
      <c r="B1076" t="s">
        <v>11349</v>
      </c>
      <c r="D1076" t="s">
        <v>6</v>
      </c>
      <c r="E1076" s="1">
        <v>45251</v>
      </c>
    </row>
    <row r="1077" spans="1:5" x14ac:dyDescent="0.3">
      <c r="A1077" t="s">
        <v>11350</v>
      </c>
      <c r="B1077" t="s">
        <v>11351</v>
      </c>
      <c r="C1077" t="s">
        <v>13839</v>
      </c>
      <c r="D1077" t="s">
        <v>6</v>
      </c>
      <c r="E1077" s="1">
        <v>45251</v>
      </c>
    </row>
    <row r="1078" spans="1:5" x14ac:dyDescent="0.3">
      <c r="A1078" t="s">
        <v>11248</v>
      </c>
      <c r="B1078" t="s">
        <v>11249</v>
      </c>
      <c r="D1078" t="s">
        <v>6</v>
      </c>
      <c r="E1078" s="1">
        <v>45252</v>
      </c>
    </row>
    <row r="1079" spans="1:5" x14ac:dyDescent="0.3">
      <c r="A1079" t="s">
        <v>11254</v>
      </c>
      <c r="B1079" t="s">
        <v>11255</v>
      </c>
      <c r="D1079" t="s">
        <v>6</v>
      </c>
      <c r="E1079" s="1">
        <v>45252</v>
      </c>
    </row>
    <row r="1080" spans="1:5" x14ac:dyDescent="0.3">
      <c r="A1080" t="s">
        <v>11256</v>
      </c>
      <c r="B1080" t="s">
        <v>11257</v>
      </c>
      <c r="D1080" t="s">
        <v>6</v>
      </c>
      <c r="E1080" s="1">
        <v>45252</v>
      </c>
    </row>
    <row r="1081" spans="1:5" x14ac:dyDescent="0.3">
      <c r="A1081" t="s">
        <v>11258</v>
      </c>
      <c r="B1081" t="s">
        <v>11259</v>
      </c>
      <c r="D1081" t="s">
        <v>6</v>
      </c>
      <c r="E1081" s="1">
        <v>45252</v>
      </c>
    </row>
    <row r="1082" spans="1:5" x14ac:dyDescent="0.3">
      <c r="A1082" t="s">
        <v>11260</v>
      </c>
      <c r="B1082" t="s">
        <v>11261</v>
      </c>
      <c r="C1082" t="s">
        <v>13837</v>
      </c>
      <c r="D1082" t="s">
        <v>6</v>
      </c>
      <c r="E1082" s="1">
        <v>45252</v>
      </c>
    </row>
    <row r="1083" spans="1:5" x14ac:dyDescent="0.3">
      <c r="A1083" t="s">
        <v>11264</v>
      </c>
      <c r="B1083" t="s">
        <v>11265</v>
      </c>
      <c r="D1083" t="s">
        <v>6</v>
      </c>
      <c r="E1083" s="1">
        <v>45252</v>
      </c>
    </row>
    <row r="1084" spans="1:5" x14ac:dyDescent="0.3">
      <c r="A1084" t="s">
        <v>11272</v>
      </c>
      <c r="B1084" t="s">
        <v>11273</v>
      </c>
      <c r="D1084" t="s">
        <v>6</v>
      </c>
      <c r="E1084" s="1">
        <v>45252</v>
      </c>
    </row>
    <row r="1085" spans="1:5" x14ac:dyDescent="0.3">
      <c r="A1085" t="s">
        <v>11274</v>
      </c>
      <c r="B1085" t="s">
        <v>11275</v>
      </c>
      <c r="D1085" t="s">
        <v>6</v>
      </c>
      <c r="E1085" s="1">
        <v>45252</v>
      </c>
    </row>
    <row r="1086" spans="1:5" x14ac:dyDescent="0.3">
      <c r="A1086" t="s">
        <v>11278</v>
      </c>
      <c r="B1086" t="s">
        <v>11279</v>
      </c>
      <c r="D1086" t="s">
        <v>6</v>
      </c>
      <c r="E1086" s="1">
        <v>45252</v>
      </c>
    </row>
    <row r="1087" spans="1:5" x14ac:dyDescent="0.3">
      <c r="A1087" t="s">
        <v>11280</v>
      </c>
      <c r="B1087" t="s">
        <v>11281</v>
      </c>
      <c r="D1087" t="s">
        <v>6</v>
      </c>
      <c r="E1087" s="1">
        <v>45252</v>
      </c>
    </row>
    <row r="1088" spans="1:5" x14ac:dyDescent="0.3">
      <c r="A1088" t="s">
        <v>11282</v>
      </c>
      <c r="B1088" t="s">
        <v>11283</v>
      </c>
      <c r="D1088" t="s">
        <v>6</v>
      </c>
      <c r="E1088" s="1">
        <v>45252</v>
      </c>
    </row>
    <row r="1089" spans="1:5" x14ac:dyDescent="0.3">
      <c r="A1089" t="s">
        <v>11286</v>
      </c>
      <c r="B1089" t="s">
        <v>11287</v>
      </c>
      <c r="D1089" t="s">
        <v>6</v>
      </c>
      <c r="E1089" s="1">
        <v>45252</v>
      </c>
    </row>
    <row r="1090" spans="1:5" x14ac:dyDescent="0.3">
      <c r="A1090" t="s">
        <v>11288</v>
      </c>
      <c r="B1090" t="s">
        <v>11289</v>
      </c>
      <c r="D1090" t="s">
        <v>6</v>
      </c>
      <c r="E1090" s="1">
        <v>45252</v>
      </c>
    </row>
    <row r="1091" spans="1:5" x14ac:dyDescent="0.3">
      <c r="A1091" t="s">
        <v>11290</v>
      </c>
      <c r="B1091" t="s">
        <v>11291</v>
      </c>
      <c r="D1091" t="s">
        <v>6</v>
      </c>
      <c r="E1091" s="1">
        <v>45252</v>
      </c>
    </row>
    <row r="1092" spans="1:5" x14ac:dyDescent="0.3">
      <c r="A1092" t="s">
        <v>11292</v>
      </c>
      <c r="B1092" t="s">
        <v>11293</v>
      </c>
      <c r="D1092" t="s">
        <v>6</v>
      </c>
      <c r="E1092" s="1">
        <v>45252</v>
      </c>
    </row>
    <row r="1093" spans="1:5" x14ac:dyDescent="0.3">
      <c r="A1093" t="s">
        <v>11296</v>
      </c>
      <c r="B1093" t="s">
        <v>11297</v>
      </c>
      <c r="D1093" t="s">
        <v>6</v>
      </c>
      <c r="E1093" s="1">
        <v>45252</v>
      </c>
    </row>
    <row r="1094" spans="1:5" x14ac:dyDescent="0.3">
      <c r="A1094" t="s">
        <v>11298</v>
      </c>
      <c r="B1094" t="s">
        <v>11299</v>
      </c>
      <c r="D1094" t="s">
        <v>6</v>
      </c>
      <c r="E1094" s="1">
        <v>45252</v>
      </c>
    </row>
    <row r="1095" spans="1:5" x14ac:dyDescent="0.3">
      <c r="A1095" t="s">
        <v>11300</v>
      </c>
      <c r="B1095" t="s">
        <v>11301</v>
      </c>
      <c r="D1095" t="s">
        <v>6</v>
      </c>
      <c r="E1095" s="1">
        <v>45252</v>
      </c>
    </row>
    <row r="1096" spans="1:5" x14ac:dyDescent="0.3">
      <c r="A1096" t="s">
        <v>11302</v>
      </c>
      <c r="B1096" t="s">
        <v>11303</v>
      </c>
      <c r="D1096" t="s">
        <v>6</v>
      </c>
      <c r="E1096" s="1">
        <v>45252</v>
      </c>
    </row>
    <row r="1097" spans="1:5" x14ac:dyDescent="0.3">
      <c r="A1097" t="s">
        <v>11304</v>
      </c>
      <c r="B1097" t="s">
        <v>11305</v>
      </c>
      <c r="D1097" t="s">
        <v>6</v>
      </c>
      <c r="E1097" s="1">
        <v>45252</v>
      </c>
    </row>
    <row r="1098" spans="1:5" x14ac:dyDescent="0.3">
      <c r="A1098" t="s">
        <v>11306</v>
      </c>
      <c r="B1098" t="s">
        <v>11307</v>
      </c>
      <c r="C1098" t="s">
        <v>13839</v>
      </c>
      <c r="D1098" t="s">
        <v>6</v>
      </c>
      <c r="E1098" s="1">
        <v>45252</v>
      </c>
    </row>
    <row r="1099" spans="1:5" x14ac:dyDescent="0.3">
      <c r="A1099" t="s">
        <v>11192</v>
      </c>
      <c r="B1099" t="s">
        <v>11193</v>
      </c>
      <c r="D1099" t="s">
        <v>6</v>
      </c>
      <c r="E1099" s="1">
        <v>45253</v>
      </c>
    </row>
    <row r="1100" spans="1:5" x14ac:dyDescent="0.3">
      <c r="A1100" t="s">
        <v>11194</v>
      </c>
      <c r="B1100" t="s">
        <v>11195</v>
      </c>
      <c r="D1100" t="s">
        <v>6</v>
      </c>
      <c r="E1100" s="1">
        <v>45253</v>
      </c>
    </row>
    <row r="1101" spans="1:5" x14ac:dyDescent="0.3">
      <c r="A1101" t="s">
        <v>11198</v>
      </c>
      <c r="B1101" t="s">
        <v>11199</v>
      </c>
      <c r="D1101" t="s">
        <v>6</v>
      </c>
      <c r="E1101" s="1">
        <v>45253</v>
      </c>
    </row>
    <row r="1102" spans="1:5" x14ac:dyDescent="0.3">
      <c r="A1102" t="s">
        <v>11200</v>
      </c>
      <c r="B1102" t="s">
        <v>11201</v>
      </c>
      <c r="D1102" t="s">
        <v>6</v>
      </c>
      <c r="E1102" s="1">
        <v>45253</v>
      </c>
    </row>
    <row r="1103" spans="1:5" x14ac:dyDescent="0.3">
      <c r="A1103" t="s">
        <v>11204</v>
      </c>
      <c r="B1103" t="s">
        <v>11205</v>
      </c>
      <c r="C1103" t="s">
        <v>13837</v>
      </c>
      <c r="D1103" t="s">
        <v>6</v>
      </c>
      <c r="E1103" s="1">
        <v>45253</v>
      </c>
    </row>
    <row r="1104" spans="1:5" x14ac:dyDescent="0.3">
      <c r="A1104" t="s">
        <v>11206</v>
      </c>
      <c r="B1104" t="s">
        <v>11207</v>
      </c>
      <c r="D1104" t="s">
        <v>6</v>
      </c>
      <c r="E1104" s="1">
        <v>45253</v>
      </c>
    </row>
    <row r="1105" spans="1:5" x14ac:dyDescent="0.3">
      <c r="A1105" t="s">
        <v>11208</v>
      </c>
      <c r="B1105" t="s">
        <v>11209</v>
      </c>
      <c r="D1105" t="s">
        <v>6</v>
      </c>
      <c r="E1105" s="1">
        <v>45253</v>
      </c>
    </row>
    <row r="1106" spans="1:5" x14ac:dyDescent="0.3">
      <c r="A1106" t="s">
        <v>11212</v>
      </c>
      <c r="B1106" t="s">
        <v>11213</v>
      </c>
      <c r="C1106" t="s">
        <v>13836</v>
      </c>
      <c r="D1106" t="s">
        <v>6</v>
      </c>
      <c r="E1106" s="1">
        <v>45253</v>
      </c>
    </row>
    <row r="1107" spans="1:5" x14ac:dyDescent="0.3">
      <c r="A1107" t="s">
        <v>11214</v>
      </c>
      <c r="B1107" t="s">
        <v>11215</v>
      </c>
      <c r="D1107" t="s">
        <v>6</v>
      </c>
      <c r="E1107" s="1">
        <v>45253</v>
      </c>
    </row>
    <row r="1108" spans="1:5" x14ac:dyDescent="0.3">
      <c r="A1108" t="s">
        <v>11216</v>
      </c>
      <c r="B1108" t="s">
        <v>11217</v>
      </c>
      <c r="D1108" t="s">
        <v>6</v>
      </c>
      <c r="E1108" s="1">
        <v>45253</v>
      </c>
    </row>
    <row r="1109" spans="1:5" x14ac:dyDescent="0.3">
      <c r="A1109" t="s">
        <v>11218</v>
      </c>
      <c r="B1109" t="s">
        <v>11219</v>
      </c>
      <c r="D1109" t="s">
        <v>6</v>
      </c>
      <c r="E1109" s="1">
        <v>45253</v>
      </c>
    </row>
    <row r="1110" spans="1:5" x14ac:dyDescent="0.3">
      <c r="A1110" t="s">
        <v>11220</v>
      </c>
      <c r="B1110" t="s">
        <v>11221</v>
      </c>
      <c r="C1110" t="s">
        <v>13840</v>
      </c>
      <c r="D1110" t="s">
        <v>6</v>
      </c>
      <c r="E1110" s="1">
        <v>45253</v>
      </c>
    </row>
    <row r="1111" spans="1:5" x14ac:dyDescent="0.3">
      <c r="A1111" t="s">
        <v>11226</v>
      </c>
      <c r="B1111" t="s">
        <v>11227</v>
      </c>
      <c r="C1111" t="s">
        <v>13837</v>
      </c>
      <c r="D1111" t="s">
        <v>6</v>
      </c>
      <c r="E1111" s="1">
        <v>45253</v>
      </c>
    </row>
    <row r="1112" spans="1:5" x14ac:dyDescent="0.3">
      <c r="A1112" t="s">
        <v>11228</v>
      </c>
      <c r="B1112" t="s">
        <v>11229</v>
      </c>
      <c r="D1112" t="s">
        <v>6</v>
      </c>
      <c r="E1112" s="1">
        <v>45253</v>
      </c>
    </row>
    <row r="1113" spans="1:5" x14ac:dyDescent="0.3">
      <c r="A1113" t="s">
        <v>11230</v>
      </c>
      <c r="B1113" t="s">
        <v>11231</v>
      </c>
      <c r="D1113" t="s">
        <v>6</v>
      </c>
      <c r="E1113" s="1">
        <v>45253</v>
      </c>
    </row>
    <row r="1114" spans="1:5" x14ac:dyDescent="0.3">
      <c r="A1114" t="s">
        <v>11232</v>
      </c>
      <c r="B1114" t="s">
        <v>11233</v>
      </c>
      <c r="D1114" t="s">
        <v>6</v>
      </c>
      <c r="E1114" s="1">
        <v>45253</v>
      </c>
    </row>
    <row r="1115" spans="1:5" x14ac:dyDescent="0.3">
      <c r="A1115" t="s">
        <v>11234</v>
      </c>
      <c r="B1115" t="s">
        <v>11235</v>
      </c>
      <c r="D1115" t="s">
        <v>6</v>
      </c>
      <c r="E1115" s="1">
        <v>45253</v>
      </c>
    </row>
    <row r="1116" spans="1:5" x14ac:dyDescent="0.3">
      <c r="A1116" t="s">
        <v>11236</v>
      </c>
      <c r="B1116" t="s">
        <v>11237</v>
      </c>
      <c r="D1116" t="s">
        <v>6</v>
      </c>
      <c r="E1116" s="1">
        <v>45253</v>
      </c>
    </row>
    <row r="1117" spans="1:5" x14ac:dyDescent="0.3">
      <c r="A1117" t="s">
        <v>11238</v>
      </c>
      <c r="B1117" t="s">
        <v>11239</v>
      </c>
      <c r="D1117" t="s">
        <v>6</v>
      </c>
      <c r="E1117" s="1">
        <v>45253</v>
      </c>
    </row>
    <row r="1118" spans="1:5" x14ac:dyDescent="0.3">
      <c r="A1118" t="s">
        <v>11240</v>
      </c>
      <c r="B1118" t="s">
        <v>11241</v>
      </c>
      <c r="D1118" t="s">
        <v>6</v>
      </c>
      <c r="E1118" s="1">
        <v>45253</v>
      </c>
    </row>
    <row r="1119" spans="1:5" x14ac:dyDescent="0.3">
      <c r="A1119" t="s">
        <v>11242</v>
      </c>
      <c r="B1119" t="s">
        <v>11243</v>
      </c>
      <c r="D1119" t="s">
        <v>6</v>
      </c>
      <c r="E1119" s="1">
        <v>45253</v>
      </c>
    </row>
    <row r="1120" spans="1:5" x14ac:dyDescent="0.3">
      <c r="A1120" t="s">
        <v>11244</v>
      </c>
      <c r="B1120" t="s">
        <v>11245</v>
      </c>
      <c r="D1120" t="s">
        <v>6</v>
      </c>
      <c r="E1120" s="1">
        <v>45253</v>
      </c>
    </row>
    <row r="1121" spans="1:5" x14ac:dyDescent="0.3">
      <c r="A1121" t="s">
        <v>11246</v>
      </c>
      <c r="B1121" t="s">
        <v>11247</v>
      </c>
      <c r="C1121" t="s">
        <v>13839</v>
      </c>
      <c r="D1121" t="s">
        <v>6</v>
      </c>
      <c r="E1121" s="1">
        <v>45253</v>
      </c>
    </row>
    <row r="1122" spans="1:5" x14ac:dyDescent="0.3">
      <c r="A1122" t="s">
        <v>11144</v>
      </c>
      <c r="B1122" t="s">
        <v>11145</v>
      </c>
      <c r="D1122" t="s">
        <v>6</v>
      </c>
      <c r="E1122" s="1">
        <v>45254</v>
      </c>
    </row>
    <row r="1123" spans="1:5" x14ac:dyDescent="0.3">
      <c r="A1123" t="s">
        <v>11146</v>
      </c>
      <c r="B1123" t="s">
        <v>11147</v>
      </c>
      <c r="D1123" t="s">
        <v>6</v>
      </c>
      <c r="E1123" s="1">
        <v>45254</v>
      </c>
    </row>
    <row r="1124" spans="1:5" x14ac:dyDescent="0.3">
      <c r="A1124" t="s">
        <v>11148</v>
      </c>
      <c r="B1124" t="s">
        <v>11149</v>
      </c>
      <c r="D1124" t="s">
        <v>6</v>
      </c>
      <c r="E1124" s="1">
        <v>45254</v>
      </c>
    </row>
    <row r="1125" spans="1:5" x14ac:dyDescent="0.3">
      <c r="A1125" t="s">
        <v>11150</v>
      </c>
      <c r="B1125" t="s">
        <v>11151</v>
      </c>
      <c r="D1125" t="s">
        <v>6</v>
      </c>
      <c r="E1125" s="1">
        <v>45254</v>
      </c>
    </row>
    <row r="1126" spans="1:5" x14ac:dyDescent="0.3">
      <c r="A1126" t="s">
        <v>11152</v>
      </c>
      <c r="B1126" t="s">
        <v>11153</v>
      </c>
      <c r="D1126" t="s">
        <v>6</v>
      </c>
      <c r="E1126" s="1">
        <v>45254</v>
      </c>
    </row>
    <row r="1127" spans="1:5" x14ac:dyDescent="0.3">
      <c r="A1127" t="s">
        <v>11154</v>
      </c>
      <c r="B1127" t="s">
        <v>11155</v>
      </c>
      <c r="D1127" t="s">
        <v>6</v>
      </c>
      <c r="E1127" s="1">
        <v>45254</v>
      </c>
    </row>
    <row r="1128" spans="1:5" x14ac:dyDescent="0.3">
      <c r="A1128" t="s">
        <v>11156</v>
      </c>
      <c r="B1128" t="s">
        <v>11157</v>
      </c>
      <c r="D1128" t="s">
        <v>6</v>
      </c>
      <c r="E1128" s="1">
        <v>45254</v>
      </c>
    </row>
    <row r="1129" spans="1:5" x14ac:dyDescent="0.3">
      <c r="A1129" t="s">
        <v>11158</v>
      </c>
      <c r="B1129" t="s">
        <v>11159</v>
      </c>
      <c r="D1129" t="s">
        <v>6</v>
      </c>
      <c r="E1129" s="1">
        <v>45254</v>
      </c>
    </row>
    <row r="1130" spans="1:5" x14ac:dyDescent="0.3">
      <c r="A1130" t="s">
        <v>11160</v>
      </c>
      <c r="B1130" t="s">
        <v>11161</v>
      </c>
      <c r="D1130" t="s">
        <v>6</v>
      </c>
      <c r="E1130" s="1">
        <v>45254</v>
      </c>
    </row>
    <row r="1131" spans="1:5" x14ac:dyDescent="0.3">
      <c r="A1131" t="s">
        <v>11162</v>
      </c>
      <c r="B1131" t="s">
        <v>11163</v>
      </c>
      <c r="D1131" t="s">
        <v>6</v>
      </c>
      <c r="E1131" s="1">
        <v>45254</v>
      </c>
    </row>
    <row r="1132" spans="1:5" x14ac:dyDescent="0.3">
      <c r="A1132" t="s">
        <v>11164</v>
      </c>
      <c r="B1132" t="s">
        <v>11165</v>
      </c>
      <c r="D1132" t="s">
        <v>6</v>
      </c>
      <c r="E1132" s="1">
        <v>45254</v>
      </c>
    </row>
    <row r="1133" spans="1:5" x14ac:dyDescent="0.3">
      <c r="A1133" t="s">
        <v>11166</v>
      </c>
      <c r="B1133" t="s">
        <v>11167</v>
      </c>
      <c r="C1133" t="s">
        <v>13837</v>
      </c>
      <c r="D1133" t="s">
        <v>6</v>
      </c>
      <c r="E1133" s="1">
        <v>45254</v>
      </c>
    </row>
    <row r="1134" spans="1:5" x14ac:dyDescent="0.3">
      <c r="A1134" t="s">
        <v>11168</v>
      </c>
      <c r="B1134" t="s">
        <v>11169</v>
      </c>
      <c r="D1134" t="s">
        <v>6</v>
      </c>
      <c r="E1134" s="1">
        <v>45254</v>
      </c>
    </row>
    <row r="1135" spans="1:5" x14ac:dyDescent="0.3">
      <c r="A1135" t="s">
        <v>11174</v>
      </c>
      <c r="B1135" t="s">
        <v>11175</v>
      </c>
      <c r="D1135" t="s">
        <v>6</v>
      </c>
      <c r="E1135" s="1">
        <v>45254</v>
      </c>
    </row>
    <row r="1136" spans="1:5" x14ac:dyDescent="0.3">
      <c r="A1136" t="s">
        <v>11176</v>
      </c>
      <c r="B1136" t="s">
        <v>11177</v>
      </c>
      <c r="D1136" t="s">
        <v>6</v>
      </c>
      <c r="E1136" s="1">
        <v>45254</v>
      </c>
    </row>
    <row r="1137" spans="1:5" x14ac:dyDescent="0.3">
      <c r="A1137" t="s">
        <v>11178</v>
      </c>
      <c r="B1137" t="s">
        <v>11179</v>
      </c>
      <c r="D1137" t="s">
        <v>6</v>
      </c>
      <c r="E1137" s="1">
        <v>45254</v>
      </c>
    </row>
    <row r="1138" spans="1:5" x14ac:dyDescent="0.3">
      <c r="A1138" t="s">
        <v>11180</v>
      </c>
      <c r="B1138" t="s">
        <v>11181</v>
      </c>
      <c r="D1138" t="s">
        <v>6</v>
      </c>
      <c r="E1138" s="1">
        <v>45254</v>
      </c>
    </row>
    <row r="1139" spans="1:5" x14ac:dyDescent="0.3">
      <c r="A1139" t="s">
        <v>11184</v>
      </c>
      <c r="B1139" t="s">
        <v>11185</v>
      </c>
      <c r="D1139" t="s">
        <v>6</v>
      </c>
      <c r="E1139" s="1">
        <v>45254</v>
      </c>
    </row>
    <row r="1140" spans="1:5" x14ac:dyDescent="0.3">
      <c r="A1140" t="s">
        <v>11186</v>
      </c>
      <c r="B1140" t="s">
        <v>11187</v>
      </c>
      <c r="D1140" t="s">
        <v>6</v>
      </c>
      <c r="E1140" s="1">
        <v>45254</v>
      </c>
    </row>
    <row r="1141" spans="1:5" x14ac:dyDescent="0.3">
      <c r="A1141" t="s">
        <v>11188</v>
      </c>
      <c r="B1141" t="s">
        <v>11189</v>
      </c>
      <c r="D1141" t="s">
        <v>6</v>
      </c>
      <c r="E1141" s="1">
        <v>45254</v>
      </c>
    </row>
    <row r="1142" spans="1:5" x14ac:dyDescent="0.3">
      <c r="A1142" t="s">
        <v>11190</v>
      </c>
      <c r="B1142" t="s">
        <v>11191</v>
      </c>
      <c r="C1142" t="s">
        <v>13839</v>
      </c>
      <c r="D1142" t="s">
        <v>6</v>
      </c>
      <c r="E1142" s="1">
        <v>45254</v>
      </c>
    </row>
    <row r="1143" spans="1:5" x14ac:dyDescent="0.3">
      <c r="A1143" t="s">
        <v>11088</v>
      </c>
      <c r="B1143" t="s">
        <v>11089</v>
      </c>
      <c r="C1143" t="s">
        <v>13839</v>
      </c>
      <c r="D1143" t="s">
        <v>6</v>
      </c>
      <c r="E1143" s="1">
        <v>45255</v>
      </c>
    </row>
    <row r="1144" spans="1:5" x14ac:dyDescent="0.3">
      <c r="A1144" t="s">
        <v>11090</v>
      </c>
      <c r="B1144" t="s">
        <v>11091</v>
      </c>
      <c r="D1144" t="s">
        <v>6</v>
      </c>
      <c r="E1144" s="1">
        <v>45255</v>
      </c>
    </row>
    <row r="1145" spans="1:5" x14ac:dyDescent="0.3">
      <c r="A1145" t="s">
        <v>11096</v>
      </c>
      <c r="B1145" t="s">
        <v>11097</v>
      </c>
      <c r="D1145" t="s">
        <v>6</v>
      </c>
      <c r="E1145" s="1">
        <v>45255</v>
      </c>
    </row>
    <row r="1146" spans="1:5" x14ac:dyDescent="0.3">
      <c r="A1146" t="s">
        <v>11098</v>
      </c>
      <c r="B1146" t="s">
        <v>11099</v>
      </c>
      <c r="D1146" t="s">
        <v>6</v>
      </c>
      <c r="E1146" s="1">
        <v>45255</v>
      </c>
    </row>
    <row r="1147" spans="1:5" x14ac:dyDescent="0.3">
      <c r="A1147" t="s">
        <v>11100</v>
      </c>
      <c r="B1147" t="s">
        <v>11101</v>
      </c>
      <c r="D1147" t="s">
        <v>6</v>
      </c>
      <c r="E1147" s="1">
        <v>45255</v>
      </c>
    </row>
    <row r="1148" spans="1:5" x14ac:dyDescent="0.3">
      <c r="A1148" t="s">
        <v>11102</v>
      </c>
      <c r="B1148" t="s">
        <v>11103</v>
      </c>
      <c r="D1148" t="s">
        <v>6</v>
      </c>
      <c r="E1148" s="1">
        <v>45255</v>
      </c>
    </row>
    <row r="1149" spans="1:5" x14ac:dyDescent="0.3">
      <c r="A1149" t="s">
        <v>11104</v>
      </c>
      <c r="B1149" t="s">
        <v>11105</v>
      </c>
      <c r="D1149" t="s">
        <v>6</v>
      </c>
      <c r="E1149" s="1">
        <v>45255</v>
      </c>
    </row>
    <row r="1150" spans="1:5" x14ac:dyDescent="0.3">
      <c r="A1150" t="s">
        <v>11106</v>
      </c>
      <c r="B1150" t="s">
        <v>11107</v>
      </c>
      <c r="C1150" t="s">
        <v>13837</v>
      </c>
      <c r="D1150" t="s">
        <v>6</v>
      </c>
      <c r="E1150" s="1">
        <v>45255</v>
      </c>
    </row>
    <row r="1151" spans="1:5" x14ac:dyDescent="0.3">
      <c r="A1151" t="s">
        <v>11112</v>
      </c>
      <c r="B1151" t="s">
        <v>11113</v>
      </c>
      <c r="D1151" t="s">
        <v>6</v>
      </c>
      <c r="E1151" s="1">
        <v>45255</v>
      </c>
    </row>
    <row r="1152" spans="1:5" x14ac:dyDescent="0.3">
      <c r="A1152" t="s">
        <v>11114</v>
      </c>
      <c r="B1152" t="s">
        <v>11115</v>
      </c>
      <c r="D1152" t="s">
        <v>6</v>
      </c>
      <c r="E1152" s="1">
        <v>45255</v>
      </c>
    </row>
    <row r="1153" spans="1:5" x14ac:dyDescent="0.3">
      <c r="A1153" t="s">
        <v>11116</v>
      </c>
      <c r="B1153" t="s">
        <v>11117</v>
      </c>
      <c r="D1153" t="s">
        <v>6</v>
      </c>
      <c r="E1153" s="1">
        <v>45255</v>
      </c>
    </row>
    <row r="1154" spans="1:5" x14ac:dyDescent="0.3">
      <c r="A1154" t="s">
        <v>11120</v>
      </c>
      <c r="B1154" t="s">
        <v>11121</v>
      </c>
      <c r="D1154" t="s">
        <v>6</v>
      </c>
      <c r="E1154" s="1">
        <v>45255</v>
      </c>
    </row>
    <row r="1155" spans="1:5" x14ac:dyDescent="0.3">
      <c r="A1155" t="s">
        <v>11124</v>
      </c>
      <c r="B1155" t="s">
        <v>11125</v>
      </c>
      <c r="D1155" t="s">
        <v>6</v>
      </c>
      <c r="E1155" s="1">
        <v>45255</v>
      </c>
    </row>
    <row r="1156" spans="1:5" x14ac:dyDescent="0.3">
      <c r="A1156" t="s">
        <v>11126</v>
      </c>
      <c r="B1156" t="s">
        <v>11127</v>
      </c>
      <c r="D1156" t="s">
        <v>6</v>
      </c>
      <c r="E1156" s="1">
        <v>45255</v>
      </c>
    </row>
    <row r="1157" spans="1:5" x14ac:dyDescent="0.3">
      <c r="A1157" t="s">
        <v>11128</v>
      </c>
      <c r="B1157" t="s">
        <v>11129</v>
      </c>
      <c r="D1157" t="s">
        <v>6</v>
      </c>
      <c r="E1157" s="1">
        <v>45255</v>
      </c>
    </row>
    <row r="1158" spans="1:5" x14ac:dyDescent="0.3">
      <c r="A1158" t="s">
        <v>11130</v>
      </c>
      <c r="B1158" t="s">
        <v>11131</v>
      </c>
      <c r="D1158" t="s">
        <v>6</v>
      </c>
      <c r="E1158" s="1">
        <v>45255</v>
      </c>
    </row>
    <row r="1159" spans="1:5" x14ac:dyDescent="0.3">
      <c r="A1159" t="s">
        <v>11132</v>
      </c>
      <c r="B1159" t="s">
        <v>11133</v>
      </c>
      <c r="D1159" t="s">
        <v>6</v>
      </c>
      <c r="E1159" s="1">
        <v>45255</v>
      </c>
    </row>
    <row r="1160" spans="1:5" x14ac:dyDescent="0.3">
      <c r="A1160" t="s">
        <v>11134</v>
      </c>
      <c r="B1160" t="s">
        <v>11135</v>
      </c>
      <c r="D1160" t="s">
        <v>6</v>
      </c>
      <c r="E1160" s="1">
        <v>45255</v>
      </c>
    </row>
    <row r="1161" spans="1:5" x14ac:dyDescent="0.3">
      <c r="A1161" t="s">
        <v>11136</v>
      </c>
      <c r="B1161" t="s">
        <v>11137</v>
      </c>
      <c r="D1161" t="s">
        <v>6</v>
      </c>
      <c r="E1161" s="1">
        <v>45255</v>
      </c>
    </row>
    <row r="1162" spans="1:5" x14ac:dyDescent="0.3">
      <c r="A1162" t="s">
        <v>11140</v>
      </c>
      <c r="B1162" t="s">
        <v>11141</v>
      </c>
      <c r="C1162" t="s">
        <v>13839</v>
      </c>
      <c r="D1162" t="s">
        <v>6</v>
      </c>
      <c r="E1162" s="1">
        <v>45255</v>
      </c>
    </row>
    <row r="1163" spans="1:5" x14ac:dyDescent="0.3">
      <c r="A1163" t="s">
        <v>11062</v>
      </c>
      <c r="B1163" t="s">
        <v>11063</v>
      </c>
      <c r="D1163" t="s">
        <v>6</v>
      </c>
      <c r="E1163" s="1">
        <v>45256</v>
      </c>
    </row>
    <row r="1164" spans="1:5" x14ac:dyDescent="0.3">
      <c r="A1164" t="s">
        <v>11064</v>
      </c>
      <c r="B1164" t="s">
        <v>11065</v>
      </c>
      <c r="D1164" t="s">
        <v>6</v>
      </c>
      <c r="E1164" s="1">
        <v>45256</v>
      </c>
    </row>
    <row r="1165" spans="1:5" x14ac:dyDescent="0.3">
      <c r="A1165" t="s">
        <v>11066</v>
      </c>
      <c r="B1165" t="s">
        <v>11067</v>
      </c>
      <c r="C1165" t="s">
        <v>13837</v>
      </c>
      <c r="D1165" t="s">
        <v>6</v>
      </c>
      <c r="E1165" s="1">
        <v>45256</v>
      </c>
    </row>
    <row r="1166" spans="1:5" x14ac:dyDescent="0.3">
      <c r="A1166" t="s">
        <v>11068</v>
      </c>
      <c r="B1166" t="s">
        <v>11069</v>
      </c>
      <c r="D1166" t="s">
        <v>6</v>
      </c>
      <c r="E1166" s="1">
        <v>45256</v>
      </c>
    </row>
    <row r="1167" spans="1:5" x14ac:dyDescent="0.3">
      <c r="A1167" t="s">
        <v>11070</v>
      </c>
      <c r="B1167" t="s">
        <v>11071</v>
      </c>
      <c r="D1167" t="s">
        <v>6</v>
      </c>
      <c r="E1167" s="1">
        <v>45256</v>
      </c>
    </row>
    <row r="1168" spans="1:5" x14ac:dyDescent="0.3">
      <c r="A1168" t="s">
        <v>11074</v>
      </c>
      <c r="B1168" t="s">
        <v>11075</v>
      </c>
      <c r="D1168" t="s">
        <v>6</v>
      </c>
      <c r="E1168" s="1">
        <v>45256</v>
      </c>
    </row>
    <row r="1169" spans="1:5" x14ac:dyDescent="0.3">
      <c r="A1169" t="s">
        <v>11080</v>
      </c>
      <c r="B1169" t="s">
        <v>11081</v>
      </c>
      <c r="D1169" t="s">
        <v>6</v>
      </c>
      <c r="E1169" s="1">
        <v>45256</v>
      </c>
    </row>
    <row r="1170" spans="1:5" x14ac:dyDescent="0.3">
      <c r="A1170" t="s">
        <v>11082</v>
      </c>
      <c r="B1170" t="s">
        <v>11083</v>
      </c>
      <c r="D1170" t="s">
        <v>6</v>
      </c>
      <c r="E1170" s="1">
        <v>45256</v>
      </c>
    </row>
    <row r="1171" spans="1:5" x14ac:dyDescent="0.3">
      <c r="A1171" t="s">
        <v>11084</v>
      </c>
      <c r="B1171" t="s">
        <v>11085</v>
      </c>
      <c r="D1171" t="s">
        <v>6</v>
      </c>
      <c r="E1171" s="1">
        <v>45256</v>
      </c>
    </row>
    <row r="1172" spans="1:5" x14ac:dyDescent="0.3">
      <c r="A1172" t="s">
        <v>11086</v>
      </c>
      <c r="B1172" t="s">
        <v>11087</v>
      </c>
      <c r="D1172" t="s">
        <v>6</v>
      </c>
      <c r="E1172" s="1">
        <v>45256</v>
      </c>
    </row>
    <row r="1173" spans="1:5" x14ac:dyDescent="0.3">
      <c r="A1173" t="s">
        <v>11006</v>
      </c>
      <c r="B1173" t="s">
        <v>11007</v>
      </c>
      <c r="D1173" t="s">
        <v>6</v>
      </c>
      <c r="E1173" s="1">
        <v>45257</v>
      </c>
    </row>
    <row r="1174" spans="1:5" x14ac:dyDescent="0.3">
      <c r="A1174" t="s">
        <v>11008</v>
      </c>
      <c r="B1174" t="s">
        <v>11009</v>
      </c>
      <c r="D1174" t="s">
        <v>6</v>
      </c>
      <c r="E1174" s="1">
        <v>45257</v>
      </c>
    </row>
    <row r="1175" spans="1:5" x14ac:dyDescent="0.3">
      <c r="A1175" t="s">
        <v>11014</v>
      </c>
      <c r="B1175" t="s">
        <v>11015</v>
      </c>
      <c r="D1175" t="s">
        <v>6</v>
      </c>
      <c r="E1175" s="1">
        <v>45257</v>
      </c>
    </row>
    <row r="1176" spans="1:5" x14ac:dyDescent="0.3">
      <c r="A1176" t="s">
        <v>11016</v>
      </c>
      <c r="B1176" t="s">
        <v>11017</v>
      </c>
      <c r="D1176" t="s">
        <v>6</v>
      </c>
      <c r="E1176" s="1">
        <v>45257</v>
      </c>
    </row>
    <row r="1177" spans="1:5" x14ac:dyDescent="0.3">
      <c r="A1177" t="s">
        <v>11018</v>
      </c>
      <c r="B1177" t="s">
        <v>11019</v>
      </c>
      <c r="D1177" t="s">
        <v>6</v>
      </c>
      <c r="E1177" s="1">
        <v>45257</v>
      </c>
    </row>
    <row r="1178" spans="1:5" x14ac:dyDescent="0.3">
      <c r="A1178" t="s">
        <v>11020</v>
      </c>
      <c r="B1178" t="s">
        <v>11021</v>
      </c>
      <c r="D1178" t="s">
        <v>6</v>
      </c>
      <c r="E1178" s="1">
        <v>45257</v>
      </c>
    </row>
    <row r="1179" spans="1:5" x14ac:dyDescent="0.3">
      <c r="A1179" t="s">
        <v>11022</v>
      </c>
      <c r="B1179" t="s">
        <v>11023</v>
      </c>
      <c r="C1179" t="s">
        <v>13837</v>
      </c>
      <c r="D1179" t="s">
        <v>6</v>
      </c>
      <c r="E1179" s="1">
        <v>45257</v>
      </c>
    </row>
    <row r="1180" spans="1:5" x14ac:dyDescent="0.3">
      <c r="A1180" t="s">
        <v>11024</v>
      </c>
      <c r="B1180" t="s">
        <v>11025</v>
      </c>
      <c r="D1180" t="s">
        <v>6</v>
      </c>
      <c r="E1180" s="1">
        <v>45257</v>
      </c>
    </row>
    <row r="1181" spans="1:5" x14ac:dyDescent="0.3">
      <c r="A1181" t="s">
        <v>11026</v>
      </c>
      <c r="B1181" t="s">
        <v>11027</v>
      </c>
      <c r="C1181" t="s">
        <v>13837</v>
      </c>
      <c r="D1181" t="s">
        <v>6</v>
      </c>
      <c r="E1181" s="1">
        <v>45257</v>
      </c>
    </row>
    <row r="1182" spans="1:5" x14ac:dyDescent="0.3">
      <c r="A1182" t="s">
        <v>11030</v>
      </c>
      <c r="B1182" t="s">
        <v>11031</v>
      </c>
      <c r="D1182" t="s">
        <v>6</v>
      </c>
      <c r="E1182" s="1">
        <v>45257</v>
      </c>
    </row>
    <row r="1183" spans="1:5" x14ac:dyDescent="0.3">
      <c r="A1183" t="s">
        <v>11032</v>
      </c>
      <c r="B1183" t="s">
        <v>11033</v>
      </c>
      <c r="D1183" t="s">
        <v>6</v>
      </c>
      <c r="E1183" s="1">
        <v>45257</v>
      </c>
    </row>
    <row r="1184" spans="1:5" x14ac:dyDescent="0.3">
      <c r="A1184" t="s">
        <v>11034</v>
      </c>
      <c r="B1184" t="s">
        <v>11035</v>
      </c>
      <c r="C1184" t="s">
        <v>13837</v>
      </c>
      <c r="D1184" t="s">
        <v>6</v>
      </c>
      <c r="E1184" s="1">
        <v>45257</v>
      </c>
    </row>
    <row r="1185" spans="1:5" x14ac:dyDescent="0.3">
      <c r="A1185" t="s">
        <v>11036</v>
      </c>
      <c r="B1185" t="s">
        <v>11037</v>
      </c>
      <c r="D1185" t="s">
        <v>6</v>
      </c>
      <c r="E1185" s="1">
        <v>45257</v>
      </c>
    </row>
    <row r="1186" spans="1:5" x14ac:dyDescent="0.3">
      <c r="A1186" t="s">
        <v>11038</v>
      </c>
      <c r="B1186" t="s">
        <v>11039</v>
      </c>
      <c r="D1186" t="s">
        <v>6</v>
      </c>
      <c r="E1186" s="1">
        <v>45257</v>
      </c>
    </row>
    <row r="1187" spans="1:5" x14ac:dyDescent="0.3">
      <c r="A1187" t="s">
        <v>11040</v>
      </c>
      <c r="B1187" t="s">
        <v>11041</v>
      </c>
      <c r="D1187" t="s">
        <v>6</v>
      </c>
      <c r="E1187" s="1">
        <v>45257</v>
      </c>
    </row>
    <row r="1188" spans="1:5" x14ac:dyDescent="0.3">
      <c r="A1188" t="s">
        <v>11042</v>
      </c>
      <c r="B1188" t="s">
        <v>11043</v>
      </c>
      <c r="D1188" t="s">
        <v>6</v>
      </c>
      <c r="E1188" s="1">
        <v>45257</v>
      </c>
    </row>
    <row r="1189" spans="1:5" x14ac:dyDescent="0.3">
      <c r="A1189" t="s">
        <v>11044</v>
      </c>
      <c r="B1189" t="s">
        <v>11045</v>
      </c>
      <c r="D1189" t="s">
        <v>6</v>
      </c>
      <c r="E1189" s="1">
        <v>45257</v>
      </c>
    </row>
    <row r="1190" spans="1:5" x14ac:dyDescent="0.3">
      <c r="A1190" t="s">
        <v>11046</v>
      </c>
      <c r="B1190" t="s">
        <v>11047</v>
      </c>
      <c r="D1190" t="s">
        <v>6</v>
      </c>
      <c r="E1190" s="1">
        <v>45257</v>
      </c>
    </row>
    <row r="1191" spans="1:5" x14ac:dyDescent="0.3">
      <c r="A1191" t="s">
        <v>11050</v>
      </c>
      <c r="B1191" t="s">
        <v>11051</v>
      </c>
      <c r="D1191" t="s">
        <v>6</v>
      </c>
      <c r="E1191" s="1">
        <v>45257</v>
      </c>
    </row>
    <row r="1192" spans="1:5" x14ac:dyDescent="0.3">
      <c r="A1192" t="s">
        <v>11052</v>
      </c>
      <c r="B1192" t="s">
        <v>11053</v>
      </c>
      <c r="D1192" t="s">
        <v>6</v>
      </c>
      <c r="E1192" s="1">
        <v>45257</v>
      </c>
    </row>
    <row r="1193" spans="1:5" x14ac:dyDescent="0.3">
      <c r="A1193" t="s">
        <v>11054</v>
      </c>
      <c r="B1193" t="s">
        <v>11055</v>
      </c>
      <c r="D1193" t="s">
        <v>6</v>
      </c>
      <c r="E1193" s="1">
        <v>45257</v>
      </c>
    </row>
    <row r="1194" spans="1:5" x14ac:dyDescent="0.3">
      <c r="A1194" t="s">
        <v>11056</v>
      </c>
      <c r="B1194" t="s">
        <v>11057</v>
      </c>
      <c r="D1194" t="s">
        <v>6</v>
      </c>
      <c r="E1194" s="1">
        <v>45257</v>
      </c>
    </row>
    <row r="1195" spans="1:5" x14ac:dyDescent="0.3">
      <c r="A1195" t="s">
        <v>11058</v>
      </c>
      <c r="B1195" t="s">
        <v>11059</v>
      </c>
      <c r="C1195" t="s">
        <v>13839</v>
      </c>
      <c r="D1195" t="s">
        <v>6</v>
      </c>
      <c r="E1195" s="1">
        <v>45257</v>
      </c>
    </row>
    <row r="1196" spans="1:5" x14ac:dyDescent="0.3">
      <c r="A1196" t="s">
        <v>10968</v>
      </c>
      <c r="B1196" t="s">
        <v>10969</v>
      </c>
      <c r="D1196" t="s">
        <v>6</v>
      </c>
      <c r="E1196" s="1">
        <v>45258</v>
      </c>
    </row>
    <row r="1197" spans="1:5" x14ac:dyDescent="0.3">
      <c r="A1197" t="s">
        <v>10970</v>
      </c>
      <c r="B1197" t="s">
        <v>10971</v>
      </c>
      <c r="D1197" t="s">
        <v>6</v>
      </c>
      <c r="E1197" s="1">
        <v>45258</v>
      </c>
    </row>
    <row r="1198" spans="1:5" x14ac:dyDescent="0.3">
      <c r="A1198" t="s">
        <v>10974</v>
      </c>
      <c r="B1198" t="s">
        <v>10975</v>
      </c>
      <c r="D1198" t="s">
        <v>6</v>
      </c>
      <c r="E1198" s="1">
        <v>45258</v>
      </c>
    </row>
    <row r="1199" spans="1:5" x14ac:dyDescent="0.3">
      <c r="A1199" t="s">
        <v>10978</v>
      </c>
      <c r="B1199" t="s">
        <v>10979</v>
      </c>
      <c r="C1199" t="s">
        <v>13837</v>
      </c>
      <c r="D1199" t="s">
        <v>6</v>
      </c>
      <c r="E1199" s="1">
        <v>45258</v>
      </c>
    </row>
    <row r="1200" spans="1:5" x14ac:dyDescent="0.3">
      <c r="A1200" t="s">
        <v>10980</v>
      </c>
      <c r="B1200" t="s">
        <v>10981</v>
      </c>
      <c r="D1200" t="s">
        <v>6</v>
      </c>
      <c r="E1200" s="1">
        <v>45258</v>
      </c>
    </row>
    <row r="1201" spans="1:5" x14ac:dyDescent="0.3">
      <c r="A1201" t="s">
        <v>10982</v>
      </c>
      <c r="B1201" t="s">
        <v>10983</v>
      </c>
      <c r="D1201" t="s">
        <v>6</v>
      </c>
      <c r="E1201" s="1">
        <v>45258</v>
      </c>
    </row>
    <row r="1202" spans="1:5" x14ac:dyDescent="0.3">
      <c r="A1202" t="s">
        <v>10984</v>
      </c>
      <c r="B1202" t="s">
        <v>10985</v>
      </c>
      <c r="C1202" t="s">
        <v>13837</v>
      </c>
      <c r="D1202" t="s">
        <v>6</v>
      </c>
      <c r="E1202" s="1">
        <v>45258</v>
      </c>
    </row>
    <row r="1203" spans="1:5" x14ac:dyDescent="0.3">
      <c r="A1203" t="s">
        <v>10986</v>
      </c>
      <c r="B1203" t="s">
        <v>10987</v>
      </c>
      <c r="D1203" t="s">
        <v>6</v>
      </c>
      <c r="E1203" s="1">
        <v>45258</v>
      </c>
    </row>
    <row r="1204" spans="1:5" x14ac:dyDescent="0.3">
      <c r="A1204" t="s">
        <v>10988</v>
      </c>
      <c r="B1204" t="s">
        <v>10989</v>
      </c>
      <c r="C1204" t="s">
        <v>13836</v>
      </c>
      <c r="D1204" t="s">
        <v>6</v>
      </c>
      <c r="E1204" s="1">
        <v>45258</v>
      </c>
    </row>
    <row r="1205" spans="1:5" x14ac:dyDescent="0.3">
      <c r="A1205" t="s">
        <v>10992</v>
      </c>
      <c r="B1205" t="s">
        <v>10993</v>
      </c>
      <c r="D1205" t="s">
        <v>6</v>
      </c>
      <c r="E1205" s="1">
        <v>45258</v>
      </c>
    </row>
    <row r="1206" spans="1:5" x14ac:dyDescent="0.3">
      <c r="A1206" t="s">
        <v>10994</v>
      </c>
      <c r="B1206" t="s">
        <v>10995</v>
      </c>
      <c r="D1206" t="s">
        <v>6</v>
      </c>
      <c r="E1206" s="1">
        <v>45258</v>
      </c>
    </row>
    <row r="1207" spans="1:5" x14ac:dyDescent="0.3">
      <c r="A1207" t="s">
        <v>10996</v>
      </c>
      <c r="B1207" t="s">
        <v>10997</v>
      </c>
      <c r="D1207" t="s">
        <v>6</v>
      </c>
      <c r="E1207" s="1">
        <v>45258</v>
      </c>
    </row>
    <row r="1208" spans="1:5" x14ac:dyDescent="0.3">
      <c r="A1208" t="s">
        <v>11000</v>
      </c>
      <c r="B1208" t="s">
        <v>11001</v>
      </c>
      <c r="D1208" t="s">
        <v>6</v>
      </c>
      <c r="E1208" s="1">
        <v>45258</v>
      </c>
    </row>
    <row r="1209" spans="1:5" x14ac:dyDescent="0.3">
      <c r="A1209" t="s">
        <v>11002</v>
      </c>
      <c r="B1209" t="s">
        <v>11003</v>
      </c>
      <c r="D1209" t="s">
        <v>6</v>
      </c>
      <c r="E1209" s="1">
        <v>45258</v>
      </c>
    </row>
    <row r="1210" spans="1:5" x14ac:dyDescent="0.3">
      <c r="A1210" t="s">
        <v>11004</v>
      </c>
      <c r="B1210" t="s">
        <v>11005</v>
      </c>
      <c r="C1210" t="s">
        <v>13839</v>
      </c>
      <c r="D1210" t="s">
        <v>6</v>
      </c>
      <c r="E1210" s="1">
        <v>45258</v>
      </c>
    </row>
    <row r="1211" spans="1:5" x14ac:dyDescent="0.3">
      <c r="A1211" t="s">
        <v>10922</v>
      </c>
      <c r="B1211" t="s">
        <v>10923</v>
      </c>
      <c r="D1211" t="s">
        <v>6</v>
      </c>
      <c r="E1211" s="1">
        <v>45259</v>
      </c>
    </row>
    <row r="1212" spans="1:5" x14ac:dyDescent="0.3">
      <c r="A1212" t="s">
        <v>10924</v>
      </c>
      <c r="B1212" t="s">
        <v>10925</v>
      </c>
      <c r="D1212" t="s">
        <v>6</v>
      </c>
      <c r="E1212" s="1">
        <v>45259</v>
      </c>
    </row>
    <row r="1213" spans="1:5" x14ac:dyDescent="0.3">
      <c r="A1213" t="s">
        <v>10926</v>
      </c>
      <c r="B1213" t="s">
        <v>10927</v>
      </c>
      <c r="D1213" t="s">
        <v>6</v>
      </c>
      <c r="E1213" s="1">
        <v>45259</v>
      </c>
    </row>
    <row r="1214" spans="1:5" x14ac:dyDescent="0.3">
      <c r="A1214" t="s">
        <v>10932</v>
      </c>
      <c r="B1214" t="s">
        <v>10933</v>
      </c>
      <c r="D1214" t="s">
        <v>6</v>
      </c>
      <c r="E1214" s="1">
        <v>45259</v>
      </c>
    </row>
    <row r="1215" spans="1:5" x14ac:dyDescent="0.3">
      <c r="A1215" t="s">
        <v>10934</v>
      </c>
      <c r="B1215" t="s">
        <v>10935</v>
      </c>
      <c r="D1215" t="s">
        <v>6</v>
      </c>
      <c r="E1215" s="1">
        <v>45259</v>
      </c>
    </row>
    <row r="1216" spans="1:5" x14ac:dyDescent="0.3">
      <c r="A1216" t="s">
        <v>10936</v>
      </c>
      <c r="B1216" t="s">
        <v>10937</v>
      </c>
      <c r="D1216" t="s">
        <v>6</v>
      </c>
      <c r="E1216" s="1">
        <v>45259</v>
      </c>
    </row>
    <row r="1217" spans="1:5" x14ac:dyDescent="0.3">
      <c r="A1217" t="s">
        <v>10938</v>
      </c>
      <c r="B1217" t="s">
        <v>10939</v>
      </c>
      <c r="D1217" t="s">
        <v>6</v>
      </c>
      <c r="E1217" s="1">
        <v>45259</v>
      </c>
    </row>
    <row r="1218" spans="1:5" x14ac:dyDescent="0.3">
      <c r="A1218" t="s">
        <v>10940</v>
      </c>
      <c r="B1218" t="s">
        <v>10941</v>
      </c>
      <c r="C1218" t="s">
        <v>13837</v>
      </c>
      <c r="D1218" t="s">
        <v>6</v>
      </c>
      <c r="E1218" s="1">
        <v>45259</v>
      </c>
    </row>
    <row r="1219" spans="1:5" x14ac:dyDescent="0.3">
      <c r="A1219" t="s">
        <v>10942</v>
      </c>
      <c r="B1219" t="s">
        <v>10943</v>
      </c>
      <c r="D1219" t="s">
        <v>6</v>
      </c>
      <c r="E1219" s="1">
        <v>45259</v>
      </c>
    </row>
    <row r="1220" spans="1:5" x14ac:dyDescent="0.3">
      <c r="A1220" t="s">
        <v>10944</v>
      </c>
      <c r="B1220" t="s">
        <v>10945</v>
      </c>
      <c r="C1220" t="s">
        <v>13836</v>
      </c>
      <c r="D1220" t="s">
        <v>6</v>
      </c>
      <c r="E1220" s="1">
        <v>45259</v>
      </c>
    </row>
    <row r="1221" spans="1:5" x14ac:dyDescent="0.3">
      <c r="A1221" t="s">
        <v>10948</v>
      </c>
      <c r="B1221" t="s">
        <v>10949</v>
      </c>
      <c r="D1221" t="s">
        <v>6</v>
      </c>
      <c r="E1221" s="1">
        <v>45259</v>
      </c>
    </row>
    <row r="1222" spans="1:5" x14ac:dyDescent="0.3">
      <c r="A1222" t="s">
        <v>10950</v>
      </c>
      <c r="B1222" t="s">
        <v>10951</v>
      </c>
      <c r="D1222" t="s">
        <v>6</v>
      </c>
      <c r="E1222" s="1">
        <v>45259</v>
      </c>
    </row>
    <row r="1223" spans="1:5" x14ac:dyDescent="0.3">
      <c r="A1223" t="s">
        <v>10952</v>
      </c>
      <c r="B1223" t="s">
        <v>10953</v>
      </c>
      <c r="D1223" t="s">
        <v>6</v>
      </c>
      <c r="E1223" s="1">
        <v>45259</v>
      </c>
    </row>
    <row r="1224" spans="1:5" x14ac:dyDescent="0.3">
      <c r="A1224" t="s">
        <v>10956</v>
      </c>
      <c r="B1224" t="s">
        <v>10957</v>
      </c>
      <c r="D1224" t="s">
        <v>6</v>
      </c>
      <c r="E1224" s="1">
        <v>45259</v>
      </c>
    </row>
    <row r="1225" spans="1:5" x14ac:dyDescent="0.3">
      <c r="A1225" t="s">
        <v>10958</v>
      </c>
      <c r="B1225" t="s">
        <v>10959</v>
      </c>
      <c r="D1225" t="s">
        <v>6</v>
      </c>
      <c r="E1225" s="1">
        <v>45259</v>
      </c>
    </row>
    <row r="1226" spans="1:5" x14ac:dyDescent="0.3">
      <c r="A1226" t="s">
        <v>10960</v>
      </c>
      <c r="B1226" t="s">
        <v>10961</v>
      </c>
      <c r="D1226" t="s">
        <v>6</v>
      </c>
      <c r="E1226" s="1">
        <v>45259</v>
      </c>
    </row>
    <row r="1227" spans="1:5" x14ac:dyDescent="0.3">
      <c r="A1227" t="s">
        <v>10962</v>
      </c>
      <c r="B1227" t="s">
        <v>10963</v>
      </c>
      <c r="D1227" t="s">
        <v>6</v>
      </c>
      <c r="E1227" s="1">
        <v>45259</v>
      </c>
    </row>
    <row r="1228" spans="1:5" x14ac:dyDescent="0.3">
      <c r="A1228" t="s">
        <v>10964</v>
      </c>
      <c r="B1228" t="s">
        <v>10965</v>
      </c>
      <c r="D1228" t="s">
        <v>6</v>
      </c>
      <c r="E1228" s="1">
        <v>45259</v>
      </c>
    </row>
    <row r="1229" spans="1:5" x14ac:dyDescent="0.3">
      <c r="A1229" t="s">
        <v>10966</v>
      </c>
      <c r="B1229" t="s">
        <v>10967</v>
      </c>
      <c r="C1229" t="s">
        <v>13839</v>
      </c>
      <c r="D1229" t="s">
        <v>6</v>
      </c>
      <c r="E1229" s="1">
        <v>45259</v>
      </c>
    </row>
    <row r="1230" spans="1:5" x14ac:dyDescent="0.3">
      <c r="A1230" t="s">
        <v>10876</v>
      </c>
      <c r="B1230" t="s">
        <v>10877</v>
      </c>
      <c r="C1230" t="s">
        <v>13837</v>
      </c>
      <c r="D1230" t="s">
        <v>6</v>
      </c>
      <c r="E1230" s="1">
        <v>45260</v>
      </c>
    </row>
    <row r="1231" spans="1:5" x14ac:dyDescent="0.3">
      <c r="A1231" t="s">
        <v>10878</v>
      </c>
      <c r="B1231" t="s">
        <v>10879</v>
      </c>
      <c r="D1231" t="s">
        <v>6</v>
      </c>
      <c r="E1231" s="1">
        <v>45260</v>
      </c>
    </row>
    <row r="1232" spans="1:5" x14ac:dyDescent="0.3">
      <c r="A1232" t="s">
        <v>10882</v>
      </c>
      <c r="B1232" t="s">
        <v>10883</v>
      </c>
      <c r="D1232" t="s">
        <v>6</v>
      </c>
      <c r="E1232" s="1">
        <v>45260</v>
      </c>
    </row>
    <row r="1233" spans="1:5" x14ac:dyDescent="0.3">
      <c r="A1233" t="s">
        <v>10888</v>
      </c>
      <c r="B1233" t="s">
        <v>10889</v>
      </c>
      <c r="D1233" t="s">
        <v>6</v>
      </c>
      <c r="E1233" s="1">
        <v>45260</v>
      </c>
    </row>
    <row r="1234" spans="1:5" x14ac:dyDescent="0.3">
      <c r="A1234" t="s">
        <v>10890</v>
      </c>
      <c r="B1234" t="s">
        <v>10891</v>
      </c>
      <c r="D1234" t="s">
        <v>6</v>
      </c>
      <c r="E1234" s="1">
        <v>45260</v>
      </c>
    </row>
    <row r="1235" spans="1:5" x14ac:dyDescent="0.3">
      <c r="A1235" t="s">
        <v>10892</v>
      </c>
      <c r="B1235" t="s">
        <v>10893</v>
      </c>
      <c r="D1235" t="s">
        <v>6</v>
      </c>
      <c r="E1235" s="1">
        <v>45260</v>
      </c>
    </row>
    <row r="1236" spans="1:5" x14ac:dyDescent="0.3">
      <c r="A1236" t="s">
        <v>10894</v>
      </c>
      <c r="B1236" t="s">
        <v>10895</v>
      </c>
      <c r="D1236" t="s">
        <v>6</v>
      </c>
      <c r="E1236" s="1">
        <v>45260</v>
      </c>
    </row>
    <row r="1237" spans="1:5" x14ac:dyDescent="0.3">
      <c r="A1237" t="s">
        <v>10896</v>
      </c>
      <c r="B1237" t="s">
        <v>10897</v>
      </c>
      <c r="D1237" t="s">
        <v>6</v>
      </c>
      <c r="E1237" s="1">
        <v>45260</v>
      </c>
    </row>
    <row r="1238" spans="1:5" x14ac:dyDescent="0.3">
      <c r="A1238" t="s">
        <v>10900</v>
      </c>
      <c r="B1238" t="s">
        <v>10901</v>
      </c>
      <c r="D1238" t="s">
        <v>6</v>
      </c>
      <c r="E1238" s="1">
        <v>45260</v>
      </c>
    </row>
    <row r="1239" spans="1:5" x14ac:dyDescent="0.3">
      <c r="A1239" t="s">
        <v>10904</v>
      </c>
      <c r="B1239" t="s">
        <v>10905</v>
      </c>
      <c r="D1239" t="s">
        <v>6</v>
      </c>
      <c r="E1239" s="1">
        <v>45260</v>
      </c>
    </row>
    <row r="1240" spans="1:5" x14ac:dyDescent="0.3">
      <c r="A1240" t="s">
        <v>10908</v>
      </c>
      <c r="B1240" t="s">
        <v>10909</v>
      </c>
      <c r="D1240" t="s">
        <v>6</v>
      </c>
      <c r="E1240" s="1">
        <v>45260</v>
      </c>
    </row>
    <row r="1241" spans="1:5" x14ac:dyDescent="0.3">
      <c r="A1241" t="s">
        <v>10910</v>
      </c>
      <c r="B1241" t="s">
        <v>10911</v>
      </c>
      <c r="D1241" t="s">
        <v>6</v>
      </c>
      <c r="E1241" s="1">
        <v>45260</v>
      </c>
    </row>
    <row r="1242" spans="1:5" x14ac:dyDescent="0.3">
      <c r="A1242" t="s">
        <v>10912</v>
      </c>
      <c r="B1242" t="s">
        <v>10913</v>
      </c>
      <c r="D1242" t="s">
        <v>6</v>
      </c>
      <c r="E1242" s="1">
        <v>45260</v>
      </c>
    </row>
    <row r="1243" spans="1:5" x14ac:dyDescent="0.3">
      <c r="A1243" t="s">
        <v>10914</v>
      </c>
      <c r="B1243" t="s">
        <v>10915</v>
      </c>
      <c r="D1243" t="s">
        <v>6</v>
      </c>
      <c r="E1243" s="1">
        <v>45260</v>
      </c>
    </row>
    <row r="1244" spans="1:5" x14ac:dyDescent="0.3">
      <c r="A1244" t="s">
        <v>10916</v>
      </c>
      <c r="B1244" t="s">
        <v>10917</v>
      </c>
      <c r="D1244" t="s">
        <v>6</v>
      </c>
      <c r="E1244" s="1">
        <v>45260</v>
      </c>
    </row>
    <row r="1245" spans="1:5" x14ac:dyDescent="0.3">
      <c r="A1245" t="s">
        <v>10918</v>
      </c>
      <c r="B1245" t="s">
        <v>10919</v>
      </c>
      <c r="D1245" t="s">
        <v>6</v>
      </c>
      <c r="E1245" s="1">
        <v>45260</v>
      </c>
    </row>
    <row r="1246" spans="1:5" x14ac:dyDescent="0.3">
      <c r="A1246" t="s">
        <v>10920</v>
      </c>
      <c r="B1246" t="s">
        <v>10921</v>
      </c>
      <c r="C1246" t="s">
        <v>13839</v>
      </c>
      <c r="D1246" t="s">
        <v>6</v>
      </c>
      <c r="E1246" s="1">
        <v>45260</v>
      </c>
    </row>
    <row r="1247" spans="1:5" x14ac:dyDescent="0.3">
      <c r="A1247" t="s">
        <v>10820</v>
      </c>
      <c r="B1247" t="s">
        <v>10821</v>
      </c>
      <c r="D1247" t="s">
        <v>6</v>
      </c>
      <c r="E1247" s="1">
        <v>45261</v>
      </c>
    </row>
    <row r="1248" spans="1:5" x14ac:dyDescent="0.3">
      <c r="A1248" t="s">
        <v>10822</v>
      </c>
      <c r="B1248" t="s">
        <v>10823</v>
      </c>
      <c r="D1248" t="s">
        <v>6</v>
      </c>
      <c r="E1248" s="1">
        <v>45261</v>
      </c>
    </row>
    <row r="1249" spans="1:5" x14ac:dyDescent="0.3">
      <c r="A1249" t="s">
        <v>10826</v>
      </c>
      <c r="B1249" t="s">
        <v>10827</v>
      </c>
      <c r="D1249" t="s">
        <v>6</v>
      </c>
      <c r="E1249" s="1">
        <v>45261</v>
      </c>
    </row>
    <row r="1250" spans="1:5" x14ac:dyDescent="0.3">
      <c r="A1250" t="s">
        <v>10828</v>
      </c>
      <c r="B1250" t="s">
        <v>10829</v>
      </c>
      <c r="D1250" t="s">
        <v>6</v>
      </c>
      <c r="E1250" s="1">
        <v>45261</v>
      </c>
    </row>
    <row r="1251" spans="1:5" x14ac:dyDescent="0.3">
      <c r="A1251" t="s">
        <v>10832</v>
      </c>
      <c r="B1251" t="s">
        <v>10833</v>
      </c>
      <c r="D1251" t="s">
        <v>6</v>
      </c>
      <c r="E1251" s="1">
        <v>45261</v>
      </c>
    </row>
    <row r="1252" spans="1:5" x14ac:dyDescent="0.3">
      <c r="A1252" t="s">
        <v>10834</v>
      </c>
      <c r="B1252" t="s">
        <v>10835</v>
      </c>
      <c r="D1252" t="s">
        <v>6</v>
      </c>
      <c r="E1252" s="1">
        <v>45261</v>
      </c>
    </row>
    <row r="1253" spans="1:5" x14ac:dyDescent="0.3">
      <c r="A1253" t="s">
        <v>10838</v>
      </c>
      <c r="B1253" t="s">
        <v>10839</v>
      </c>
      <c r="D1253" t="s">
        <v>6</v>
      </c>
      <c r="E1253" s="1">
        <v>45261</v>
      </c>
    </row>
    <row r="1254" spans="1:5" x14ac:dyDescent="0.3">
      <c r="A1254" t="s">
        <v>10844</v>
      </c>
      <c r="B1254" t="s">
        <v>10845</v>
      </c>
      <c r="D1254" t="s">
        <v>6</v>
      </c>
      <c r="E1254" s="1">
        <v>45261</v>
      </c>
    </row>
    <row r="1255" spans="1:5" x14ac:dyDescent="0.3">
      <c r="A1255" t="s">
        <v>10850</v>
      </c>
      <c r="B1255" t="s">
        <v>10851</v>
      </c>
      <c r="D1255" t="s">
        <v>6</v>
      </c>
      <c r="E1255" s="1">
        <v>45261</v>
      </c>
    </row>
    <row r="1256" spans="1:5" x14ac:dyDescent="0.3">
      <c r="A1256" t="s">
        <v>10852</v>
      </c>
      <c r="B1256" t="s">
        <v>10853</v>
      </c>
      <c r="D1256" t="s">
        <v>6</v>
      </c>
      <c r="E1256" s="1">
        <v>45261</v>
      </c>
    </row>
    <row r="1257" spans="1:5" x14ac:dyDescent="0.3">
      <c r="A1257" t="s">
        <v>10854</v>
      </c>
      <c r="B1257" t="s">
        <v>10855</v>
      </c>
      <c r="D1257" t="s">
        <v>6</v>
      </c>
      <c r="E1257" s="1">
        <v>45261</v>
      </c>
    </row>
    <row r="1258" spans="1:5" x14ac:dyDescent="0.3">
      <c r="A1258" t="s">
        <v>10856</v>
      </c>
      <c r="B1258" t="s">
        <v>10857</v>
      </c>
      <c r="D1258" t="s">
        <v>6</v>
      </c>
      <c r="E1258" s="1">
        <v>45261</v>
      </c>
    </row>
    <row r="1259" spans="1:5" x14ac:dyDescent="0.3">
      <c r="A1259" t="s">
        <v>10858</v>
      </c>
      <c r="B1259" t="s">
        <v>10859</v>
      </c>
      <c r="D1259" t="s">
        <v>6</v>
      </c>
      <c r="E1259" s="1">
        <v>45261</v>
      </c>
    </row>
    <row r="1260" spans="1:5" x14ac:dyDescent="0.3">
      <c r="A1260" t="s">
        <v>10860</v>
      </c>
      <c r="B1260" t="s">
        <v>10861</v>
      </c>
      <c r="D1260" t="s">
        <v>6</v>
      </c>
      <c r="E1260" s="1">
        <v>45261</v>
      </c>
    </row>
    <row r="1261" spans="1:5" x14ac:dyDescent="0.3">
      <c r="A1261" t="s">
        <v>10862</v>
      </c>
      <c r="B1261" t="s">
        <v>10863</v>
      </c>
      <c r="D1261" t="s">
        <v>6</v>
      </c>
      <c r="E1261" s="1">
        <v>45261</v>
      </c>
    </row>
    <row r="1262" spans="1:5" x14ac:dyDescent="0.3">
      <c r="A1262" t="s">
        <v>10864</v>
      </c>
      <c r="B1262" t="s">
        <v>10865</v>
      </c>
      <c r="D1262" t="s">
        <v>6</v>
      </c>
      <c r="E1262" s="1">
        <v>45261</v>
      </c>
    </row>
    <row r="1263" spans="1:5" x14ac:dyDescent="0.3">
      <c r="A1263" t="s">
        <v>10868</v>
      </c>
      <c r="B1263" t="s">
        <v>10869</v>
      </c>
      <c r="D1263" t="s">
        <v>6</v>
      </c>
      <c r="E1263" s="1">
        <v>45261</v>
      </c>
    </row>
    <row r="1264" spans="1:5" x14ac:dyDescent="0.3">
      <c r="A1264" t="s">
        <v>10870</v>
      </c>
      <c r="B1264" t="s">
        <v>10871</v>
      </c>
      <c r="D1264" t="s">
        <v>6</v>
      </c>
      <c r="E1264" s="1">
        <v>45261</v>
      </c>
    </row>
    <row r="1265" spans="1:5" x14ac:dyDescent="0.3">
      <c r="A1265" t="s">
        <v>10872</v>
      </c>
      <c r="B1265" t="s">
        <v>10873</v>
      </c>
      <c r="D1265" t="s">
        <v>6</v>
      </c>
      <c r="E1265" s="1">
        <v>45261</v>
      </c>
    </row>
    <row r="1266" spans="1:5" x14ac:dyDescent="0.3">
      <c r="A1266" t="s">
        <v>10874</v>
      </c>
      <c r="B1266" t="s">
        <v>10875</v>
      </c>
      <c r="C1266" t="s">
        <v>13839</v>
      </c>
      <c r="D1266" t="s">
        <v>6</v>
      </c>
      <c r="E1266" s="1">
        <v>45261</v>
      </c>
    </row>
    <row r="1267" spans="1:5" x14ac:dyDescent="0.3">
      <c r="A1267" t="s">
        <v>10776</v>
      </c>
      <c r="B1267" t="s">
        <v>10777</v>
      </c>
      <c r="D1267" t="s">
        <v>6</v>
      </c>
      <c r="E1267" s="1">
        <v>45262</v>
      </c>
    </row>
    <row r="1268" spans="1:5" x14ac:dyDescent="0.3">
      <c r="A1268" t="s">
        <v>10780</v>
      </c>
      <c r="B1268" t="s">
        <v>10781</v>
      </c>
      <c r="D1268" t="s">
        <v>6</v>
      </c>
      <c r="E1268" s="1">
        <v>45262</v>
      </c>
    </row>
    <row r="1269" spans="1:5" x14ac:dyDescent="0.3">
      <c r="A1269" t="s">
        <v>10782</v>
      </c>
      <c r="B1269" t="s">
        <v>10783</v>
      </c>
      <c r="D1269" t="s">
        <v>6</v>
      </c>
      <c r="E1269" s="1">
        <v>45262</v>
      </c>
    </row>
    <row r="1270" spans="1:5" x14ac:dyDescent="0.3">
      <c r="A1270" t="s">
        <v>10784</v>
      </c>
      <c r="B1270" t="s">
        <v>10785</v>
      </c>
      <c r="D1270" t="s">
        <v>6</v>
      </c>
      <c r="E1270" s="1">
        <v>45262</v>
      </c>
    </row>
    <row r="1271" spans="1:5" x14ac:dyDescent="0.3">
      <c r="A1271" t="s">
        <v>10786</v>
      </c>
      <c r="B1271" t="s">
        <v>10787</v>
      </c>
      <c r="C1271" t="s">
        <v>13837</v>
      </c>
      <c r="D1271" t="s">
        <v>6</v>
      </c>
      <c r="E1271" s="1">
        <v>45262</v>
      </c>
    </row>
    <row r="1272" spans="1:5" x14ac:dyDescent="0.3">
      <c r="A1272" t="s">
        <v>10788</v>
      </c>
      <c r="B1272" t="s">
        <v>10789</v>
      </c>
      <c r="C1272" t="s">
        <v>13837</v>
      </c>
      <c r="D1272" t="s">
        <v>6</v>
      </c>
      <c r="E1272" s="1">
        <v>45262</v>
      </c>
    </row>
    <row r="1273" spans="1:5" x14ac:dyDescent="0.3">
      <c r="A1273" t="s">
        <v>10790</v>
      </c>
      <c r="B1273" t="s">
        <v>10791</v>
      </c>
      <c r="D1273" t="s">
        <v>6</v>
      </c>
      <c r="E1273" s="1">
        <v>45262</v>
      </c>
    </row>
    <row r="1274" spans="1:5" x14ac:dyDescent="0.3">
      <c r="A1274" t="s">
        <v>10796</v>
      </c>
      <c r="B1274" t="s">
        <v>10797</v>
      </c>
      <c r="D1274" t="s">
        <v>6</v>
      </c>
      <c r="E1274" s="1">
        <v>45262</v>
      </c>
    </row>
    <row r="1275" spans="1:5" x14ac:dyDescent="0.3">
      <c r="A1275" t="s">
        <v>10798</v>
      </c>
      <c r="B1275" t="s">
        <v>10799</v>
      </c>
      <c r="D1275" t="s">
        <v>6</v>
      </c>
      <c r="E1275" s="1">
        <v>45262</v>
      </c>
    </row>
    <row r="1276" spans="1:5" x14ac:dyDescent="0.3">
      <c r="A1276" t="s">
        <v>10800</v>
      </c>
      <c r="B1276" t="s">
        <v>10801</v>
      </c>
      <c r="D1276" t="s">
        <v>6</v>
      </c>
      <c r="E1276" s="1">
        <v>45262</v>
      </c>
    </row>
    <row r="1277" spans="1:5" x14ac:dyDescent="0.3">
      <c r="A1277" t="s">
        <v>10802</v>
      </c>
      <c r="B1277" t="s">
        <v>10803</v>
      </c>
      <c r="D1277" t="s">
        <v>6</v>
      </c>
      <c r="E1277" s="1">
        <v>45262</v>
      </c>
    </row>
    <row r="1278" spans="1:5" x14ac:dyDescent="0.3">
      <c r="A1278" t="s">
        <v>10806</v>
      </c>
      <c r="B1278" t="s">
        <v>10807</v>
      </c>
      <c r="D1278" t="s">
        <v>6</v>
      </c>
      <c r="E1278" s="1">
        <v>45262</v>
      </c>
    </row>
    <row r="1279" spans="1:5" x14ac:dyDescent="0.3">
      <c r="A1279" t="s">
        <v>10808</v>
      </c>
      <c r="B1279" t="s">
        <v>10809</v>
      </c>
      <c r="D1279" t="s">
        <v>6</v>
      </c>
      <c r="E1279" s="1">
        <v>45262</v>
      </c>
    </row>
    <row r="1280" spans="1:5" x14ac:dyDescent="0.3">
      <c r="A1280" t="s">
        <v>10810</v>
      </c>
      <c r="B1280" t="s">
        <v>10811</v>
      </c>
      <c r="D1280" t="s">
        <v>6</v>
      </c>
      <c r="E1280" s="1">
        <v>45262</v>
      </c>
    </row>
    <row r="1281" spans="1:5" x14ac:dyDescent="0.3">
      <c r="A1281" t="s">
        <v>10814</v>
      </c>
      <c r="B1281" t="s">
        <v>10815</v>
      </c>
      <c r="D1281" t="s">
        <v>6</v>
      </c>
      <c r="E1281" s="1">
        <v>45262</v>
      </c>
    </row>
    <row r="1282" spans="1:5" x14ac:dyDescent="0.3">
      <c r="A1282" t="s">
        <v>10816</v>
      </c>
      <c r="B1282" t="s">
        <v>10817</v>
      </c>
      <c r="D1282" t="s">
        <v>6</v>
      </c>
      <c r="E1282" s="1">
        <v>45262</v>
      </c>
    </row>
    <row r="1283" spans="1:5" x14ac:dyDescent="0.3">
      <c r="A1283" t="s">
        <v>10818</v>
      </c>
      <c r="B1283" t="s">
        <v>10819</v>
      </c>
      <c r="C1283" t="s">
        <v>13839</v>
      </c>
      <c r="D1283" t="s">
        <v>6</v>
      </c>
      <c r="E1283" s="1">
        <v>45262</v>
      </c>
    </row>
    <row r="1284" spans="1:5" x14ac:dyDescent="0.3">
      <c r="A1284" t="s">
        <v>10750</v>
      </c>
      <c r="B1284" t="s">
        <v>10751</v>
      </c>
      <c r="D1284" t="s">
        <v>6</v>
      </c>
      <c r="E1284" s="1">
        <v>45263</v>
      </c>
    </row>
    <row r="1285" spans="1:5" x14ac:dyDescent="0.3">
      <c r="A1285" t="s">
        <v>10752</v>
      </c>
      <c r="B1285" t="s">
        <v>10753</v>
      </c>
      <c r="D1285" t="s">
        <v>6</v>
      </c>
      <c r="E1285" s="1">
        <v>45263</v>
      </c>
    </row>
    <row r="1286" spans="1:5" x14ac:dyDescent="0.3">
      <c r="A1286" t="s">
        <v>10754</v>
      </c>
      <c r="B1286" t="s">
        <v>10755</v>
      </c>
      <c r="C1286" t="s">
        <v>13837</v>
      </c>
      <c r="D1286" t="s">
        <v>6</v>
      </c>
      <c r="E1286" s="1">
        <v>45263</v>
      </c>
    </row>
    <row r="1287" spans="1:5" x14ac:dyDescent="0.3">
      <c r="A1287" t="s">
        <v>10756</v>
      </c>
      <c r="B1287" t="s">
        <v>10757</v>
      </c>
      <c r="D1287" t="s">
        <v>6</v>
      </c>
      <c r="E1287" s="1">
        <v>45263</v>
      </c>
    </row>
    <row r="1288" spans="1:5" x14ac:dyDescent="0.3">
      <c r="A1288" t="s">
        <v>10758</v>
      </c>
      <c r="B1288" t="s">
        <v>10759</v>
      </c>
      <c r="D1288" t="s">
        <v>6</v>
      </c>
      <c r="E1288" s="1">
        <v>45263</v>
      </c>
    </row>
    <row r="1289" spans="1:5" x14ac:dyDescent="0.3">
      <c r="A1289" t="s">
        <v>10760</v>
      </c>
      <c r="B1289" t="s">
        <v>10761</v>
      </c>
      <c r="D1289" t="s">
        <v>6</v>
      </c>
      <c r="E1289" s="1">
        <v>45263</v>
      </c>
    </row>
    <row r="1290" spans="1:5" x14ac:dyDescent="0.3">
      <c r="A1290" t="s">
        <v>10764</v>
      </c>
      <c r="B1290" t="s">
        <v>10765</v>
      </c>
      <c r="D1290" t="s">
        <v>6</v>
      </c>
      <c r="E1290" s="1">
        <v>45263</v>
      </c>
    </row>
    <row r="1291" spans="1:5" x14ac:dyDescent="0.3">
      <c r="A1291" t="s">
        <v>10766</v>
      </c>
      <c r="B1291" t="s">
        <v>10767</v>
      </c>
      <c r="D1291" t="s">
        <v>6</v>
      </c>
      <c r="E1291" s="1">
        <v>45263</v>
      </c>
    </row>
    <row r="1292" spans="1:5" x14ac:dyDescent="0.3">
      <c r="A1292" t="s">
        <v>10768</v>
      </c>
      <c r="B1292" t="s">
        <v>10769</v>
      </c>
      <c r="D1292" t="s">
        <v>6</v>
      </c>
      <c r="E1292" s="1">
        <v>45263</v>
      </c>
    </row>
    <row r="1293" spans="1:5" x14ac:dyDescent="0.3">
      <c r="A1293" t="s">
        <v>10770</v>
      </c>
      <c r="B1293" t="s">
        <v>10771</v>
      </c>
      <c r="D1293" t="s">
        <v>6</v>
      </c>
      <c r="E1293" s="1">
        <v>45263</v>
      </c>
    </row>
    <row r="1294" spans="1:5" x14ac:dyDescent="0.3">
      <c r="A1294" t="s">
        <v>10772</v>
      </c>
      <c r="B1294" t="s">
        <v>10773</v>
      </c>
      <c r="D1294" t="s">
        <v>6</v>
      </c>
      <c r="E1294" s="1">
        <v>45263</v>
      </c>
    </row>
    <row r="1295" spans="1:5" x14ac:dyDescent="0.3">
      <c r="A1295" t="s">
        <v>10774</v>
      </c>
      <c r="B1295" t="s">
        <v>10775</v>
      </c>
      <c r="C1295" t="s">
        <v>13839</v>
      </c>
      <c r="D1295" t="s">
        <v>6</v>
      </c>
      <c r="E1295" s="1">
        <v>45263</v>
      </c>
    </row>
    <row r="1296" spans="1:5" x14ac:dyDescent="0.3">
      <c r="A1296" t="s">
        <v>10714</v>
      </c>
      <c r="B1296" t="s">
        <v>10715</v>
      </c>
      <c r="D1296" t="s">
        <v>6</v>
      </c>
      <c r="E1296" s="1">
        <v>45264</v>
      </c>
    </row>
    <row r="1297" spans="1:5" x14ac:dyDescent="0.3">
      <c r="A1297" t="s">
        <v>10718</v>
      </c>
      <c r="B1297" t="s">
        <v>10719</v>
      </c>
      <c r="D1297" t="s">
        <v>6</v>
      </c>
      <c r="E1297" s="1">
        <v>45264</v>
      </c>
    </row>
    <row r="1298" spans="1:5" x14ac:dyDescent="0.3">
      <c r="A1298" t="s">
        <v>10720</v>
      </c>
      <c r="B1298" t="s">
        <v>10721</v>
      </c>
      <c r="C1298" t="s">
        <v>13837</v>
      </c>
      <c r="D1298" t="s">
        <v>6</v>
      </c>
      <c r="E1298" s="1">
        <v>45264</v>
      </c>
    </row>
    <row r="1299" spans="1:5" x14ac:dyDescent="0.3">
      <c r="A1299" t="s">
        <v>10722</v>
      </c>
      <c r="B1299" t="s">
        <v>10723</v>
      </c>
      <c r="D1299" t="s">
        <v>6</v>
      </c>
      <c r="E1299" s="1">
        <v>45264</v>
      </c>
    </row>
    <row r="1300" spans="1:5" x14ac:dyDescent="0.3">
      <c r="A1300" t="s">
        <v>10726</v>
      </c>
      <c r="B1300" t="s">
        <v>10727</v>
      </c>
      <c r="C1300" t="s">
        <v>13836</v>
      </c>
      <c r="D1300" t="s">
        <v>6</v>
      </c>
      <c r="E1300" s="1">
        <v>45264</v>
      </c>
    </row>
    <row r="1301" spans="1:5" x14ac:dyDescent="0.3">
      <c r="A1301" t="s">
        <v>10728</v>
      </c>
      <c r="B1301" t="s">
        <v>10729</v>
      </c>
      <c r="D1301" t="s">
        <v>6</v>
      </c>
      <c r="E1301" s="1">
        <v>45264</v>
      </c>
    </row>
    <row r="1302" spans="1:5" x14ac:dyDescent="0.3">
      <c r="A1302" t="s">
        <v>10730</v>
      </c>
      <c r="B1302" t="s">
        <v>10731</v>
      </c>
      <c r="C1302" t="s">
        <v>13837</v>
      </c>
      <c r="D1302" t="s">
        <v>6</v>
      </c>
      <c r="E1302" s="1">
        <v>45264</v>
      </c>
    </row>
    <row r="1303" spans="1:5" x14ac:dyDescent="0.3">
      <c r="A1303" t="s">
        <v>10732</v>
      </c>
      <c r="B1303" t="s">
        <v>10733</v>
      </c>
      <c r="D1303" t="s">
        <v>6</v>
      </c>
      <c r="E1303" s="1">
        <v>45264</v>
      </c>
    </row>
    <row r="1304" spans="1:5" x14ac:dyDescent="0.3">
      <c r="A1304" t="s">
        <v>10734</v>
      </c>
      <c r="B1304" t="s">
        <v>10735</v>
      </c>
      <c r="D1304" t="s">
        <v>6</v>
      </c>
      <c r="E1304" s="1">
        <v>45264</v>
      </c>
    </row>
    <row r="1305" spans="1:5" x14ac:dyDescent="0.3">
      <c r="A1305" t="s">
        <v>10738</v>
      </c>
      <c r="B1305" t="s">
        <v>10739</v>
      </c>
      <c r="D1305" t="s">
        <v>6</v>
      </c>
      <c r="E1305" s="1">
        <v>45264</v>
      </c>
    </row>
    <row r="1306" spans="1:5" x14ac:dyDescent="0.3">
      <c r="A1306" t="s">
        <v>10740</v>
      </c>
      <c r="B1306" t="s">
        <v>10741</v>
      </c>
      <c r="D1306" t="s">
        <v>6</v>
      </c>
      <c r="E1306" s="1">
        <v>45264</v>
      </c>
    </row>
    <row r="1307" spans="1:5" x14ac:dyDescent="0.3">
      <c r="A1307" t="s">
        <v>10744</v>
      </c>
      <c r="B1307" t="s">
        <v>10745</v>
      </c>
      <c r="D1307" t="s">
        <v>6</v>
      </c>
      <c r="E1307" s="1">
        <v>45264</v>
      </c>
    </row>
    <row r="1308" spans="1:5" x14ac:dyDescent="0.3">
      <c r="A1308" t="s">
        <v>10746</v>
      </c>
      <c r="B1308" t="s">
        <v>10747</v>
      </c>
      <c r="C1308" t="s">
        <v>13839</v>
      </c>
      <c r="D1308" t="s">
        <v>6</v>
      </c>
      <c r="E1308" s="1">
        <v>45264</v>
      </c>
    </row>
    <row r="1309" spans="1:5" x14ac:dyDescent="0.3">
      <c r="A1309" t="s">
        <v>10668</v>
      </c>
      <c r="B1309" t="s">
        <v>10669</v>
      </c>
      <c r="D1309" t="s">
        <v>6</v>
      </c>
      <c r="E1309" s="1">
        <v>45265</v>
      </c>
    </row>
    <row r="1310" spans="1:5" x14ac:dyDescent="0.3">
      <c r="A1310" t="s">
        <v>10670</v>
      </c>
      <c r="B1310" t="s">
        <v>10671</v>
      </c>
      <c r="D1310" t="s">
        <v>6</v>
      </c>
      <c r="E1310" s="1">
        <v>45265</v>
      </c>
    </row>
    <row r="1311" spans="1:5" x14ac:dyDescent="0.3">
      <c r="A1311" t="s">
        <v>10676</v>
      </c>
      <c r="B1311" t="s">
        <v>10677</v>
      </c>
      <c r="D1311" t="s">
        <v>6</v>
      </c>
      <c r="E1311" s="1">
        <v>45265</v>
      </c>
    </row>
    <row r="1312" spans="1:5" x14ac:dyDescent="0.3">
      <c r="A1312" t="s">
        <v>10678</v>
      </c>
      <c r="B1312" t="s">
        <v>10679</v>
      </c>
      <c r="D1312" t="s">
        <v>6</v>
      </c>
      <c r="E1312" s="1">
        <v>45265</v>
      </c>
    </row>
    <row r="1313" spans="1:5" x14ac:dyDescent="0.3">
      <c r="A1313" t="s">
        <v>10680</v>
      </c>
      <c r="B1313" t="s">
        <v>10681</v>
      </c>
      <c r="D1313" t="s">
        <v>6</v>
      </c>
      <c r="E1313" s="1">
        <v>45265</v>
      </c>
    </row>
    <row r="1314" spans="1:5" x14ac:dyDescent="0.3">
      <c r="A1314" t="s">
        <v>10682</v>
      </c>
      <c r="B1314" t="s">
        <v>10683</v>
      </c>
      <c r="D1314" t="s">
        <v>6</v>
      </c>
      <c r="E1314" s="1">
        <v>45265</v>
      </c>
    </row>
    <row r="1315" spans="1:5" x14ac:dyDescent="0.3">
      <c r="A1315" t="s">
        <v>10684</v>
      </c>
      <c r="B1315" t="s">
        <v>10685</v>
      </c>
      <c r="D1315" t="s">
        <v>6</v>
      </c>
      <c r="E1315" s="1">
        <v>45265</v>
      </c>
    </row>
    <row r="1316" spans="1:5" x14ac:dyDescent="0.3">
      <c r="A1316" t="s">
        <v>10686</v>
      </c>
      <c r="B1316" t="s">
        <v>10687</v>
      </c>
      <c r="C1316" t="s">
        <v>13836</v>
      </c>
      <c r="D1316" t="s">
        <v>6</v>
      </c>
      <c r="E1316" s="1">
        <v>45265</v>
      </c>
    </row>
    <row r="1317" spans="1:5" x14ac:dyDescent="0.3">
      <c r="A1317" t="s">
        <v>10688</v>
      </c>
      <c r="B1317" t="s">
        <v>10689</v>
      </c>
      <c r="D1317" t="s">
        <v>6</v>
      </c>
      <c r="E1317" s="1">
        <v>45265</v>
      </c>
    </row>
    <row r="1318" spans="1:5" x14ac:dyDescent="0.3">
      <c r="A1318" t="s">
        <v>10694</v>
      </c>
      <c r="B1318" t="s">
        <v>10695</v>
      </c>
      <c r="D1318" t="s">
        <v>6</v>
      </c>
      <c r="E1318" s="1">
        <v>45265</v>
      </c>
    </row>
    <row r="1319" spans="1:5" x14ac:dyDescent="0.3">
      <c r="A1319" t="s">
        <v>10696</v>
      </c>
      <c r="B1319" t="s">
        <v>10697</v>
      </c>
      <c r="D1319" t="s">
        <v>6</v>
      </c>
      <c r="E1319" s="1">
        <v>45265</v>
      </c>
    </row>
    <row r="1320" spans="1:5" x14ac:dyDescent="0.3">
      <c r="A1320" t="s">
        <v>10698</v>
      </c>
      <c r="B1320" t="s">
        <v>10699</v>
      </c>
      <c r="D1320" t="s">
        <v>6</v>
      </c>
      <c r="E1320" s="1">
        <v>45265</v>
      </c>
    </row>
    <row r="1321" spans="1:5" x14ac:dyDescent="0.3">
      <c r="A1321" t="s">
        <v>10700</v>
      </c>
      <c r="B1321" t="s">
        <v>10701</v>
      </c>
      <c r="D1321" t="s">
        <v>6</v>
      </c>
      <c r="E1321" s="1">
        <v>45265</v>
      </c>
    </row>
    <row r="1322" spans="1:5" x14ac:dyDescent="0.3">
      <c r="A1322" t="s">
        <v>10702</v>
      </c>
      <c r="B1322" t="s">
        <v>10703</v>
      </c>
      <c r="D1322" t="s">
        <v>6</v>
      </c>
      <c r="E1322" s="1">
        <v>45265</v>
      </c>
    </row>
    <row r="1323" spans="1:5" x14ac:dyDescent="0.3">
      <c r="A1323" t="s">
        <v>10704</v>
      </c>
      <c r="B1323" t="s">
        <v>10705</v>
      </c>
      <c r="D1323" t="s">
        <v>6</v>
      </c>
      <c r="E1323" s="1">
        <v>45265</v>
      </c>
    </row>
    <row r="1324" spans="1:5" x14ac:dyDescent="0.3">
      <c r="A1324" t="s">
        <v>10706</v>
      </c>
      <c r="B1324" t="s">
        <v>10707</v>
      </c>
      <c r="D1324" t="s">
        <v>6</v>
      </c>
      <c r="E1324" s="1">
        <v>45265</v>
      </c>
    </row>
    <row r="1325" spans="1:5" x14ac:dyDescent="0.3">
      <c r="A1325" t="s">
        <v>10708</v>
      </c>
      <c r="B1325" t="s">
        <v>10709</v>
      </c>
      <c r="D1325" t="s">
        <v>6</v>
      </c>
      <c r="E1325" s="1">
        <v>45265</v>
      </c>
    </row>
    <row r="1326" spans="1:5" x14ac:dyDescent="0.3">
      <c r="A1326" t="s">
        <v>10710</v>
      </c>
      <c r="B1326" t="s">
        <v>10711</v>
      </c>
      <c r="C1326" t="s">
        <v>13839</v>
      </c>
      <c r="D1326" t="s">
        <v>6</v>
      </c>
      <c r="E1326" s="1">
        <v>45265</v>
      </c>
    </row>
    <row r="1327" spans="1:5" x14ac:dyDescent="0.3">
      <c r="A1327" t="s">
        <v>10636</v>
      </c>
      <c r="B1327" t="s">
        <v>10637</v>
      </c>
      <c r="D1327" t="s">
        <v>6</v>
      </c>
      <c r="E1327" s="1">
        <v>45266</v>
      </c>
    </row>
    <row r="1328" spans="1:5" x14ac:dyDescent="0.3">
      <c r="A1328" t="s">
        <v>10638</v>
      </c>
      <c r="B1328" t="s">
        <v>10639</v>
      </c>
      <c r="D1328" t="s">
        <v>6</v>
      </c>
      <c r="E1328" s="1">
        <v>45266</v>
      </c>
    </row>
    <row r="1329" spans="1:5" x14ac:dyDescent="0.3">
      <c r="A1329" t="s">
        <v>10640</v>
      </c>
      <c r="B1329" t="s">
        <v>10641</v>
      </c>
      <c r="C1329" t="s">
        <v>13837</v>
      </c>
      <c r="D1329" t="s">
        <v>6</v>
      </c>
      <c r="E1329" s="1">
        <v>45266</v>
      </c>
    </row>
    <row r="1330" spans="1:5" x14ac:dyDescent="0.3">
      <c r="A1330" t="s">
        <v>10642</v>
      </c>
      <c r="B1330" t="s">
        <v>10643</v>
      </c>
      <c r="D1330" t="s">
        <v>6</v>
      </c>
      <c r="E1330" s="1">
        <v>45266</v>
      </c>
    </row>
    <row r="1331" spans="1:5" x14ac:dyDescent="0.3">
      <c r="A1331" t="s">
        <v>10646</v>
      </c>
      <c r="B1331" t="s">
        <v>10647</v>
      </c>
      <c r="C1331" t="s">
        <v>13836</v>
      </c>
      <c r="D1331" t="s">
        <v>6</v>
      </c>
      <c r="E1331" s="1">
        <v>45266</v>
      </c>
    </row>
    <row r="1332" spans="1:5" x14ac:dyDescent="0.3">
      <c r="A1332" t="s">
        <v>10648</v>
      </c>
      <c r="B1332" t="s">
        <v>10649</v>
      </c>
      <c r="D1332" t="s">
        <v>6</v>
      </c>
      <c r="E1332" s="1">
        <v>45266</v>
      </c>
    </row>
    <row r="1333" spans="1:5" x14ac:dyDescent="0.3">
      <c r="A1333" t="s">
        <v>10650</v>
      </c>
      <c r="B1333" t="s">
        <v>10651</v>
      </c>
      <c r="D1333" t="s">
        <v>6</v>
      </c>
      <c r="E1333" s="1">
        <v>45266</v>
      </c>
    </row>
    <row r="1334" spans="1:5" x14ac:dyDescent="0.3">
      <c r="A1334" t="s">
        <v>10652</v>
      </c>
      <c r="B1334" t="s">
        <v>10653</v>
      </c>
      <c r="D1334" t="s">
        <v>6</v>
      </c>
      <c r="E1334" s="1">
        <v>45266</v>
      </c>
    </row>
    <row r="1335" spans="1:5" x14ac:dyDescent="0.3">
      <c r="A1335" t="s">
        <v>10654</v>
      </c>
      <c r="B1335" t="s">
        <v>10655</v>
      </c>
      <c r="D1335" t="s">
        <v>6</v>
      </c>
      <c r="E1335" s="1">
        <v>45266</v>
      </c>
    </row>
    <row r="1336" spans="1:5" x14ac:dyDescent="0.3">
      <c r="A1336" t="s">
        <v>10656</v>
      </c>
      <c r="B1336" t="s">
        <v>10657</v>
      </c>
      <c r="D1336" t="s">
        <v>6</v>
      </c>
      <c r="E1336" s="1">
        <v>45266</v>
      </c>
    </row>
    <row r="1337" spans="1:5" x14ac:dyDescent="0.3">
      <c r="A1337" t="s">
        <v>10658</v>
      </c>
      <c r="B1337" t="s">
        <v>10659</v>
      </c>
      <c r="D1337" t="s">
        <v>6</v>
      </c>
      <c r="E1337" s="1">
        <v>45266</v>
      </c>
    </row>
    <row r="1338" spans="1:5" x14ac:dyDescent="0.3">
      <c r="A1338" t="s">
        <v>10660</v>
      </c>
      <c r="B1338" t="s">
        <v>10661</v>
      </c>
      <c r="D1338" t="s">
        <v>6</v>
      </c>
      <c r="E1338" s="1">
        <v>45266</v>
      </c>
    </row>
    <row r="1339" spans="1:5" x14ac:dyDescent="0.3">
      <c r="A1339" t="s">
        <v>10662</v>
      </c>
      <c r="B1339" t="s">
        <v>10663</v>
      </c>
      <c r="D1339" t="s">
        <v>6</v>
      </c>
      <c r="E1339" s="1">
        <v>45266</v>
      </c>
    </row>
    <row r="1340" spans="1:5" x14ac:dyDescent="0.3">
      <c r="A1340" t="s">
        <v>10664</v>
      </c>
      <c r="B1340" t="s">
        <v>10665</v>
      </c>
      <c r="D1340" t="s">
        <v>6</v>
      </c>
      <c r="E1340" s="1">
        <v>45266</v>
      </c>
    </row>
    <row r="1341" spans="1:5" x14ac:dyDescent="0.3">
      <c r="A1341" t="s">
        <v>10666</v>
      </c>
      <c r="B1341" t="s">
        <v>10667</v>
      </c>
      <c r="C1341" t="s">
        <v>13839</v>
      </c>
      <c r="D1341" t="s">
        <v>6</v>
      </c>
      <c r="E1341" s="1">
        <v>45266</v>
      </c>
    </row>
    <row r="1342" spans="1:5" x14ac:dyDescent="0.3">
      <c r="A1342" t="s">
        <v>10592</v>
      </c>
      <c r="B1342" t="s">
        <v>10593</v>
      </c>
      <c r="D1342" t="s">
        <v>6</v>
      </c>
      <c r="E1342" s="1">
        <v>45267</v>
      </c>
    </row>
    <row r="1343" spans="1:5" x14ac:dyDescent="0.3">
      <c r="A1343" t="s">
        <v>10594</v>
      </c>
      <c r="B1343" t="s">
        <v>10595</v>
      </c>
      <c r="D1343" t="s">
        <v>6</v>
      </c>
      <c r="E1343" s="1">
        <v>45267</v>
      </c>
    </row>
    <row r="1344" spans="1:5" x14ac:dyDescent="0.3">
      <c r="A1344" t="s">
        <v>10596</v>
      </c>
      <c r="B1344" t="s">
        <v>10597</v>
      </c>
      <c r="D1344" t="s">
        <v>6</v>
      </c>
      <c r="E1344" s="1">
        <v>45267</v>
      </c>
    </row>
    <row r="1345" spans="1:5" x14ac:dyDescent="0.3">
      <c r="A1345" t="s">
        <v>10598</v>
      </c>
      <c r="B1345" t="s">
        <v>10599</v>
      </c>
      <c r="C1345" t="s">
        <v>13837</v>
      </c>
      <c r="D1345" t="s">
        <v>6</v>
      </c>
      <c r="E1345" s="1">
        <v>45267</v>
      </c>
    </row>
    <row r="1346" spans="1:5" x14ac:dyDescent="0.3">
      <c r="A1346" t="s">
        <v>10600</v>
      </c>
      <c r="B1346" t="s">
        <v>10601</v>
      </c>
      <c r="D1346" t="s">
        <v>6</v>
      </c>
      <c r="E1346" s="1">
        <v>45267</v>
      </c>
    </row>
    <row r="1347" spans="1:5" x14ac:dyDescent="0.3">
      <c r="A1347" t="s">
        <v>10608</v>
      </c>
      <c r="B1347" t="s">
        <v>10609</v>
      </c>
      <c r="D1347" t="s">
        <v>6</v>
      </c>
      <c r="E1347" s="1">
        <v>45267</v>
      </c>
    </row>
    <row r="1348" spans="1:5" x14ac:dyDescent="0.3">
      <c r="A1348" t="s">
        <v>10610</v>
      </c>
      <c r="B1348" t="s">
        <v>10611</v>
      </c>
      <c r="D1348" t="s">
        <v>6</v>
      </c>
      <c r="E1348" s="1">
        <v>45267</v>
      </c>
    </row>
    <row r="1349" spans="1:5" x14ac:dyDescent="0.3">
      <c r="A1349" t="s">
        <v>10612</v>
      </c>
      <c r="B1349" t="s">
        <v>10613</v>
      </c>
      <c r="D1349" t="s">
        <v>6</v>
      </c>
      <c r="E1349" s="1">
        <v>45267</v>
      </c>
    </row>
    <row r="1350" spans="1:5" x14ac:dyDescent="0.3">
      <c r="A1350" t="s">
        <v>10614</v>
      </c>
      <c r="B1350" t="s">
        <v>10615</v>
      </c>
      <c r="D1350" t="s">
        <v>6</v>
      </c>
      <c r="E1350" s="1">
        <v>45267</v>
      </c>
    </row>
    <row r="1351" spans="1:5" x14ac:dyDescent="0.3">
      <c r="A1351" t="s">
        <v>10616</v>
      </c>
      <c r="B1351" t="s">
        <v>10617</v>
      </c>
      <c r="D1351" t="s">
        <v>6</v>
      </c>
      <c r="E1351" s="1">
        <v>45267</v>
      </c>
    </row>
    <row r="1352" spans="1:5" x14ac:dyDescent="0.3">
      <c r="A1352" t="s">
        <v>10618</v>
      </c>
      <c r="B1352" t="s">
        <v>10619</v>
      </c>
      <c r="D1352" t="s">
        <v>6</v>
      </c>
      <c r="E1352" s="1">
        <v>45267</v>
      </c>
    </row>
    <row r="1353" spans="1:5" x14ac:dyDescent="0.3">
      <c r="A1353" t="s">
        <v>10620</v>
      </c>
      <c r="B1353" t="s">
        <v>10621</v>
      </c>
      <c r="D1353" t="s">
        <v>6</v>
      </c>
      <c r="E1353" s="1">
        <v>45267</v>
      </c>
    </row>
    <row r="1354" spans="1:5" x14ac:dyDescent="0.3">
      <c r="A1354" t="s">
        <v>10622</v>
      </c>
      <c r="B1354" t="s">
        <v>10623</v>
      </c>
      <c r="D1354" t="s">
        <v>6</v>
      </c>
      <c r="E1354" s="1">
        <v>45267</v>
      </c>
    </row>
    <row r="1355" spans="1:5" x14ac:dyDescent="0.3">
      <c r="A1355" t="s">
        <v>10624</v>
      </c>
      <c r="B1355" t="s">
        <v>10625</v>
      </c>
      <c r="D1355" t="s">
        <v>6</v>
      </c>
      <c r="E1355" s="1">
        <v>45267</v>
      </c>
    </row>
    <row r="1356" spans="1:5" x14ac:dyDescent="0.3">
      <c r="A1356" t="s">
        <v>10626</v>
      </c>
      <c r="B1356" t="s">
        <v>10627</v>
      </c>
      <c r="D1356" t="s">
        <v>6</v>
      </c>
      <c r="E1356" s="1">
        <v>45267</v>
      </c>
    </row>
    <row r="1357" spans="1:5" x14ac:dyDescent="0.3">
      <c r="A1357" t="s">
        <v>10628</v>
      </c>
      <c r="B1357" t="s">
        <v>10629</v>
      </c>
      <c r="D1357" t="s">
        <v>6</v>
      </c>
      <c r="E1357" s="1">
        <v>45267</v>
      </c>
    </row>
    <row r="1358" spans="1:5" x14ac:dyDescent="0.3">
      <c r="A1358" t="s">
        <v>10630</v>
      </c>
      <c r="B1358" t="s">
        <v>10631</v>
      </c>
      <c r="C1358" t="s">
        <v>13839</v>
      </c>
      <c r="D1358" t="s">
        <v>6</v>
      </c>
      <c r="E1358" s="1">
        <v>45267</v>
      </c>
    </row>
    <row r="1359" spans="1:5" x14ac:dyDescent="0.3">
      <c r="A1359" t="s">
        <v>10544</v>
      </c>
      <c r="B1359" t="s">
        <v>10545</v>
      </c>
      <c r="D1359" t="s">
        <v>6</v>
      </c>
      <c r="E1359" s="1">
        <v>45268</v>
      </c>
    </row>
    <row r="1360" spans="1:5" x14ac:dyDescent="0.3">
      <c r="A1360" t="s">
        <v>10546</v>
      </c>
      <c r="B1360" t="s">
        <v>10547</v>
      </c>
      <c r="D1360" t="s">
        <v>6</v>
      </c>
      <c r="E1360" s="1">
        <v>45268</v>
      </c>
    </row>
    <row r="1361" spans="1:5" x14ac:dyDescent="0.3">
      <c r="A1361" t="s">
        <v>10548</v>
      </c>
      <c r="B1361" t="s">
        <v>10549</v>
      </c>
      <c r="D1361" t="s">
        <v>6</v>
      </c>
      <c r="E1361" s="1">
        <v>45268</v>
      </c>
    </row>
    <row r="1362" spans="1:5" x14ac:dyDescent="0.3">
      <c r="A1362" t="s">
        <v>10550</v>
      </c>
      <c r="B1362" t="s">
        <v>10551</v>
      </c>
      <c r="D1362" t="s">
        <v>6</v>
      </c>
      <c r="E1362" s="1">
        <v>45268</v>
      </c>
    </row>
    <row r="1363" spans="1:5" x14ac:dyDescent="0.3">
      <c r="A1363" t="s">
        <v>10556</v>
      </c>
      <c r="B1363" t="s">
        <v>10557</v>
      </c>
      <c r="D1363" t="s">
        <v>6</v>
      </c>
      <c r="E1363" s="1">
        <v>45268</v>
      </c>
    </row>
    <row r="1364" spans="1:5" x14ac:dyDescent="0.3">
      <c r="A1364" t="s">
        <v>10558</v>
      </c>
      <c r="B1364" t="s">
        <v>10559</v>
      </c>
      <c r="D1364" t="s">
        <v>6</v>
      </c>
      <c r="E1364" s="1">
        <v>45268</v>
      </c>
    </row>
    <row r="1365" spans="1:5" x14ac:dyDescent="0.3">
      <c r="A1365" t="s">
        <v>10560</v>
      </c>
      <c r="B1365" t="s">
        <v>10561</v>
      </c>
      <c r="D1365" t="s">
        <v>6</v>
      </c>
      <c r="E1365" s="1">
        <v>45268</v>
      </c>
    </row>
    <row r="1366" spans="1:5" x14ac:dyDescent="0.3">
      <c r="A1366" t="s">
        <v>10562</v>
      </c>
      <c r="B1366" t="s">
        <v>10563</v>
      </c>
      <c r="D1366" t="s">
        <v>6</v>
      </c>
      <c r="E1366" s="1">
        <v>45268</v>
      </c>
    </row>
    <row r="1367" spans="1:5" x14ac:dyDescent="0.3">
      <c r="A1367" t="s">
        <v>10564</v>
      </c>
      <c r="B1367" t="s">
        <v>10565</v>
      </c>
      <c r="D1367" t="s">
        <v>6</v>
      </c>
      <c r="E1367" s="1">
        <v>45268</v>
      </c>
    </row>
    <row r="1368" spans="1:5" x14ac:dyDescent="0.3">
      <c r="A1368" t="s">
        <v>10566</v>
      </c>
      <c r="B1368" t="s">
        <v>10567</v>
      </c>
      <c r="C1368" t="s">
        <v>13837</v>
      </c>
      <c r="D1368" t="s">
        <v>6</v>
      </c>
      <c r="E1368" s="1">
        <v>45268</v>
      </c>
    </row>
    <row r="1369" spans="1:5" x14ac:dyDescent="0.3">
      <c r="A1369" t="s">
        <v>10568</v>
      </c>
      <c r="B1369" t="s">
        <v>10569</v>
      </c>
      <c r="D1369" t="s">
        <v>6</v>
      </c>
      <c r="E1369" s="1">
        <v>45268</v>
      </c>
    </row>
    <row r="1370" spans="1:5" x14ac:dyDescent="0.3">
      <c r="A1370" t="s">
        <v>10570</v>
      </c>
      <c r="B1370" t="s">
        <v>10571</v>
      </c>
      <c r="D1370" t="s">
        <v>6</v>
      </c>
      <c r="E1370" s="1">
        <v>45268</v>
      </c>
    </row>
    <row r="1371" spans="1:5" x14ac:dyDescent="0.3">
      <c r="A1371" t="s">
        <v>10572</v>
      </c>
      <c r="B1371" t="s">
        <v>10573</v>
      </c>
      <c r="D1371" t="s">
        <v>6</v>
      </c>
      <c r="E1371" s="1">
        <v>45268</v>
      </c>
    </row>
    <row r="1372" spans="1:5" x14ac:dyDescent="0.3">
      <c r="A1372" t="s">
        <v>10574</v>
      </c>
      <c r="B1372" t="s">
        <v>10575</v>
      </c>
      <c r="D1372" t="s">
        <v>6</v>
      </c>
      <c r="E1372" s="1">
        <v>45268</v>
      </c>
    </row>
    <row r="1373" spans="1:5" x14ac:dyDescent="0.3">
      <c r="A1373" t="s">
        <v>10576</v>
      </c>
      <c r="B1373" t="s">
        <v>10577</v>
      </c>
      <c r="D1373" t="s">
        <v>6</v>
      </c>
      <c r="E1373" s="1">
        <v>45268</v>
      </c>
    </row>
    <row r="1374" spans="1:5" x14ac:dyDescent="0.3">
      <c r="A1374" t="s">
        <v>10578</v>
      </c>
      <c r="B1374" t="s">
        <v>10579</v>
      </c>
      <c r="D1374" t="s">
        <v>6</v>
      </c>
      <c r="E1374" s="1">
        <v>45268</v>
      </c>
    </row>
    <row r="1375" spans="1:5" x14ac:dyDescent="0.3">
      <c r="A1375" t="s">
        <v>10580</v>
      </c>
      <c r="B1375" t="s">
        <v>10581</v>
      </c>
      <c r="D1375" t="s">
        <v>6</v>
      </c>
      <c r="E1375" s="1">
        <v>45268</v>
      </c>
    </row>
    <row r="1376" spans="1:5" x14ac:dyDescent="0.3">
      <c r="A1376" t="s">
        <v>10582</v>
      </c>
      <c r="B1376" t="s">
        <v>10583</v>
      </c>
      <c r="D1376" t="s">
        <v>6</v>
      </c>
      <c r="E1376" s="1">
        <v>45268</v>
      </c>
    </row>
    <row r="1377" spans="1:5" x14ac:dyDescent="0.3">
      <c r="A1377" t="s">
        <v>10584</v>
      </c>
      <c r="B1377" t="s">
        <v>10585</v>
      </c>
      <c r="D1377" t="s">
        <v>6</v>
      </c>
      <c r="E1377" s="1">
        <v>45268</v>
      </c>
    </row>
    <row r="1378" spans="1:5" x14ac:dyDescent="0.3">
      <c r="A1378" t="s">
        <v>10586</v>
      </c>
      <c r="B1378" t="s">
        <v>10587</v>
      </c>
      <c r="C1378" t="s">
        <v>13839</v>
      </c>
      <c r="D1378" t="s">
        <v>6</v>
      </c>
      <c r="E1378" s="1">
        <v>45268</v>
      </c>
    </row>
    <row r="1379" spans="1:5" x14ac:dyDescent="0.3">
      <c r="A1379" t="s">
        <v>10504</v>
      </c>
      <c r="B1379" t="s">
        <v>10505</v>
      </c>
      <c r="D1379" t="s">
        <v>6</v>
      </c>
      <c r="E1379" s="1">
        <v>45269</v>
      </c>
    </row>
    <row r="1380" spans="1:5" x14ac:dyDescent="0.3">
      <c r="A1380" t="s">
        <v>10506</v>
      </c>
      <c r="B1380" t="s">
        <v>10507</v>
      </c>
      <c r="D1380" t="s">
        <v>6</v>
      </c>
      <c r="E1380" s="1">
        <v>45269</v>
      </c>
    </row>
    <row r="1381" spans="1:5" x14ac:dyDescent="0.3">
      <c r="A1381" t="s">
        <v>10510</v>
      </c>
      <c r="B1381" t="s">
        <v>10511</v>
      </c>
      <c r="D1381" t="s">
        <v>6</v>
      </c>
      <c r="E1381" s="1">
        <v>45269</v>
      </c>
    </row>
    <row r="1382" spans="1:5" x14ac:dyDescent="0.3">
      <c r="A1382" t="s">
        <v>10512</v>
      </c>
      <c r="B1382" t="s">
        <v>10513</v>
      </c>
      <c r="D1382" t="s">
        <v>6</v>
      </c>
      <c r="E1382" s="1">
        <v>45269</v>
      </c>
    </row>
    <row r="1383" spans="1:5" x14ac:dyDescent="0.3">
      <c r="A1383" t="s">
        <v>10514</v>
      </c>
      <c r="B1383" t="s">
        <v>10515</v>
      </c>
      <c r="D1383" t="s">
        <v>6</v>
      </c>
      <c r="E1383" s="1">
        <v>45269</v>
      </c>
    </row>
    <row r="1384" spans="1:5" x14ac:dyDescent="0.3">
      <c r="A1384" t="s">
        <v>10516</v>
      </c>
      <c r="B1384" t="s">
        <v>10517</v>
      </c>
      <c r="D1384" t="s">
        <v>6</v>
      </c>
      <c r="E1384" s="1">
        <v>45269</v>
      </c>
    </row>
    <row r="1385" spans="1:5" x14ac:dyDescent="0.3">
      <c r="A1385" t="s">
        <v>10518</v>
      </c>
      <c r="B1385" t="s">
        <v>10519</v>
      </c>
      <c r="D1385" t="s">
        <v>6</v>
      </c>
      <c r="E1385" s="1">
        <v>45269</v>
      </c>
    </row>
    <row r="1386" spans="1:5" x14ac:dyDescent="0.3">
      <c r="A1386" t="s">
        <v>10522</v>
      </c>
      <c r="B1386" t="s">
        <v>10523</v>
      </c>
      <c r="D1386" t="s">
        <v>6</v>
      </c>
      <c r="E1386" s="1">
        <v>45269</v>
      </c>
    </row>
    <row r="1387" spans="1:5" x14ac:dyDescent="0.3">
      <c r="A1387" t="s">
        <v>10524</v>
      </c>
      <c r="B1387" t="s">
        <v>10525</v>
      </c>
      <c r="D1387" t="s">
        <v>6</v>
      </c>
      <c r="E1387" s="1">
        <v>45269</v>
      </c>
    </row>
    <row r="1388" spans="1:5" x14ac:dyDescent="0.3">
      <c r="A1388" t="s">
        <v>10526</v>
      </c>
      <c r="B1388" t="s">
        <v>10527</v>
      </c>
      <c r="D1388" t="s">
        <v>6</v>
      </c>
      <c r="E1388" s="1">
        <v>45269</v>
      </c>
    </row>
    <row r="1389" spans="1:5" x14ac:dyDescent="0.3">
      <c r="A1389" t="s">
        <v>10528</v>
      </c>
      <c r="B1389" t="s">
        <v>10529</v>
      </c>
      <c r="D1389" t="s">
        <v>6</v>
      </c>
      <c r="E1389" s="1">
        <v>45269</v>
      </c>
    </row>
    <row r="1390" spans="1:5" x14ac:dyDescent="0.3">
      <c r="A1390" t="s">
        <v>10532</v>
      </c>
      <c r="B1390" t="s">
        <v>10533</v>
      </c>
      <c r="D1390" t="s">
        <v>6</v>
      </c>
      <c r="E1390" s="1">
        <v>45269</v>
      </c>
    </row>
    <row r="1391" spans="1:5" x14ac:dyDescent="0.3">
      <c r="A1391" t="s">
        <v>10534</v>
      </c>
      <c r="B1391" t="s">
        <v>10535</v>
      </c>
      <c r="D1391" t="s">
        <v>6</v>
      </c>
      <c r="E1391" s="1">
        <v>45269</v>
      </c>
    </row>
    <row r="1392" spans="1:5" x14ac:dyDescent="0.3">
      <c r="A1392" t="s">
        <v>10538</v>
      </c>
      <c r="B1392" t="s">
        <v>10539</v>
      </c>
      <c r="D1392" t="s">
        <v>6</v>
      </c>
      <c r="E1392" s="1">
        <v>45269</v>
      </c>
    </row>
    <row r="1393" spans="1:5" x14ac:dyDescent="0.3">
      <c r="A1393" t="s">
        <v>10540</v>
      </c>
      <c r="B1393" t="s">
        <v>10541</v>
      </c>
      <c r="C1393" t="s">
        <v>13839</v>
      </c>
      <c r="D1393" t="s">
        <v>6</v>
      </c>
      <c r="E1393" s="1">
        <v>45269</v>
      </c>
    </row>
    <row r="1394" spans="1:5" x14ac:dyDescent="0.3">
      <c r="A1394" t="s">
        <v>10472</v>
      </c>
      <c r="B1394" t="s">
        <v>10473</v>
      </c>
      <c r="D1394" t="s">
        <v>6</v>
      </c>
      <c r="E1394" s="1">
        <v>45270</v>
      </c>
    </row>
    <row r="1395" spans="1:5" x14ac:dyDescent="0.3">
      <c r="A1395" t="s">
        <v>10474</v>
      </c>
      <c r="B1395" t="s">
        <v>10475</v>
      </c>
      <c r="D1395" t="s">
        <v>6</v>
      </c>
      <c r="E1395" s="1">
        <v>45270</v>
      </c>
    </row>
    <row r="1396" spans="1:5" x14ac:dyDescent="0.3">
      <c r="A1396" t="s">
        <v>10478</v>
      </c>
      <c r="B1396" t="s">
        <v>10479</v>
      </c>
      <c r="D1396" t="s">
        <v>6</v>
      </c>
      <c r="E1396" s="1">
        <v>45270</v>
      </c>
    </row>
    <row r="1397" spans="1:5" x14ac:dyDescent="0.3">
      <c r="A1397" t="s">
        <v>10480</v>
      </c>
      <c r="B1397" t="s">
        <v>10481</v>
      </c>
      <c r="D1397" t="s">
        <v>6</v>
      </c>
      <c r="E1397" s="1">
        <v>45270</v>
      </c>
    </row>
    <row r="1398" spans="1:5" x14ac:dyDescent="0.3">
      <c r="A1398" t="s">
        <v>10482</v>
      </c>
      <c r="B1398" t="s">
        <v>10483</v>
      </c>
      <c r="D1398" t="s">
        <v>6</v>
      </c>
      <c r="E1398" s="1">
        <v>45270</v>
      </c>
    </row>
    <row r="1399" spans="1:5" x14ac:dyDescent="0.3">
      <c r="A1399" t="s">
        <v>10484</v>
      </c>
      <c r="B1399" t="s">
        <v>10485</v>
      </c>
      <c r="D1399" t="s">
        <v>6</v>
      </c>
      <c r="E1399" s="1">
        <v>45270</v>
      </c>
    </row>
    <row r="1400" spans="1:5" x14ac:dyDescent="0.3">
      <c r="A1400" t="s">
        <v>10486</v>
      </c>
      <c r="B1400" t="s">
        <v>10487</v>
      </c>
      <c r="C1400" t="s">
        <v>13837</v>
      </c>
      <c r="D1400" t="s">
        <v>6</v>
      </c>
      <c r="E1400" s="1">
        <v>45270</v>
      </c>
    </row>
    <row r="1401" spans="1:5" x14ac:dyDescent="0.3">
      <c r="A1401" t="s">
        <v>10494</v>
      </c>
      <c r="B1401" t="s">
        <v>10495</v>
      </c>
      <c r="D1401" t="s">
        <v>6</v>
      </c>
      <c r="E1401" s="1">
        <v>45270</v>
      </c>
    </row>
    <row r="1402" spans="1:5" x14ac:dyDescent="0.3">
      <c r="A1402" t="s">
        <v>10496</v>
      </c>
      <c r="B1402" t="s">
        <v>10497</v>
      </c>
      <c r="D1402" t="s">
        <v>6</v>
      </c>
      <c r="E1402" s="1">
        <v>45270</v>
      </c>
    </row>
    <row r="1403" spans="1:5" x14ac:dyDescent="0.3">
      <c r="A1403" t="s">
        <v>10498</v>
      </c>
      <c r="B1403" t="s">
        <v>10499</v>
      </c>
      <c r="D1403" t="s">
        <v>6</v>
      </c>
      <c r="E1403" s="1">
        <v>45270</v>
      </c>
    </row>
    <row r="1404" spans="1:5" x14ac:dyDescent="0.3">
      <c r="A1404" t="s">
        <v>10500</v>
      </c>
      <c r="B1404" t="s">
        <v>10501</v>
      </c>
      <c r="D1404" t="s">
        <v>6</v>
      </c>
      <c r="E1404" s="1">
        <v>45270</v>
      </c>
    </row>
    <row r="1405" spans="1:5" x14ac:dyDescent="0.3">
      <c r="A1405" t="s">
        <v>10502</v>
      </c>
      <c r="B1405" t="s">
        <v>10503</v>
      </c>
      <c r="C1405" t="s">
        <v>13839</v>
      </c>
      <c r="D1405" t="s">
        <v>6</v>
      </c>
      <c r="E1405" s="1">
        <v>45270</v>
      </c>
    </row>
    <row r="1406" spans="1:5" x14ac:dyDescent="0.3">
      <c r="A1406" t="s">
        <v>10428</v>
      </c>
      <c r="B1406" t="s">
        <v>10429</v>
      </c>
      <c r="D1406" t="s">
        <v>6</v>
      </c>
      <c r="E1406" s="1">
        <v>45271</v>
      </c>
    </row>
    <row r="1407" spans="1:5" x14ac:dyDescent="0.3">
      <c r="A1407" t="s">
        <v>10430</v>
      </c>
      <c r="B1407" t="s">
        <v>10431</v>
      </c>
      <c r="D1407" t="s">
        <v>6</v>
      </c>
      <c r="E1407" s="1">
        <v>45271</v>
      </c>
    </row>
    <row r="1408" spans="1:5" x14ac:dyDescent="0.3">
      <c r="A1408" t="s">
        <v>10434</v>
      </c>
      <c r="B1408" t="s">
        <v>10435</v>
      </c>
      <c r="D1408" t="s">
        <v>6</v>
      </c>
      <c r="E1408" s="1">
        <v>45271</v>
      </c>
    </row>
    <row r="1409" spans="1:5" x14ac:dyDescent="0.3">
      <c r="A1409" t="s">
        <v>10436</v>
      </c>
      <c r="B1409" t="s">
        <v>10437</v>
      </c>
      <c r="D1409" t="s">
        <v>6</v>
      </c>
      <c r="E1409" s="1">
        <v>45271</v>
      </c>
    </row>
    <row r="1410" spans="1:5" x14ac:dyDescent="0.3">
      <c r="A1410" t="s">
        <v>10438</v>
      </c>
      <c r="B1410" t="s">
        <v>10439</v>
      </c>
      <c r="D1410" t="s">
        <v>6</v>
      </c>
      <c r="E1410" s="1">
        <v>45271</v>
      </c>
    </row>
    <row r="1411" spans="1:5" x14ac:dyDescent="0.3">
      <c r="A1411" t="s">
        <v>10440</v>
      </c>
      <c r="B1411" t="s">
        <v>10441</v>
      </c>
      <c r="D1411" t="s">
        <v>6</v>
      </c>
      <c r="E1411" s="1">
        <v>45271</v>
      </c>
    </row>
    <row r="1412" spans="1:5" x14ac:dyDescent="0.3">
      <c r="A1412" t="s">
        <v>10442</v>
      </c>
      <c r="B1412" t="s">
        <v>10443</v>
      </c>
      <c r="D1412" t="s">
        <v>6</v>
      </c>
      <c r="E1412" s="1">
        <v>45271</v>
      </c>
    </row>
    <row r="1413" spans="1:5" x14ac:dyDescent="0.3">
      <c r="A1413" t="s">
        <v>10444</v>
      </c>
      <c r="B1413" t="s">
        <v>10445</v>
      </c>
      <c r="C1413" t="s">
        <v>13837</v>
      </c>
      <c r="D1413" t="s">
        <v>6</v>
      </c>
      <c r="E1413" s="1">
        <v>45271</v>
      </c>
    </row>
    <row r="1414" spans="1:5" x14ac:dyDescent="0.3">
      <c r="A1414" t="s">
        <v>10446</v>
      </c>
      <c r="B1414" t="s">
        <v>10447</v>
      </c>
      <c r="D1414" t="s">
        <v>6</v>
      </c>
      <c r="E1414" s="1">
        <v>45271</v>
      </c>
    </row>
    <row r="1415" spans="1:5" x14ac:dyDescent="0.3">
      <c r="A1415" t="s">
        <v>10450</v>
      </c>
      <c r="B1415" t="s">
        <v>10451</v>
      </c>
      <c r="D1415" t="s">
        <v>6</v>
      </c>
      <c r="E1415" s="1">
        <v>45271</v>
      </c>
    </row>
    <row r="1416" spans="1:5" x14ac:dyDescent="0.3">
      <c r="A1416" t="s">
        <v>10452</v>
      </c>
      <c r="B1416" t="s">
        <v>10453</v>
      </c>
      <c r="C1416" t="s">
        <v>13840</v>
      </c>
      <c r="D1416" t="s">
        <v>6</v>
      </c>
      <c r="E1416" s="1">
        <v>45271</v>
      </c>
    </row>
    <row r="1417" spans="1:5" x14ac:dyDescent="0.3">
      <c r="A1417" t="s">
        <v>10454</v>
      </c>
      <c r="B1417" t="s">
        <v>10455</v>
      </c>
      <c r="D1417" t="s">
        <v>6</v>
      </c>
      <c r="E1417" s="1">
        <v>45271</v>
      </c>
    </row>
    <row r="1418" spans="1:5" x14ac:dyDescent="0.3">
      <c r="A1418" t="s">
        <v>10458</v>
      </c>
      <c r="B1418" t="s">
        <v>10459</v>
      </c>
      <c r="D1418" t="s">
        <v>6</v>
      </c>
      <c r="E1418" s="1">
        <v>45271</v>
      </c>
    </row>
    <row r="1419" spans="1:5" x14ac:dyDescent="0.3">
      <c r="A1419" t="s">
        <v>10462</v>
      </c>
      <c r="B1419" t="s">
        <v>10463</v>
      </c>
      <c r="D1419" t="s">
        <v>6</v>
      </c>
      <c r="E1419" s="1">
        <v>45271</v>
      </c>
    </row>
    <row r="1420" spans="1:5" x14ac:dyDescent="0.3">
      <c r="A1420" t="s">
        <v>10464</v>
      </c>
      <c r="B1420" t="s">
        <v>10465</v>
      </c>
      <c r="D1420" t="s">
        <v>6</v>
      </c>
      <c r="E1420" s="1">
        <v>45271</v>
      </c>
    </row>
    <row r="1421" spans="1:5" x14ac:dyDescent="0.3">
      <c r="A1421" t="s">
        <v>10466</v>
      </c>
      <c r="B1421" t="s">
        <v>10467</v>
      </c>
      <c r="D1421" t="s">
        <v>6</v>
      </c>
      <c r="E1421" s="1">
        <v>45271</v>
      </c>
    </row>
    <row r="1422" spans="1:5" x14ac:dyDescent="0.3">
      <c r="A1422" t="s">
        <v>10468</v>
      </c>
      <c r="B1422" t="s">
        <v>10469</v>
      </c>
      <c r="D1422" t="s">
        <v>6</v>
      </c>
      <c r="E1422" s="1">
        <v>45271</v>
      </c>
    </row>
    <row r="1423" spans="1:5" x14ac:dyDescent="0.3">
      <c r="A1423" t="s">
        <v>10470</v>
      </c>
      <c r="B1423" t="s">
        <v>10471</v>
      </c>
      <c r="C1423" t="s">
        <v>13839</v>
      </c>
      <c r="D1423" t="s">
        <v>6</v>
      </c>
      <c r="E1423" s="1">
        <v>45271</v>
      </c>
    </row>
    <row r="1424" spans="1:5" x14ac:dyDescent="0.3">
      <c r="A1424" t="s">
        <v>10388</v>
      </c>
      <c r="B1424" t="s">
        <v>10389</v>
      </c>
      <c r="D1424" t="s">
        <v>6</v>
      </c>
      <c r="E1424" s="1">
        <v>45272</v>
      </c>
    </row>
    <row r="1425" spans="1:5" x14ac:dyDescent="0.3">
      <c r="A1425" t="s">
        <v>10390</v>
      </c>
      <c r="B1425" t="s">
        <v>10391</v>
      </c>
      <c r="C1425" t="s">
        <v>13837</v>
      </c>
      <c r="D1425" t="s">
        <v>6</v>
      </c>
      <c r="E1425" s="1">
        <v>45272</v>
      </c>
    </row>
    <row r="1426" spans="1:5" x14ac:dyDescent="0.3">
      <c r="A1426" t="s">
        <v>10392</v>
      </c>
      <c r="B1426" t="s">
        <v>10393</v>
      </c>
      <c r="D1426" t="s">
        <v>6</v>
      </c>
      <c r="E1426" s="1">
        <v>45272</v>
      </c>
    </row>
    <row r="1427" spans="1:5" x14ac:dyDescent="0.3">
      <c r="A1427" t="s">
        <v>10396</v>
      </c>
      <c r="B1427" t="s">
        <v>10397</v>
      </c>
      <c r="D1427" t="s">
        <v>6</v>
      </c>
      <c r="E1427" s="1">
        <v>45272</v>
      </c>
    </row>
    <row r="1428" spans="1:5" x14ac:dyDescent="0.3">
      <c r="A1428" t="s">
        <v>10398</v>
      </c>
      <c r="B1428" t="s">
        <v>10399</v>
      </c>
      <c r="D1428" t="s">
        <v>6</v>
      </c>
      <c r="E1428" s="1">
        <v>45272</v>
      </c>
    </row>
    <row r="1429" spans="1:5" x14ac:dyDescent="0.3">
      <c r="A1429" t="s">
        <v>10402</v>
      </c>
      <c r="B1429" t="s">
        <v>10403</v>
      </c>
      <c r="D1429" t="s">
        <v>6</v>
      </c>
      <c r="E1429" s="1">
        <v>45272</v>
      </c>
    </row>
    <row r="1430" spans="1:5" x14ac:dyDescent="0.3">
      <c r="A1430" t="s">
        <v>10406</v>
      </c>
      <c r="B1430" t="s">
        <v>10407</v>
      </c>
      <c r="C1430" t="s">
        <v>13837</v>
      </c>
      <c r="D1430" t="s">
        <v>6</v>
      </c>
      <c r="E1430" s="1">
        <v>45272</v>
      </c>
    </row>
    <row r="1431" spans="1:5" x14ac:dyDescent="0.3">
      <c r="A1431" t="s">
        <v>10410</v>
      </c>
      <c r="B1431" t="s">
        <v>10411</v>
      </c>
      <c r="D1431" t="s">
        <v>6</v>
      </c>
      <c r="E1431" s="1">
        <v>45272</v>
      </c>
    </row>
    <row r="1432" spans="1:5" x14ac:dyDescent="0.3">
      <c r="A1432" t="s">
        <v>10412</v>
      </c>
      <c r="B1432" t="s">
        <v>10413</v>
      </c>
      <c r="D1432" t="s">
        <v>6</v>
      </c>
      <c r="E1432" s="1">
        <v>45272</v>
      </c>
    </row>
    <row r="1433" spans="1:5" x14ac:dyDescent="0.3">
      <c r="A1433" t="s">
        <v>10414</v>
      </c>
      <c r="B1433" t="s">
        <v>10415</v>
      </c>
      <c r="D1433" t="s">
        <v>6</v>
      </c>
      <c r="E1433" s="1">
        <v>45272</v>
      </c>
    </row>
    <row r="1434" spans="1:5" x14ac:dyDescent="0.3">
      <c r="A1434" t="s">
        <v>10416</v>
      </c>
      <c r="B1434" t="s">
        <v>10417</v>
      </c>
      <c r="D1434" t="s">
        <v>6</v>
      </c>
      <c r="E1434" s="1">
        <v>45272</v>
      </c>
    </row>
    <row r="1435" spans="1:5" x14ac:dyDescent="0.3">
      <c r="A1435" t="s">
        <v>10418</v>
      </c>
      <c r="B1435" t="s">
        <v>10419</v>
      </c>
      <c r="D1435" t="s">
        <v>6</v>
      </c>
      <c r="E1435" s="1">
        <v>45272</v>
      </c>
    </row>
    <row r="1436" spans="1:5" x14ac:dyDescent="0.3">
      <c r="A1436" t="s">
        <v>10420</v>
      </c>
      <c r="B1436" t="s">
        <v>10421</v>
      </c>
      <c r="D1436" t="s">
        <v>6</v>
      </c>
      <c r="E1436" s="1">
        <v>45272</v>
      </c>
    </row>
    <row r="1437" spans="1:5" x14ac:dyDescent="0.3">
      <c r="A1437" t="s">
        <v>10422</v>
      </c>
      <c r="B1437" t="s">
        <v>10423</v>
      </c>
      <c r="D1437" t="s">
        <v>6</v>
      </c>
      <c r="E1437" s="1">
        <v>45272</v>
      </c>
    </row>
    <row r="1438" spans="1:5" x14ac:dyDescent="0.3">
      <c r="A1438" t="s">
        <v>10424</v>
      </c>
      <c r="B1438" t="s">
        <v>10425</v>
      </c>
      <c r="D1438" t="s">
        <v>6</v>
      </c>
      <c r="E1438" s="1">
        <v>45272</v>
      </c>
    </row>
    <row r="1439" spans="1:5" x14ac:dyDescent="0.3">
      <c r="A1439" t="s">
        <v>10426</v>
      </c>
      <c r="B1439" t="s">
        <v>10427</v>
      </c>
      <c r="C1439" t="s">
        <v>13839</v>
      </c>
      <c r="D1439" t="s">
        <v>6</v>
      </c>
      <c r="E1439" s="1">
        <v>45272</v>
      </c>
    </row>
    <row r="1440" spans="1:5" x14ac:dyDescent="0.3">
      <c r="A1440" t="s">
        <v>10348</v>
      </c>
      <c r="B1440" t="s">
        <v>10349</v>
      </c>
      <c r="D1440" t="s">
        <v>6</v>
      </c>
      <c r="E1440" s="1">
        <v>45273</v>
      </c>
    </row>
    <row r="1441" spans="1:5" x14ac:dyDescent="0.3">
      <c r="A1441" t="s">
        <v>10354</v>
      </c>
      <c r="B1441" t="s">
        <v>10355</v>
      </c>
      <c r="D1441" t="s">
        <v>6</v>
      </c>
      <c r="E1441" s="1">
        <v>45273</v>
      </c>
    </row>
    <row r="1442" spans="1:5" x14ac:dyDescent="0.3">
      <c r="A1442" t="s">
        <v>10358</v>
      </c>
      <c r="B1442" t="s">
        <v>10359</v>
      </c>
      <c r="D1442" t="s">
        <v>6</v>
      </c>
      <c r="E1442" s="1">
        <v>45273</v>
      </c>
    </row>
    <row r="1443" spans="1:5" x14ac:dyDescent="0.3">
      <c r="A1443" t="s">
        <v>10360</v>
      </c>
      <c r="B1443" t="s">
        <v>10361</v>
      </c>
      <c r="D1443" t="s">
        <v>6</v>
      </c>
      <c r="E1443" s="1">
        <v>45273</v>
      </c>
    </row>
    <row r="1444" spans="1:5" x14ac:dyDescent="0.3">
      <c r="A1444" t="s">
        <v>10362</v>
      </c>
      <c r="B1444" t="s">
        <v>10363</v>
      </c>
      <c r="D1444" t="s">
        <v>6</v>
      </c>
      <c r="E1444" s="1">
        <v>45273</v>
      </c>
    </row>
    <row r="1445" spans="1:5" x14ac:dyDescent="0.3">
      <c r="A1445" t="s">
        <v>10364</v>
      </c>
      <c r="B1445" t="s">
        <v>10365</v>
      </c>
      <c r="D1445" t="s">
        <v>6</v>
      </c>
      <c r="E1445" s="1">
        <v>45273</v>
      </c>
    </row>
    <row r="1446" spans="1:5" x14ac:dyDescent="0.3">
      <c r="A1446" t="s">
        <v>10366</v>
      </c>
      <c r="B1446" t="s">
        <v>10367</v>
      </c>
      <c r="D1446" t="s">
        <v>6</v>
      </c>
      <c r="E1446" s="1">
        <v>45273</v>
      </c>
    </row>
    <row r="1447" spans="1:5" x14ac:dyDescent="0.3">
      <c r="A1447" t="s">
        <v>10370</v>
      </c>
      <c r="B1447" t="s">
        <v>10371</v>
      </c>
      <c r="D1447" t="s">
        <v>6</v>
      </c>
      <c r="E1447" s="1">
        <v>45273</v>
      </c>
    </row>
    <row r="1448" spans="1:5" x14ac:dyDescent="0.3">
      <c r="A1448" t="s">
        <v>10372</v>
      </c>
      <c r="B1448" t="s">
        <v>10373</v>
      </c>
      <c r="C1448" t="s">
        <v>13837</v>
      </c>
      <c r="D1448" t="s">
        <v>6</v>
      </c>
      <c r="E1448" s="1">
        <v>45273</v>
      </c>
    </row>
    <row r="1449" spans="1:5" x14ac:dyDescent="0.3">
      <c r="A1449" t="s">
        <v>10374</v>
      </c>
      <c r="B1449" t="s">
        <v>10375</v>
      </c>
      <c r="D1449" t="s">
        <v>6</v>
      </c>
      <c r="E1449" s="1">
        <v>45273</v>
      </c>
    </row>
    <row r="1450" spans="1:5" x14ac:dyDescent="0.3">
      <c r="A1450" t="s">
        <v>10376</v>
      </c>
      <c r="B1450" t="s">
        <v>10377</v>
      </c>
      <c r="D1450" t="s">
        <v>6</v>
      </c>
      <c r="E1450" s="1">
        <v>45273</v>
      </c>
    </row>
    <row r="1451" spans="1:5" x14ac:dyDescent="0.3">
      <c r="A1451" t="s">
        <v>10380</v>
      </c>
      <c r="B1451" t="s">
        <v>10381</v>
      </c>
      <c r="D1451" t="s">
        <v>6</v>
      </c>
      <c r="E1451" s="1">
        <v>45273</v>
      </c>
    </row>
    <row r="1452" spans="1:5" x14ac:dyDescent="0.3">
      <c r="A1452" t="s">
        <v>10384</v>
      </c>
      <c r="B1452" t="s">
        <v>10385</v>
      </c>
      <c r="D1452" t="s">
        <v>6</v>
      </c>
      <c r="E1452" s="1">
        <v>45273</v>
      </c>
    </row>
    <row r="1453" spans="1:5" x14ac:dyDescent="0.3">
      <c r="A1453" t="s">
        <v>10386</v>
      </c>
      <c r="B1453" t="s">
        <v>10387</v>
      </c>
      <c r="D1453" t="s">
        <v>6</v>
      </c>
      <c r="E1453" s="1">
        <v>45273</v>
      </c>
    </row>
    <row r="1454" spans="1:5" x14ac:dyDescent="0.3">
      <c r="A1454" t="s">
        <v>10300</v>
      </c>
      <c r="B1454" t="s">
        <v>10301</v>
      </c>
      <c r="D1454" t="s">
        <v>6</v>
      </c>
      <c r="E1454" s="1">
        <v>45274</v>
      </c>
    </row>
    <row r="1455" spans="1:5" x14ac:dyDescent="0.3">
      <c r="A1455" t="s">
        <v>10306</v>
      </c>
      <c r="B1455" t="s">
        <v>10307</v>
      </c>
      <c r="D1455" t="s">
        <v>6</v>
      </c>
      <c r="E1455" s="1">
        <v>45274</v>
      </c>
    </row>
    <row r="1456" spans="1:5" x14ac:dyDescent="0.3">
      <c r="A1456" t="s">
        <v>10308</v>
      </c>
      <c r="B1456" t="s">
        <v>10309</v>
      </c>
      <c r="D1456" t="s">
        <v>6</v>
      </c>
      <c r="E1456" s="1">
        <v>45274</v>
      </c>
    </row>
    <row r="1457" spans="1:5" x14ac:dyDescent="0.3">
      <c r="A1457" t="s">
        <v>10310</v>
      </c>
      <c r="B1457" t="s">
        <v>10311</v>
      </c>
      <c r="D1457" t="s">
        <v>6</v>
      </c>
      <c r="E1457" s="1">
        <v>45274</v>
      </c>
    </row>
    <row r="1458" spans="1:5" x14ac:dyDescent="0.3">
      <c r="A1458" t="s">
        <v>10318</v>
      </c>
      <c r="B1458" t="s">
        <v>10319</v>
      </c>
      <c r="C1458" t="s">
        <v>13836</v>
      </c>
      <c r="D1458" t="s">
        <v>6</v>
      </c>
      <c r="E1458" s="1">
        <v>45274</v>
      </c>
    </row>
    <row r="1459" spans="1:5" x14ac:dyDescent="0.3">
      <c r="A1459" t="s">
        <v>10322</v>
      </c>
      <c r="B1459" t="s">
        <v>10323</v>
      </c>
      <c r="D1459" t="s">
        <v>6</v>
      </c>
      <c r="E1459" s="1">
        <v>45274</v>
      </c>
    </row>
    <row r="1460" spans="1:5" x14ac:dyDescent="0.3">
      <c r="A1460" t="s">
        <v>10328</v>
      </c>
      <c r="B1460" t="s">
        <v>10329</v>
      </c>
      <c r="D1460" t="s">
        <v>6</v>
      </c>
      <c r="E1460" s="1">
        <v>45274</v>
      </c>
    </row>
    <row r="1461" spans="1:5" x14ac:dyDescent="0.3">
      <c r="A1461" t="s">
        <v>10330</v>
      </c>
      <c r="B1461" t="s">
        <v>10331</v>
      </c>
      <c r="D1461" t="s">
        <v>6</v>
      </c>
      <c r="E1461" s="1">
        <v>45274</v>
      </c>
    </row>
    <row r="1462" spans="1:5" x14ac:dyDescent="0.3">
      <c r="A1462" t="s">
        <v>10332</v>
      </c>
      <c r="B1462" t="s">
        <v>10333</v>
      </c>
      <c r="C1462" t="s">
        <v>13837</v>
      </c>
      <c r="D1462" t="s">
        <v>6</v>
      </c>
      <c r="E1462" s="1">
        <v>45274</v>
      </c>
    </row>
    <row r="1463" spans="1:5" x14ac:dyDescent="0.3">
      <c r="A1463" t="s">
        <v>10334</v>
      </c>
      <c r="B1463" t="s">
        <v>10335</v>
      </c>
      <c r="D1463" t="s">
        <v>6</v>
      </c>
      <c r="E1463" s="1">
        <v>45274</v>
      </c>
    </row>
    <row r="1464" spans="1:5" x14ac:dyDescent="0.3">
      <c r="A1464" t="s">
        <v>10336</v>
      </c>
      <c r="B1464" t="s">
        <v>10337</v>
      </c>
      <c r="D1464" t="s">
        <v>6</v>
      </c>
      <c r="E1464" s="1">
        <v>45274</v>
      </c>
    </row>
    <row r="1465" spans="1:5" x14ac:dyDescent="0.3">
      <c r="A1465" t="s">
        <v>10338</v>
      </c>
      <c r="B1465" t="s">
        <v>10339</v>
      </c>
      <c r="D1465" t="s">
        <v>6</v>
      </c>
      <c r="E1465" s="1">
        <v>45274</v>
      </c>
    </row>
    <row r="1466" spans="1:5" x14ac:dyDescent="0.3">
      <c r="A1466" t="s">
        <v>10340</v>
      </c>
      <c r="B1466" t="s">
        <v>10341</v>
      </c>
      <c r="D1466" t="s">
        <v>6</v>
      </c>
      <c r="E1466" s="1">
        <v>45274</v>
      </c>
    </row>
    <row r="1467" spans="1:5" x14ac:dyDescent="0.3">
      <c r="A1467" t="s">
        <v>10342</v>
      </c>
      <c r="B1467" t="s">
        <v>10343</v>
      </c>
      <c r="C1467" t="s">
        <v>13837</v>
      </c>
      <c r="D1467" t="s">
        <v>6</v>
      </c>
      <c r="E1467" s="1">
        <v>45274</v>
      </c>
    </row>
    <row r="1468" spans="1:5" x14ac:dyDescent="0.3">
      <c r="A1468" t="s">
        <v>10344</v>
      </c>
      <c r="B1468" t="s">
        <v>10345</v>
      </c>
      <c r="D1468" t="s">
        <v>6</v>
      </c>
      <c r="E1468" s="1">
        <v>45274</v>
      </c>
    </row>
    <row r="1469" spans="1:5" x14ac:dyDescent="0.3">
      <c r="A1469" t="s">
        <v>10346</v>
      </c>
      <c r="B1469" t="s">
        <v>10347</v>
      </c>
      <c r="C1469" t="s">
        <v>13839</v>
      </c>
      <c r="D1469" t="s">
        <v>6</v>
      </c>
      <c r="E1469" s="1">
        <v>45274</v>
      </c>
    </row>
    <row r="1470" spans="1:5" x14ac:dyDescent="0.3">
      <c r="A1470" t="s">
        <v>10250</v>
      </c>
      <c r="B1470" t="s">
        <v>10251</v>
      </c>
      <c r="D1470" t="s">
        <v>6</v>
      </c>
      <c r="E1470" s="1">
        <v>45275</v>
      </c>
    </row>
    <row r="1471" spans="1:5" x14ac:dyDescent="0.3">
      <c r="A1471" t="s">
        <v>10252</v>
      </c>
      <c r="B1471" t="s">
        <v>10253</v>
      </c>
      <c r="D1471" t="s">
        <v>6</v>
      </c>
      <c r="E1471" s="1">
        <v>45275</v>
      </c>
    </row>
    <row r="1472" spans="1:5" x14ac:dyDescent="0.3">
      <c r="A1472" t="s">
        <v>10256</v>
      </c>
      <c r="B1472" t="s">
        <v>10257</v>
      </c>
      <c r="D1472" t="s">
        <v>6</v>
      </c>
      <c r="E1472" s="1">
        <v>45275</v>
      </c>
    </row>
    <row r="1473" spans="1:5" x14ac:dyDescent="0.3">
      <c r="A1473" t="s">
        <v>10258</v>
      </c>
      <c r="B1473" t="s">
        <v>10259</v>
      </c>
      <c r="D1473" t="s">
        <v>6</v>
      </c>
      <c r="E1473" s="1">
        <v>45275</v>
      </c>
    </row>
    <row r="1474" spans="1:5" x14ac:dyDescent="0.3">
      <c r="A1474" t="s">
        <v>10260</v>
      </c>
      <c r="B1474" t="s">
        <v>10261</v>
      </c>
      <c r="D1474" t="s">
        <v>6</v>
      </c>
      <c r="E1474" s="1">
        <v>45275</v>
      </c>
    </row>
    <row r="1475" spans="1:5" x14ac:dyDescent="0.3">
      <c r="A1475" t="s">
        <v>10262</v>
      </c>
      <c r="B1475" t="s">
        <v>10263</v>
      </c>
      <c r="D1475" t="s">
        <v>6</v>
      </c>
      <c r="E1475" s="1">
        <v>45275</v>
      </c>
    </row>
    <row r="1476" spans="1:5" x14ac:dyDescent="0.3">
      <c r="A1476" t="s">
        <v>10264</v>
      </c>
      <c r="B1476" t="s">
        <v>10265</v>
      </c>
      <c r="C1476" t="s">
        <v>13837</v>
      </c>
      <c r="D1476" t="s">
        <v>6</v>
      </c>
      <c r="E1476" s="1">
        <v>45275</v>
      </c>
    </row>
    <row r="1477" spans="1:5" x14ac:dyDescent="0.3">
      <c r="A1477" t="s">
        <v>10266</v>
      </c>
      <c r="B1477" t="s">
        <v>10267</v>
      </c>
      <c r="D1477" t="s">
        <v>6</v>
      </c>
      <c r="E1477" s="1">
        <v>45275</v>
      </c>
    </row>
    <row r="1478" spans="1:5" x14ac:dyDescent="0.3">
      <c r="A1478" t="s">
        <v>10272</v>
      </c>
      <c r="B1478" t="s">
        <v>10273</v>
      </c>
      <c r="D1478" t="s">
        <v>6</v>
      </c>
      <c r="E1478" s="1">
        <v>45275</v>
      </c>
    </row>
    <row r="1479" spans="1:5" x14ac:dyDescent="0.3">
      <c r="A1479" t="s">
        <v>10274</v>
      </c>
      <c r="B1479" t="s">
        <v>10275</v>
      </c>
      <c r="D1479" t="s">
        <v>6</v>
      </c>
      <c r="E1479" s="1">
        <v>45275</v>
      </c>
    </row>
    <row r="1480" spans="1:5" x14ac:dyDescent="0.3">
      <c r="A1480" t="s">
        <v>10276</v>
      </c>
      <c r="B1480" t="s">
        <v>10277</v>
      </c>
      <c r="C1480" t="s">
        <v>13836</v>
      </c>
      <c r="D1480" t="s">
        <v>6</v>
      </c>
      <c r="E1480" s="1">
        <v>45275</v>
      </c>
    </row>
    <row r="1481" spans="1:5" x14ac:dyDescent="0.3">
      <c r="A1481" t="s">
        <v>10278</v>
      </c>
      <c r="B1481" t="s">
        <v>10279</v>
      </c>
      <c r="D1481" t="s">
        <v>6</v>
      </c>
      <c r="E1481" s="1">
        <v>45275</v>
      </c>
    </row>
    <row r="1482" spans="1:5" x14ac:dyDescent="0.3">
      <c r="A1482" t="s">
        <v>10280</v>
      </c>
      <c r="B1482" t="s">
        <v>10281</v>
      </c>
      <c r="D1482" t="s">
        <v>6</v>
      </c>
      <c r="E1482" s="1">
        <v>45275</v>
      </c>
    </row>
    <row r="1483" spans="1:5" x14ac:dyDescent="0.3">
      <c r="A1483" t="s">
        <v>10284</v>
      </c>
      <c r="B1483" t="s">
        <v>10285</v>
      </c>
      <c r="D1483" t="s">
        <v>6</v>
      </c>
      <c r="E1483" s="1">
        <v>45275</v>
      </c>
    </row>
    <row r="1484" spans="1:5" x14ac:dyDescent="0.3">
      <c r="A1484" t="s">
        <v>10290</v>
      </c>
      <c r="B1484" t="s">
        <v>10291</v>
      </c>
      <c r="D1484" t="s">
        <v>6</v>
      </c>
      <c r="E1484" s="1">
        <v>45275</v>
      </c>
    </row>
    <row r="1485" spans="1:5" x14ac:dyDescent="0.3">
      <c r="A1485" t="s">
        <v>10292</v>
      </c>
      <c r="B1485" t="s">
        <v>10293</v>
      </c>
      <c r="D1485" t="s">
        <v>6</v>
      </c>
      <c r="E1485" s="1">
        <v>45275</v>
      </c>
    </row>
    <row r="1486" spans="1:5" x14ac:dyDescent="0.3">
      <c r="A1486" t="s">
        <v>10294</v>
      </c>
      <c r="B1486" t="s">
        <v>10295</v>
      </c>
      <c r="D1486" t="s">
        <v>6</v>
      </c>
      <c r="E1486" s="1">
        <v>45275</v>
      </c>
    </row>
    <row r="1487" spans="1:5" x14ac:dyDescent="0.3">
      <c r="A1487" t="s">
        <v>10296</v>
      </c>
      <c r="B1487" t="s">
        <v>10297</v>
      </c>
      <c r="D1487" t="s">
        <v>6</v>
      </c>
      <c r="E1487" s="1">
        <v>45275</v>
      </c>
    </row>
    <row r="1488" spans="1:5" x14ac:dyDescent="0.3">
      <c r="A1488" t="s">
        <v>10298</v>
      </c>
      <c r="B1488" t="s">
        <v>10299</v>
      </c>
      <c r="C1488" t="s">
        <v>13839</v>
      </c>
      <c r="D1488" t="s">
        <v>6</v>
      </c>
      <c r="E1488" s="1">
        <v>45275</v>
      </c>
    </row>
    <row r="1489" spans="1:5" x14ac:dyDescent="0.3">
      <c r="A1489" t="s">
        <v>10214</v>
      </c>
      <c r="B1489" t="s">
        <v>10215</v>
      </c>
      <c r="D1489" t="s">
        <v>6</v>
      </c>
      <c r="E1489" s="1">
        <v>45276</v>
      </c>
    </row>
    <row r="1490" spans="1:5" x14ac:dyDescent="0.3">
      <c r="A1490" t="s">
        <v>10216</v>
      </c>
      <c r="B1490" t="s">
        <v>10217</v>
      </c>
      <c r="D1490" t="s">
        <v>6</v>
      </c>
      <c r="E1490" s="1">
        <v>45276</v>
      </c>
    </row>
    <row r="1491" spans="1:5" x14ac:dyDescent="0.3">
      <c r="A1491" t="s">
        <v>10218</v>
      </c>
      <c r="B1491" t="s">
        <v>10219</v>
      </c>
      <c r="D1491" t="s">
        <v>6</v>
      </c>
      <c r="E1491" s="1">
        <v>45276</v>
      </c>
    </row>
    <row r="1492" spans="1:5" x14ac:dyDescent="0.3">
      <c r="A1492" t="s">
        <v>10222</v>
      </c>
      <c r="B1492" t="s">
        <v>10223</v>
      </c>
      <c r="D1492" t="s">
        <v>6</v>
      </c>
      <c r="E1492" s="1">
        <v>45276</v>
      </c>
    </row>
    <row r="1493" spans="1:5" x14ac:dyDescent="0.3">
      <c r="A1493" t="s">
        <v>10224</v>
      </c>
      <c r="B1493" t="s">
        <v>10225</v>
      </c>
      <c r="C1493" t="s">
        <v>13837</v>
      </c>
      <c r="D1493" t="s">
        <v>6</v>
      </c>
      <c r="E1493" s="1">
        <v>45276</v>
      </c>
    </row>
    <row r="1494" spans="1:5" x14ac:dyDescent="0.3">
      <c r="A1494" t="s">
        <v>10226</v>
      </c>
      <c r="B1494" t="s">
        <v>10227</v>
      </c>
      <c r="D1494" t="s">
        <v>6</v>
      </c>
      <c r="E1494" s="1">
        <v>45276</v>
      </c>
    </row>
    <row r="1495" spans="1:5" x14ac:dyDescent="0.3">
      <c r="A1495" t="s">
        <v>10228</v>
      </c>
      <c r="B1495" t="s">
        <v>10229</v>
      </c>
      <c r="D1495" t="s">
        <v>6</v>
      </c>
      <c r="E1495" s="1">
        <v>45276</v>
      </c>
    </row>
    <row r="1496" spans="1:5" x14ac:dyDescent="0.3">
      <c r="A1496" t="s">
        <v>10232</v>
      </c>
      <c r="B1496" t="s">
        <v>10233</v>
      </c>
      <c r="D1496" t="s">
        <v>6</v>
      </c>
      <c r="E1496" s="1">
        <v>45276</v>
      </c>
    </row>
    <row r="1497" spans="1:5" x14ac:dyDescent="0.3">
      <c r="A1497" t="s">
        <v>10234</v>
      </c>
      <c r="B1497" t="s">
        <v>10235</v>
      </c>
      <c r="D1497" t="s">
        <v>6</v>
      </c>
      <c r="E1497" s="1">
        <v>45276</v>
      </c>
    </row>
    <row r="1498" spans="1:5" x14ac:dyDescent="0.3">
      <c r="A1498" t="s">
        <v>10236</v>
      </c>
      <c r="B1498" t="s">
        <v>10237</v>
      </c>
      <c r="D1498" t="s">
        <v>6</v>
      </c>
      <c r="E1498" s="1">
        <v>45276</v>
      </c>
    </row>
    <row r="1499" spans="1:5" x14ac:dyDescent="0.3">
      <c r="A1499" t="s">
        <v>10240</v>
      </c>
      <c r="B1499" t="s">
        <v>10241</v>
      </c>
      <c r="D1499" t="s">
        <v>6</v>
      </c>
      <c r="E1499" s="1">
        <v>45276</v>
      </c>
    </row>
    <row r="1500" spans="1:5" x14ac:dyDescent="0.3">
      <c r="A1500" t="s">
        <v>10244</v>
      </c>
      <c r="B1500" t="s">
        <v>10245</v>
      </c>
      <c r="D1500" t="s">
        <v>6</v>
      </c>
      <c r="E1500" s="1">
        <v>45276</v>
      </c>
    </row>
    <row r="1501" spans="1:5" x14ac:dyDescent="0.3">
      <c r="A1501" t="s">
        <v>10246</v>
      </c>
      <c r="B1501" t="s">
        <v>10247</v>
      </c>
      <c r="D1501" t="s">
        <v>6</v>
      </c>
      <c r="E1501" s="1">
        <v>45276</v>
      </c>
    </row>
    <row r="1502" spans="1:5" x14ac:dyDescent="0.3">
      <c r="A1502" t="s">
        <v>10248</v>
      </c>
      <c r="B1502" t="s">
        <v>10249</v>
      </c>
      <c r="C1502" t="s">
        <v>13839</v>
      </c>
      <c r="D1502" t="s">
        <v>6</v>
      </c>
      <c r="E1502" s="1">
        <v>45276</v>
      </c>
    </row>
    <row r="1503" spans="1:5" x14ac:dyDescent="0.3">
      <c r="A1503" t="s">
        <v>10190</v>
      </c>
      <c r="B1503" t="s">
        <v>10191</v>
      </c>
      <c r="D1503" t="s">
        <v>6</v>
      </c>
      <c r="E1503" s="1">
        <v>45277</v>
      </c>
    </row>
    <row r="1504" spans="1:5" x14ac:dyDescent="0.3">
      <c r="A1504" t="s">
        <v>10194</v>
      </c>
      <c r="B1504" t="s">
        <v>10195</v>
      </c>
      <c r="D1504" t="s">
        <v>6</v>
      </c>
      <c r="E1504" s="1">
        <v>45277</v>
      </c>
    </row>
    <row r="1505" spans="1:5" x14ac:dyDescent="0.3">
      <c r="A1505" t="s">
        <v>10198</v>
      </c>
      <c r="B1505" t="s">
        <v>10199</v>
      </c>
      <c r="D1505" t="s">
        <v>6</v>
      </c>
      <c r="E1505" s="1">
        <v>45277</v>
      </c>
    </row>
    <row r="1506" spans="1:5" x14ac:dyDescent="0.3">
      <c r="A1506" t="s">
        <v>10200</v>
      </c>
      <c r="B1506" t="s">
        <v>10201</v>
      </c>
      <c r="D1506" t="s">
        <v>6</v>
      </c>
      <c r="E1506" s="1">
        <v>45277</v>
      </c>
    </row>
    <row r="1507" spans="1:5" x14ac:dyDescent="0.3">
      <c r="A1507" t="s">
        <v>10202</v>
      </c>
      <c r="B1507" t="s">
        <v>10203</v>
      </c>
      <c r="D1507" t="s">
        <v>6</v>
      </c>
      <c r="E1507" s="1">
        <v>45277</v>
      </c>
    </row>
    <row r="1508" spans="1:5" x14ac:dyDescent="0.3">
      <c r="A1508" t="s">
        <v>10204</v>
      </c>
      <c r="B1508" t="s">
        <v>10205</v>
      </c>
      <c r="D1508" t="s">
        <v>6</v>
      </c>
      <c r="E1508" s="1">
        <v>45277</v>
      </c>
    </row>
    <row r="1509" spans="1:5" x14ac:dyDescent="0.3">
      <c r="A1509" t="s">
        <v>10206</v>
      </c>
      <c r="B1509" t="s">
        <v>10207</v>
      </c>
      <c r="D1509" t="s">
        <v>6</v>
      </c>
      <c r="E1509" s="1">
        <v>45277</v>
      </c>
    </row>
    <row r="1510" spans="1:5" x14ac:dyDescent="0.3">
      <c r="A1510" t="s">
        <v>10208</v>
      </c>
      <c r="B1510" t="s">
        <v>10209</v>
      </c>
      <c r="D1510" t="s">
        <v>6</v>
      </c>
      <c r="E1510" s="1">
        <v>45277</v>
      </c>
    </row>
    <row r="1511" spans="1:5" x14ac:dyDescent="0.3">
      <c r="A1511" t="s">
        <v>10210</v>
      </c>
      <c r="B1511" t="s">
        <v>10211</v>
      </c>
      <c r="D1511" t="s">
        <v>6</v>
      </c>
      <c r="E1511" s="1">
        <v>45277</v>
      </c>
    </row>
    <row r="1512" spans="1:5" x14ac:dyDescent="0.3">
      <c r="A1512" t="s">
        <v>10212</v>
      </c>
      <c r="B1512" t="s">
        <v>10213</v>
      </c>
      <c r="C1512" t="s">
        <v>13839</v>
      </c>
      <c r="D1512" t="s">
        <v>6</v>
      </c>
      <c r="E1512" s="1">
        <v>45277</v>
      </c>
    </row>
    <row r="1513" spans="1:5" x14ac:dyDescent="0.3">
      <c r="A1513" t="s">
        <v>10162</v>
      </c>
      <c r="B1513" t="s">
        <v>10163</v>
      </c>
      <c r="D1513" t="s">
        <v>6</v>
      </c>
      <c r="E1513" s="1">
        <v>45278</v>
      </c>
    </row>
    <row r="1514" spans="1:5" x14ac:dyDescent="0.3">
      <c r="A1514" t="s">
        <v>10166</v>
      </c>
      <c r="B1514" t="s">
        <v>10167</v>
      </c>
      <c r="D1514" t="s">
        <v>6</v>
      </c>
      <c r="E1514" s="1">
        <v>45278</v>
      </c>
    </row>
    <row r="1515" spans="1:5" x14ac:dyDescent="0.3">
      <c r="A1515" t="s">
        <v>10170</v>
      </c>
      <c r="B1515" t="s">
        <v>10171</v>
      </c>
      <c r="D1515" t="s">
        <v>6</v>
      </c>
      <c r="E1515" s="1">
        <v>45278</v>
      </c>
    </row>
    <row r="1516" spans="1:5" x14ac:dyDescent="0.3">
      <c r="A1516" t="s">
        <v>10172</v>
      </c>
      <c r="B1516" t="s">
        <v>10173</v>
      </c>
      <c r="D1516" t="s">
        <v>6</v>
      </c>
      <c r="E1516" s="1">
        <v>45278</v>
      </c>
    </row>
    <row r="1517" spans="1:5" x14ac:dyDescent="0.3">
      <c r="A1517" t="s">
        <v>10176</v>
      </c>
      <c r="B1517" t="s">
        <v>10177</v>
      </c>
      <c r="D1517" t="s">
        <v>6</v>
      </c>
      <c r="E1517" s="1">
        <v>45278</v>
      </c>
    </row>
    <row r="1518" spans="1:5" x14ac:dyDescent="0.3">
      <c r="A1518" t="s">
        <v>10178</v>
      </c>
      <c r="B1518" t="s">
        <v>10179</v>
      </c>
      <c r="D1518" t="s">
        <v>6</v>
      </c>
      <c r="E1518" s="1">
        <v>45278</v>
      </c>
    </row>
    <row r="1519" spans="1:5" x14ac:dyDescent="0.3">
      <c r="A1519" t="s">
        <v>10180</v>
      </c>
      <c r="B1519" t="s">
        <v>10181</v>
      </c>
      <c r="D1519" t="s">
        <v>6</v>
      </c>
      <c r="E1519" s="1">
        <v>45278</v>
      </c>
    </row>
    <row r="1520" spans="1:5" x14ac:dyDescent="0.3">
      <c r="A1520" t="s">
        <v>10182</v>
      </c>
      <c r="B1520" t="s">
        <v>10183</v>
      </c>
      <c r="D1520" t="s">
        <v>6</v>
      </c>
      <c r="E1520" s="1">
        <v>45278</v>
      </c>
    </row>
    <row r="1521" spans="1:5" x14ac:dyDescent="0.3">
      <c r="A1521" t="s">
        <v>10184</v>
      </c>
      <c r="B1521" t="s">
        <v>10185</v>
      </c>
      <c r="D1521" t="s">
        <v>6</v>
      </c>
      <c r="E1521" s="1">
        <v>45278</v>
      </c>
    </row>
    <row r="1522" spans="1:5" x14ac:dyDescent="0.3">
      <c r="A1522" t="s">
        <v>10186</v>
      </c>
      <c r="B1522" t="s">
        <v>10187</v>
      </c>
      <c r="D1522" t="s">
        <v>6</v>
      </c>
      <c r="E1522" s="1">
        <v>45278</v>
      </c>
    </row>
    <row r="1523" spans="1:5" x14ac:dyDescent="0.3">
      <c r="A1523" t="s">
        <v>10188</v>
      </c>
      <c r="B1523" t="s">
        <v>10189</v>
      </c>
      <c r="C1523" t="s">
        <v>13839</v>
      </c>
      <c r="D1523" t="s">
        <v>6</v>
      </c>
      <c r="E1523" s="1">
        <v>45278</v>
      </c>
    </row>
    <row r="1524" spans="1:5" x14ac:dyDescent="0.3">
      <c r="A1524" t="s">
        <v>10138</v>
      </c>
      <c r="B1524" t="s">
        <v>10139</v>
      </c>
      <c r="D1524" t="s">
        <v>6</v>
      </c>
      <c r="E1524" s="1">
        <v>45279</v>
      </c>
    </row>
    <row r="1525" spans="1:5" x14ac:dyDescent="0.3">
      <c r="A1525" t="s">
        <v>10140</v>
      </c>
      <c r="B1525" t="s">
        <v>10141</v>
      </c>
      <c r="D1525" t="s">
        <v>6</v>
      </c>
      <c r="E1525" s="1">
        <v>45279</v>
      </c>
    </row>
    <row r="1526" spans="1:5" x14ac:dyDescent="0.3">
      <c r="A1526" t="s">
        <v>10142</v>
      </c>
      <c r="B1526" t="s">
        <v>10143</v>
      </c>
      <c r="D1526" t="s">
        <v>6</v>
      </c>
      <c r="E1526" s="1">
        <v>45279</v>
      </c>
    </row>
    <row r="1527" spans="1:5" x14ac:dyDescent="0.3">
      <c r="A1527" t="s">
        <v>10144</v>
      </c>
      <c r="B1527" t="s">
        <v>10145</v>
      </c>
      <c r="D1527" t="s">
        <v>6</v>
      </c>
      <c r="E1527" s="1">
        <v>45279</v>
      </c>
    </row>
    <row r="1528" spans="1:5" x14ac:dyDescent="0.3">
      <c r="A1528" t="s">
        <v>10146</v>
      </c>
      <c r="B1528" t="s">
        <v>10147</v>
      </c>
      <c r="D1528" t="s">
        <v>6</v>
      </c>
      <c r="E1528" s="1">
        <v>45279</v>
      </c>
    </row>
    <row r="1529" spans="1:5" x14ac:dyDescent="0.3">
      <c r="A1529" t="s">
        <v>10148</v>
      </c>
      <c r="B1529" t="s">
        <v>10149</v>
      </c>
      <c r="D1529" t="s">
        <v>6</v>
      </c>
      <c r="E1529" s="1">
        <v>45279</v>
      </c>
    </row>
    <row r="1530" spans="1:5" x14ac:dyDescent="0.3">
      <c r="A1530" t="s">
        <v>10152</v>
      </c>
      <c r="B1530" t="s">
        <v>10153</v>
      </c>
      <c r="D1530" t="s">
        <v>6</v>
      </c>
      <c r="E1530" s="1">
        <v>45279</v>
      </c>
    </row>
    <row r="1531" spans="1:5" x14ac:dyDescent="0.3">
      <c r="A1531" t="s">
        <v>10154</v>
      </c>
      <c r="B1531" t="s">
        <v>10155</v>
      </c>
      <c r="D1531" t="s">
        <v>6</v>
      </c>
      <c r="E1531" s="1">
        <v>45279</v>
      </c>
    </row>
    <row r="1532" spans="1:5" x14ac:dyDescent="0.3">
      <c r="A1532" t="s">
        <v>10156</v>
      </c>
      <c r="B1532" t="s">
        <v>10157</v>
      </c>
      <c r="D1532" t="s">
        <v>6</v>
      </c>
      <c r="E1532" s="1">
        <v>45279</v>
      </c>
    </row>
    <row r="1533" spans="1:5" x14ac:dyDescent="0.3">
      <c r="A1533" t="s">
        <v>10158</v>
      </c>
      <c r="B1533" t="s">
        <v>10159</v>
      </c>
      <c r="D1533" t="s">
        <v>6</v>
      </c>
      <c r="E1533" s="1">
        <v>45279</v>
      </c>
    </row>
    <row r="1534" spans="1:5" x14ac:dyDescent="0.3">
      <c r="A1534" t="s">
        <v>10160</v>
      </c>
      <c r="B1534" t="s">
        <v>10161</v>
      </c>
      <c r="C1534" t="s">
        <v>13839</v>
      </c>
      <c r="D1534" t="s">
        <v>6</v>
      </c>
      <c r="E1534" s="1">
        <v>45279</v>
      </c>
    </row>
    <row r="1535" spans="1:5" x14ac:dyDescent="0.3">
      <c r="A1535" t="s">
        <v>10108</v>
      </c>
      <c r="B1535" t="s">
        <v>10109</v>
      </c>
      <c r="D1535" t="s">
        <v>6</v>
      </c>
      <c r="E1535" s="1">
        <v>45280</v>
      </c>
    </row>
    <row r="1536" spans="1:5" x14ac:dyDescent="0.3">
      <c r="A1536" t="s">
        <v>10112</v>
      </c>
      <c r="B1536" t="s">
        <v>10113</v>
      </c>
      <c r="D1536" t="s">
        <v>6</v>
      </c>
      <c r="E1536" s="1">
        <v>45280</v>
      </c>
    </row>
    <row r="1537" spans="1:5" x14ac:dyDescent="0.3">
      <c r="A1537" t="s">
        <v>10114</v>
      </c>
      <c r="B1537" t="s">
        <v>10115</v>
      </c>
      <c r="D1537" t="s">
        <v>6</v>
      </c>
      <c r="E1537" s="1">
        <v>45280</v>
      </c>
    </row>
    <row r="1538" spans="1:5" x14ac:dyDescent="0.3">
      <c r="A1538" t="s">
        <v>10116</v>
      </c>
      <c r="B1538" t="s">
        <v>10117</v>
      </c>
      <c r="D1538" t="s">
        <v>6</v>
      </c>
      <c r="E1538" s="1">
        <v>45280</v>
      </c>
    </row>
    <row r="1539" spans="1:5" x14ac:dyDescent="0.3">
      <c r="A1539" t="s">
        <v>10118</v>
      </c>
      <c r="B1539" t="s">
        <v>10119</v>
      </c>
      <c r="D1539" t="s">
        <v>6</v>
      </c>
      <c r="E1539" s="1">
        <v>45280</v>
      </c>
    </row>
    <row r="1540" spans="1:5" x14ac:dyDescent="0.3">
      <c r="A1540" t="s">
        <v>10122</v>
      </c>
      <c r="B1540" t="s">
        <v>10123</v>
      </c>
      <c r="D1540" t="s">
        <v>6</v>
      </c>
      <c r="E1540" s="1">
        <v>45280</v>
      </c>
    </row>
    <row r="1541" spans="1:5" x14ac:dyDescent="0.3">
      <c r="A1541" t="s">
        <v>10124</v>
      </c>
      <c r="B1541" t="s">
        <v>10125</v>
      </c>
      <c r="D1541" t="s">
        <v>6</v>
      </c>
      <c r="E1541" s="1">
        <v>45280</v>
      </c>
    </row>
    <row r="1542" spans="1:5" x14ac:dyDescent="0.3">
      <c r="A1542" t="s">
        <v>10126</v>
      </c>
      <c r="B1542" t="s">
        <v>10127</v>
      </c>
      <c r="D1542" t="s">
        <v>6</v>
      </c>
      <c r="E1542" s="1">
        <v>45280</v>
      </c>
    </row>
    <row r="1543" spans="1:5" x14ac:dyDescent="0.3">
      <c r="A1543" t="s">
        <v>10128</v>
      </c>
      <c r="B1543" t="s">
        <v>10129</v>
      </c>
      <c r="D1543" t="s">
        <v>6</v>
      </c>
      <c r="E1543" s="1">
        <v>45280</v>
      </c>
    </row>
    <row r="1544" spans="1:5" x14ac:dyDescent="0.3">
      <c r="A1544" t="s">
        <v>10134</v>
      </c>
      <c r="B1544" t="s">
        <v>10135</v>
      </c>
      <c r="C1544" t="s">
        <v>13839</v>
      </c>
      <c r="D1544" t="s">
        <v>6</v>
      </c>
      <c r="E1544" s="1">
        <v>45280</v>
      </c>
    </row>
    <row r="1545" spans="1:5" x14ac:dyDescent="0.3">
      <c r="A1545" t="s">
        <v>10064</v>
      </c>
      <c r="B1545" t="s">
        <v>10065</v>
      </c>
      <c r="D1545" t="s">
        <v>6</v>
      </c>
      <c r="E1545" s="1">
        <v>45281</v>
      </c>
    </row>
    <row r="1546" spans="1:5" x14ac:dyDescent="0.3">
      <c r="A1546" t="s">
        <v>10070</v>
      </c>
      <c r="B1546" t="s">
        <v>10071</v>
      </c>
      <c r="D1546" t="s">
        <v>6</v>
      </c>
      <c r="E1546" s="1">
        <v>45281</v>
      </c>
    </row>
    <row r="1547" spans="1:5" x14ac:dyDescent="0.3">
      <c r="A1547" t="s">
        <v>10072</v>
      </c>
      <c r="B1547" t="s">
        <v>10073</v>
      </c>
      <c r="D1547" t="s">
        <v>6</v>
      </c>
      <c r="E1547" s="1">
        <v>45281</v>
      </c>
    </row>
    <row r="1548" spans="1:5" x14ac:dyDescent="0.3">
      <c r="A1548" t="s">
        <v>10074</v>
      </c>
      <c r="B1548" t="s">
        <v>10075</v>
      </c>
      <c r="D1548" t="s">
        <v>6</v>
      </c>
      <c r="E1548" s="1">
        <v>45281</v>
      </c>
    </row>
    <row r="1549" spans="1:5" x14ac:dyDescent="0.3">
      <c r="A1549" t="s">
        <v>10076</v>
      </c>
      <c r="B1549" t="s">
        <v>10077</v>
      </c>
      <c r="C1549" t="s">
        <v>13837</v>
      </c>
      <c r="D1549" t="s">
        <v>6</v>
      </c>
      <c r="E1549" s="1">
        <v>45281</v>
      </c>
    </row>
    <row r="1550" spans="1:5" x14ac:dyDescent="0.3">
      <c r="A1550" t="s">
        <v>10078</v>
      </c>
      <c r="B1550" t="s">
        <v>10079</v>
      </c>
      <c r="D1550" t="s">
        <v>6</v>
      </c>
      <c r="E1550" s="1">
        <v>45281</v>
      </c>
    </row>
    <row r="1551" spans="1:5" x14ac:dyDescent="0.3">
      <c r="A1551" t="s">
        <v>10084</v>
      </c>
      <c r="B1551" t="s">
        <v>10085</v>
      </c>
      <c r="D1551" t="s">
        <v>6</v>
      </c>
      <c r="E1551" s="1">
        <v>45281</v>
      </c>
    </row>
    <row r="1552" spans="1:5" x14ac:dyDescent="0.3">
      <c r="A1552" t="s">
        <v>10086</v>
      </c>
      <c r="B1552" t="s">
        <v>10087</v>
      </c>
      <c r="D1552" t="s">
        <v>6</v>
      </c>
      <c r="E1552" s="1">
        <v>45281</v>
      </c>
    </row>
    <row r="1553" spans="1:5" x14ac:dyDescent="0.3">
      <c r="A1553" t="s">
        <v>10088</v>
      </c>
      <c r="B1553" t="s">
        <v>10089</v>
      </c>
      <c r="D1553" t="s">
        <v>6</v>
      </c>
      <c r="E1553" s="1">
        <v>45281</v>
      </c>
    </row>
    <row r="1554" spans="1:5" x14ac:dyDescent="0.3">
      <c r="A1554" t="s">
        <v>10090</v>
      </c>
      <c r="B1554" t="s">
        <v>10091</v>
      </c>
      <c r="C1554" t="s">
        <v>13837</v>
      </c>
      <c r="D1554" t="s">
        <v>6</v>
      </c>
      <c r="E1554" s="1">
        <v>45281</v>
      </c>
    </row>
    <row r="1555" spans="1:5" x14ac:dyDescent="0.3">
      <c r="A1555" t="s">
        <v>10092</v>
      </c>
      <c r="B1555" t="s">
        <v>10093</v>
      </c>
      <c r="D1555" t="s">
        <v>6</v>
      </c>
      <c r="E1555" s="1">
        <v>45281</v>
      </c>
    </row>
    <row r="1556" spans="1:5" x14ac:dyDescent="0.3">
      <c r="A1556" t="s">
        <v>10096</v>
      </c>
      <c r="B1556" t="s">
        <v>10097</v>
      </c>
      <c r="D1556" t="s">
        <v>6</v>
      </c>
      <c r="E1556" s="1">
        <v>45281</v>
      </c>
    </row>
    <row r="1557" spans="1:5" x14ac:dyDescent="0.3">
      <c r="A1557" t="s">
        <v>10098</v>
      </c>
      <c r="B1557" t="s">
        <v>10099</v>
      </c>
      <c r="D1557" t="s">
        <v>6</v>
      </c>
      <c r="E1557" s="1">
        <v>45281</v>
      </c>
    </row>
    <row r="1558" spans="1:5" x14ac:dyDescent="0.3">
      <c r="A1558" t="s">
        <v>10100</v>
      </c>
      <c r="B1558" t="s">
        <v>10101</v>
      </c>
      <c r="D1558" t="s">
        <v>6</v>
      </c>
      <c r="E1558" s="1">
        <v>45281</v>
      </c>
    </row>
    <row r="1559" spans="1:5" x14ac:dyDescent="0.3">
      <c r="A1559" t="s">
        <v>10102</v>
      </c>
      <c r="B1559" t="s">
        <v>10103</v>
      </c>
      <c r="D1559" t="s">
        <v>6</v>
      </c>
      <c r="E1559" s="1">
        <v>45281</v>
      </c>
    </row>
    <row r="1560" spans="1:5" x14ac:dyDescent="0.3">
      <c r="A1560" t="s">
        <v>10104</v>
      </c>
      <c r="B1560" t="s">
        <v>10105</v>
      </c>
      <c r="C1560" t="s">
        <v>13839</v>
      </c>
      <c r="D1560" t="s">
        <v>6</v>
      </c>
      <c r="E1560" s="1">
        <v>45281</v>
      </c>
    </row>
    <row r="1561" spans="1:5" x14ac:dyDescent="0.3">
      <c r="A1561" t="s">
        <v>10036</v>
      </c>
      <c r="B1561" t="s">
        <v>10037</v>
      </c>
      <c r="D1561" t="s">
        <v>6</v>
      </c>
      <c r="E1561" s="1">
        <v>45282</v>
      </c>
    </row>
    <row r="1562" spans="1:5" x14ac:dyDescent="0.3">
      <c r="A1562" t="s">
        <v>10038</v>
      </c>
      <c r="B1562" t="s">
        <v>10039</v>
      </c>
      <c r="D1562" t="s">
        <v>6</v>
      </c>
      <c r="E1562" s="1">
        <v>45282</v>
      </c>
    </row>
    <row r="1563" spans="1:5" x14ac:dyDescent="0.3">
      <c r="A1563" t="s">
        <v>10040</v>
      </c>
      <c r="B1563" t="s">
        <v>10041</v>
      </c>
      <c r="C1563" t="s">
        <v>13837</v>
      </c>
      <c r="D1563" t="s">
        <v>6</v>
      </c>
      <c r="E1563" s="1">
        <v>45282</v>
      </c>
    </row>
    <row r="1564" spans="1:5" x14ac:dyDescent="0.3">
      <c r="A1564" t="s">
        <v>10042</v>
      </c>
      <c r="B1564" t="s">
        <v>10043</v>
      </c>
      <c r="D1564" t="s">
        <v>6</v>
      </c>
      <c r="E1564" s="1">
        <v>45282</v>
      </c>
    </row>
    <row r="1565" spans="1:5" x14ac:dyDescent="0.3">
      <c r="A1565" t="s">
        <v>10050</v>
      </c>
      <c r="B1565" t="s">
        <v>10051</v>
      </c>
      <c r="D1565" t="s">
        <v>6</v>
      </c>
      <c r="E1565" s="1">
        <v>45282</v>
      </c>
    </row>
    <row r="1566" spans="1:5" x14ac:dyDescent="0.3">
      <c r="A1566" t="s">
        <v>10052</v>
      </c>
      <c r="B1566" t="s">
        <v>10053</v>
      </c>
      <c r="D1566" t="s">
        <v>6</v>
      </c>
      <c r="E1566" s="1">
        <v>45282</v>
      </c>
    </row>
    <row r="1567" spans="1:5" x14ac:dyDescent="0.3">
      <c r="A1567" t="s">
        <v>10054</v>
      </c>
      <c r="B1567" t="s">
        <v>10055</v>
      </c>
      <c r="D1567" t="s">
        <v>6</v>
      </c>
      <c r="E1567" s="1">
        <v>45282</v>
      </c>
    </row>
    <row r="1568" spans="1:5" x14ac:dyDescent="0.3">
      <c r="A1568" t="s">
        <v>10056</v>
      </c>
      <c r="B1568" t="s">
        <v>10057</v>
      </c>
      <c r="D1568" t="s">
        <v>6</v>
      </c>
      <c r="E1568" s="1">
        <v>45282</v>
      </c>
    </row>
    <row r="1569" spans="1:5" x14ac:dyDescent="0.3">
      <c r="A1569" t="s">
        <v>10058</v>
      </c>
      <c r="B1569" t="s">
        <v>10059</v>
      </c>
      <c r="D1569" t="s">
        <v>6</v>
      </c>
      <c r="E1569" s="1">
        <v>45282</v>
      </c>
    </row>
    <row r="1570" spans="1:5" x14ac:dyDescent="0.3">
      <c r="A1570" t="s">
        <v>10060</v>
      </c>
      <c r="B1570" t="s">
        <v>10061</v>
      </c>
      <c r="D1570" t="s">
        <v>6</v>
      </c>
      <c r="E1570" s="1">
        <v>45282</v>
      </c>
    </row>
    <row r="1571" spans="1:5" x14ac:dyDescent="0.3">
      <c r="A1571" t="s">
        <v>10062</v>
      </c>
      <c r="B1571" t="s">
        <v>10063</v>
      </c>
      <c r="C1571" t="s">
        <v>13839</v>
      </c>
      <c r="D1571" t="s">
        <v>6</v>
      </c>
      <c r="E1571" s="1">
        <v>45282</v>
      </c>
    </row>
    <row r="1572" spans="1:5" x14ac:dyDescent="0.3">
      <c r="A1572" t="s">
        <v>10010</v>
      </c>
      <c r="B1572" t="s">
        <v>10011</v>
      </c>
      <c r="D1572" t="s">
        <v>6</v>
      </c>
      <c r="E1572" s="1">
        <v>45283</v>
      </c>
    </row>
    <row r="1573" spans="1:5" x14ac:dyDescent="0.3">
      <c r="A1573" t="s">
        <v>10014</v>
      </c>
      <c r="B1573" t="s">
        <v>10015</v>
      </c>
      <c r="D1573" t="s">
        <v>6</v>
      </c>
      <c r="E1573" s="1">
        <v>45283</v>
      </c>
    </row>
    <row r="1574" spans="1:5" x14ac:dyDescent="0.3">
      <c r="A1574" t="s">
        <v>10016</v>
      </c>
      <c r="B1574" t="s">
        <v>10017</v>
      </c>
      <c r="D1574" t="s">
        <v>6</v>
      </c>
      <c r="E1574" s="1">
        <v>45283</v>
      </c>
    </row>
    <row r="1575" spans="1:5" x14ac:dyDescent="0.3">
      <c r="A1575" t="s">
        <v>10020</v>
      </c>
      <c r="B1575" t="s">
        <v>10021</v>
      </c>
      <c r="D1575" t="s">
        <v>6</v>
      </c>
      <c r="E1575" s="1">
        <v>45283</v>
      </c>
    </row>
    <row r="1576" spans="1:5" x14ac:dyDescent="0.3">
      <c r="A1576" t="s">
        <v>10022</v>
      </c>
      <c r="B1576" t="s">
        <v>10023</v>
      </c>
      <c r="D1576" t="s">
        <v>6</v>
      </c>
      <c r="E1576" s="1">
        <v>45283</v>
      </c>
    </row>
    <row r="1577" spans="1:5" x14ac:dyDescent="0.3">
      <c r="A1577" t="s">
        <v>10024</v>
      </c>
      <c r="B1577" t="s">
        <v>10025</v>
      </c>
      <c r="D1577" t="s">
        <v>6</v>
      </c>
      <c r="E1577" s="1">
        <v>45283</v>
      </c>
    </row>
    <row r="1578" spans="1:5" x14ac:dyDescent="0.3">
      <c r="A1578" t="s">
        <v>10028</v>
      </c>
      <c r="B1578" t="s">
        <v>10029</v>
      </c>
      <c r="D1578" t="s">
        <v>6</v>
      </c>
      <c r="E1578" s="1">
        <v>45283</v>
      </c>
    </row>
    <row r="1579" spans="1:5" x14ac:dyDescent="0.3">
      <c r="A1579" t="s">
        <v>10030</v>
      </c>
      <c r="B1579" t="s">
        <v>10031</v>
      </c>
      <c r="D1579" t="s">
        <v>6</v>
      </c>
      <c r="E1579" s="1">
        <v>45283</v>
      </c>
    </row>
    <row r="1580" spans="1:5" x14ac:dyDescent="0.3">
      <c r="A1580" t="s">
        <v>10032</v>
      </c>
      <c r="B1580" t="s">
        <v>10033</v>
      </c>
      <c r="D1580" t="s">
        <v>6</v>
      </c>
      <c r="E1580" s="1">
        <v>45283</v>
      </c>
    </row>
    <row r="1581" spans="1:5" x14ac:dyDescent="0.3">
      <c r="A1581" t="s">
        <v>10034</v>
      </c>
      <c r="B1581" t="s">
        <v>10035</v>
      </c>
      <c r="C1581" t="s">
        <v>13839</v>
      </c>
      <c r="D1581" t="s">
        <v>6</v>
      </c>
      <c r="E1581" s="1">
        <v>45283</v>
      </c>
    </row>
    <row r="1582" spans="1:5" x14ac:dyDescent="0.3">
      <c r="A1582" t="s">
        <v>9982</v>
      </c>
      <c r="B1582" t="s">
        <v>9983</v>
      </c>
      <c r="D1582" t="s">
        <v>6</v>
      </c>
      <c r="E1582" s="1">
        <v>45284</v>
      </c>
    </row>
    <row r="1583" spans="1:5" x14ac:dyDescent="0.3">
      <c r="A1583" t="s">
        <v>9986</v>
      </c>
      <c r="B1583" t="s">
        <v>9987</v>
      </c>
      <c r="D1583" t="s">
        <v>6</v>
      </c>
      <c r="E1583" s="1">
        <v>45284</v>
      </c>
    </row>
    <row r="1584" spans="1:5" x14ac:dyDescent="0.3">
      <c r="A1584" t="s">
        <v>9988</v>
      </c>
      <c r="B1584" t="s">
        <v>9989</v>
      </c>
      <c r="C1584" t="s">
        <v>13837</v>
      </c>
      <c r="D1584" t="s">
        <v>6</v>
      </c>
      <c r="E1584" s="1">
        <v>45284</v>
      </c>
    </row>
    <row r="1585" spans="1:5" x14ac:dyDescent="0.3">
      <c r="A1585" t="s">
        <v>9992</v>
      </c>
      <c r="B1585" t="s">
        <v>9993</v>
      </c>
      <c r="D1585" t="s">
        <v>6</v>
      </c>
      <c r="E1585" s="1">
        <v>45284</v>
      </c>
    </row>
    <row r="1586" spans="1:5" x14ac:dyDescent="0.3">
      <c r="A1586" t="s">
        <v>9994</v>
      </c>
      <c r="B1586" t="s">
        <v>9995</v>
      </c>
      <c r="D1586" t="s">
        <v>6</v>
      </c>
      <c r="E1586" s="1">
        <v>45284</v>
      </c>
    </row>
    <row r="1587" spans="1:5" x14ac:dyDescent="0.3">
      <c r="A1587" t="s">
        <v>9996</v>
      </c>
      <c r="B1587" t="s">
        <v>9997</v>
      </c>
      <c r="D1587" t="s">
        <v>6</v>
      </c>
      <c r="E1587" s="1">
        <v>45284</v>
      </c>
    </row>
    <row r="1588" spans="1:5" x14ac:dyDescent="0.3">
      <c r="A1588" t="s">
        <v>9998</v>
      </c>
      <c r="B1588" t="s">
        <v>9999</v>
      </c>
      <c r="D1588" t="s">
        <v>6</v>
      </c>
      <c r="E1588" s="1">
        <v>45284</v>
      </c>
    </row>
    <row r="1589" spans="1:5" x14ac:dyDescent="0.3">
      <c r="A1589" t="s">
        <v>10000</v>
      </c>
      <c r="B1589" t="s">
        <v>10001</v>
      </c>
      <c r="D1589" t="s">
        <v>6</v>
      </c>
      <c r="E1589" s="1">
        <v>45284</v>
      </c>
    </row>
    <row r="1590" spans="1:5" x14ac:dyDescent="0.3">
      <c r="A1590" t="s">
        <v>10002</v>
      </c>
      <c r="B1590" t="s">
        <v>10003</v>
      </c>
      <c r="D1590" t="s">
        <v>6</v>
      </c>
      <c r="E1590" s="1">
        <v>45284</v>
      </c>
    </row>
    <row r="1591" spans="1:5" x14ac:dyDescent="0.3">
      <c r="A1591" t="s">
        <v>10004</v>
      </c>
      <c r="B1591" t="s">
        <v>10005</v>
      </c>
      <c r="D1591" t="s">
        <v>6</v>
      </c>
      <c r="E1591" s="1">
        <v>45284</v>
      </c>
    </row>
    <row r="1592" spans="1:5" x14ac:dyDescent="0.3">
      <c r="A1592" t="s">
        <v>10006</v>
      </c>
      <c r="B1592" t="s">
        <v>10007</v>
      </c>
      <c r="D1592" t="s">
        <v>6</v>
      </c>
      <c r="E1592" s="1">
        <v>45284</v>
      </c>
    </row>
    <row r="1593" spans="1:5" x14ac:dyDescent="0.3">
      <c r="A1593" t="s">
        <v>10008</v>
      </c>
      <c r="B1593" t="s">
        <v>10009</v>
      </c>
      <c r="C1593" t="s">
        <v>13839</v>
      </c>
      <c r="D1593" t="s">
        <v>6</v>
      </c>
      <c r="E1593" s="1">
        <v>45284</v>
      </c>
    </row>
    <row r="1594" spans="1:5" x14ac:dyDescent="0.3">
      <c r="A1594" t="s">
        <v>9950</v>
      </c>
      <c r="B1594" t="s">
        <v>9951</v>
      </c>
      <c r="D1594" t="s">
        <v>6</v>
      </c>
      <c r="E1594" s="1">
        <v>45285</v>
      </c>
    </row>
    <row r="1595" spans="1:5" x14ac:dyDescent="0.3">
      <c r="A1595" t="s">
        <v>9954</v>
      </c>
      <c r="B1595" t="s">
        <v>9955</v>
      </c>
      <c r="D1595" t="s">
        <v>6</v>
      </c>
      <c r="E1595" s="1">
        <v>45285</v>
      </c>
    </row>
    <row r="1596" spans="1:5" x14ac:dyDescent="0.3">
      <c r="A1596" t="s">
        <v>9956</v>
      </c>
      <c r="B1596" t="s">
        <v>9957</v>
      </c>
      <c r="D1596" t="s">
        <v>6</v>
      </c>
      <c r="E1596" s="1">
        <v>45285</v>
      </c>
    </row>
    <row r="1597" spans="1:5" x14ac:dyDescent="0.3">
      <c r="A1597" t="s">
        <v>9958</v>
      </c>
      <c r="B1597" t="s">
        <v>9959</v>
      </c>
      <c r="D1597" t="s">
        <v>6</v>
      </c>
      <c r="E1597" s="1">
        <v>45285</v>
      </c>
    </row>
    <row r="1598" spans="1:5" x14ac:dyDescent="0.3">
      <c r="A1598" t="s">
        <v>9962</v>
      </c>
      <c r="B1598" t="s">
        <v>9963</v>
      </c>
      <c r="D1598" t="s">
        <v>6</v>
      </c>
      <c r="E1598" s="1">
        <v>45285</v>
      </c>
    </row>
    <row r="1599" spans="1:5" x14ac:dyDescent="0.3">
      <c r="A1599" t="s">
        <v>9966</v>
      </c>
      <c r="B1599" t="s">
        <v>9967</v>
      </c>
      <c r="D1599" t="s">
        <v>6</v>
      </c>
      <c r="E1599" s="1">
        <v>45285</v>
      </c>
    </row>
    <row r="1600" spans="1:5" x14ac:dyDescent="0.3">
      <c r="A1600" t="s">
        <v>9968</v>
      </c>
      <c r="B1600" t="s">
        <v>9969</v>
      </c>
      <c r="D1600" t="s">
        <v>6</v>
      </c>
      <c r="E1600" s="1">
        <v>45285</v>
      </c>
    </row>
    <row r="1601" spans="1:5" x14ac:dyDescent="0.3">
      <c r="A1601" t="s">
        <v>9970</v>
      </c>
      <c r="B1601" t="s">
        <v>9971</v>
      </c>
      <c r="D1601" t="s">
        <v>6</v>
      </c>
      <c r="E1601" s="1">
        <v>45285</v>
      </c>
    </row>
    <row r="1602" spans="1:5" x14ac:dyDescent="0.3">
      <c r="A1602" t="s">
        <v>9972</v>
      </c>
      <c r="B1602" t="s">
        <v>9973</v>
      </c>
      <c r="D1602" t="s">
        <v>6</v>
      </c>
      <c r="E1602" s="1">
        <v>45285</v>
      </c>
    </row>
    <row r="1603" spans="1:5" x14ac:dyDescent="0.3">
      <c r="A1603" t="s">
        <v>9974</v>
      </c>
      <c r="B1603" t="s">
        <v>9975</v>
      </c>
      <c r="D1603" t="s">
        <v>6</v>
      </c>
      <c r="E1603" s="1">
        <v>45285</v>
      </c>
    </row>
    <row r="1604" spans="1:5" x14ac:dyDescent="0.3">
      <c r="A1604" t="s">
        <v>9976</v>
      </c>
      <c r="B1604" t="s">
        <v>9977</v>
      </c>
      <c r="C1604" t="s">
        <v>13840</v>
      </c>
      <c r="D1604" t="s">
        <v>6</v>
      </c>
      <c r="E1604" s="1">
        <v>45285</v>
      </c>
    </row>
    <row r="1605" spans="1:5" x14ac:dyDescent="0.3">
      <c r="A1605" t="s">
        <v>9978</v>
      </c>
      <c r="B1605" t="s">
        <v>9979</v>
      </c>
      <c r="D1605" t="s">
        <v>6</v>
      </c>
      <c r="E1605" s="1">
        <v>45285</v>
      </c>
    </row>
    <row r="1606" spans="1:5" x14ac:dyDescent="0.3">
      <c r="A1606" t="s">
        <v>9980</v>
      </c>
      <c r="B1606" t="s">
        <v>9981</v>
      </c>
      <c r="C1606" t="s">
        <v>13839</v>
      </c>
      <c r="D1606" t="s">
        <v>6</v>
      </c>
      <c r="E1606" s="1">
        <v>45285</v>
      </c>
    </row>
    <row r="1607" spans="1:5" x14ac:dyDescent="0.3">
      <c r="A1607" t="s">
        <v>9924</v>
      </c>
      <c r="B1607" t="s">
        <v>9925</v>
      </c>
      <c r="D1607" t="s">
        <v>6</v>
      </c>
      <c r="E1607" s="1">
        <v>45286</v>
      </c>
    </row>
    <row r="1608" spans="1:5" x14ac:dyDescent="0.3">
      <c r="A1608" t="s">
        <v>9926</v>
      </c>
      <c r="B1608" t="s">
        <v>9927</v>
      </c>
      <c r="C1608" t="s">
        <v>13837</v>
      </c>
      <c r="D1608" t="s">
        <v>6</v>
      </c>
      <c r="E1608" s="1">
        <v>45286</v>
      </c>
    </row>
    <row r="1609" spans="1:5" x14ac:dyDescent="0.3">
      <c r="A1609" t="s">
        <v>9928</v>
      </c>
      <c r="B1609" t="s">
        <v>9929</v>
      </c>
      <c r="D1609" t="s">
        <v>6</v>
      </c>
      <c r="E1609" s="1">
        <v>45286</v>
      </c>
    </row>
    <row r="1610" spans="1:5" x14ac:dyDescent="0.3">
      <c r="A1610" t="s">
        <v>9932</v>
      </c>
      <c r="B1610" t="s">
        <v>9933</v>
      </c>
      <c r="D1610" t="s">
        <v>6</v>
      </c>
      <c r="E1610" s="1">
        <v>45286</v>
      </c>
    </row>
    <row r="1611" spans="1:5" x14ac:dyDescent="0.3">
      <c r="A1611" t="s">
        <v>9934</v>
      </c>
      <c r="B1611" t="s">
        <v>9935</v>
      </c>
      <c r="D1611" t="s">
        <v>6</v>
      </c>
      <c r="E1611" s="1">
        <v>45286</v>
      </c>
    </row>
    <row r="1612" spans="1:5" x14ac:dyDescent="0.3">
      <c r="A1612" t="s">
        <v>9938</v>
      </c>
      <c r="B1612" t="s">
        <v>9939</v>
      </c>
      <c r="D1612" t="s">
        <v>6</v>
      </c>
      <c r="E1612" s="1">
        <v>45286</v>
      </c>
    </row>
    <row r="1613" spans="1:5" x14ac:dyDescent="0.3">
      <c r="A1613" t="s">
        <v>9940</v>
      </c>
      <c r="B1613" t="s">
        <v>9941</v>
      </c>
      <c r="D1613" t="s">
        <v>6</v>
      </c>
      <c r="E1613" s="1">
        <v>45286</v>
      </c>
    </row>
    <row r="1614" spans="1:5" x14ac:dyDescent="0.3">
      <c r="A1614" t="s">
        <v>9942</v>
      </c>
      <c r="B1614" t="s">
        <v>9943</v>
      </c>
      <c r="D1614" t="s">
        <v>6</v>
      </c>
      <c r="E1614" s="1">
        <v>45286</v>
      </c>
    </row>
    <row r="1615" spans="1:5" x14ac:dyDescent="0.3">
      <c r="A1615" t="s">
        <v>9944</v>
      </c>
      <c r="B1615" t="s">
        <v>9945</v>
      </c>
      <c r="D1615" t="s">
        <v>6</v>
      </c>
      <c r="E1615" s="1">
        <v>45286</v>
      </c>
    </row>
    <row r="1616" spans="1:5" x14ac:dyDescent="0.3">
      <c r="A1616" t="s">
        <v>9946</v>
      </c>
      <c r="B1616" t="s">
        <v>9947</v>
      </c>
      <c r="D1616" t="s">
        <v>6</v>
      </c>
      <c r="E1616" s="1">
        <v>45286</v>
      </c>
    </row>
    <row r="1617" spans="1:5" x14ac:dyDescent="0.3">
      <c r="A1617" t="s">
        <v>9948</v>
      </c>
      <c r="B1617" t="s">
        <v>9949</v>
      </c>
      <c r="C1617" t="s">
        <v>13839</v>
      </c>
      <c r="D1617" t="s">
        <v>6</v>
      </c>
      <c r="E1617" s="1">
        <v>45286</v>
      </c>
    </row>
    <row r="1618" spans="1:5" x14ac:dyDescent="0.3">
      <c r="A1618" t="s">
        <v>9779</v>
      </c>
      <c r="B1618" t="s">
        <v>9895</v>
      </c>
      <c r="D1618" t="s">
        <v>6</v>
      </c>
      <c r="E1618" s="1">
        <v>45287</v>
      </c>
    </row>
    <row r="1619" spans="1:5" x14ac:dyDescent="0.3">
      <c r="A1619" t="s">
        <v>9896</v>
      </c>
      <c r="B1619" t="s">
        <v>9897</v>
      </c>
      <c r="D1619" t="s">
        <v>6</v>
      </c>
      <c r="E1619" s="1">
        <v>45287</v>
      </c>
    </row>
    <row r="1620" spans="1:5" x14ac:dyDescent="0.3">
      <c r="A1620" t="s">
        <v>9900</v>
      </c>
      <c r="B1620" t="s">
        <v>9901</v>
      </c>
      <c r="C1620" t="s">
        <v>13837</v>
      </c>
      <c r="D1620" t="s">
        <v>6</v>
      </c>
      <c r="E1620" s="1">
        <v>45287</v>
      </c>
    </row>
    <row r="1621" spans="1:5" x14ac:dyDescent="0.3">
      <c r="A1621" t="s">
        <v>9906</v>
      </c>
      <c r="B1621" t="s">
        <v>9907</v>
      </c>
      <c r="C1621" t="s">
        <v>13837</v>
      </c>
      <c r="D1621" t="s">
        <v>6</v>
      </c>
      <c r="E1621" s="1">
        <v>45287</v>
      </c>
    </row>
    <row r="1622" spans="1:5" x14ac:dyDescent="0.3">
      <c r="A1622" t="s">
        <v>9908</v>
      </c>
      <c r="B1622" t="s">
        <v>9909</v>
      </c>
      <c r="D1622" t="s">
        <v>6</v>
      </c>
      <c r="E1622" s="1">
        <v>45287</v>
      </c>
    </row>
    <row r="1623" spans="1:5" x14ac:dyDescent="0.3">
      <c r="A1623" t="s">
        <v>9910</v>
      </c>
      <c r="B1623" t="s">
        <v>9911</v>
      </c>
      <c r="D1623" t="s">
        <v>6</v>
      </c>
      <c r="E1623" s="1">
        <v>45287</v>
      </c>
    </row>
    <row r="1624" spans="1:5" x14ac:dyDescent="0.3">
      <c r="A1624" t="s">
        <v>9912</v>
      </c>
      <c r="B1624" t="s">
        <v>9913</v>
      </c>
      <c r="D1624" t="s">
        <v>6</v>
      </c>
      <c r="E1624" s="1">
        <v>45287</v>
      </c>
    </row>
    <row r="1625" spans="1:5" x14ac:dyDescent="0.3">
      <c r="A1625" t="s">
        <v>9914</v>
      </c>
      <c r="B1625" t="s">
        <v>9915</v>
      </c>
      <c r="D1625" t="s">
        <v>6</v>
      </c>
      <c r="E1625" s="1">
        <v>45287</v>
      </c>
    </row>
    <row r="1626" spans="1:5" x14ac:dyDescent="0.3">
      <c r="A1626" t="s">
        <v>9916</v>
      </c>
      <c r="B1626" t="s">
        <v>9917</v>
      </c>
      <c r="D1626" t="s">
        <v>6</v>
      </c>
      <c r="E1626" s="1">
        <v>45287</v>
      </c>
    </row>
    <row r="1627" spans="1:5" x14ac:dyDescent="0.3">
      <c r="A1627" t="s">
        <v>9918</v>
      </c>
      <c r="B1627" t="s">
        <v>9919</v>
      </c>
      <c r="D1627" t="s">
        <v>6</v>
      </c>
      <c r="E1627" s="1">
        <v>45287</v>
      </c>
    </row>
    <row r="1628" spans="1:5" x14ac:dyDescent="0.3">
      <c r="A1628" t="s">
        <v>9920</v>
      </c>
      <c r="B1628" t="s">
        <v>9921</v>
      </c>
      <c r="D1628" t="s">
        <v>6</v>
      </c>
      <c r="E1628" s="1">
        <v>45287</v>
      </c>
    </row>
    <row r="1629" spans="1:5" x14ac:dyDescent="0.3">
      <c r="A1629" t="s">
        <v>9922</v>
      </c>
      <c r="B1629" t="s">
        <v>9923</v>
      </c>
      <c r="C1629" t="s">
        <v>13839</v>
      </c>
      <c r="D1629" t="s">
        <v>6</v>
      </c>
      <c r="E1629" s="1">
        <v>45287</v>
      </c>
    </row>
    <row r="1630" spans="1:5" x14ac:dyDescent="0.3">
      <c r="A1630" t="s">
        <v>9859</v>
      </c>
      <c r="B1630" t="s">
        <v>9860</v>
      </c>
      <c r="D1630" t="s">
        <v>6</v>
      </c>
      <c r="E1630" s="1">
        <v>45288</v>
      </c>
    </row>
    <row r="1631" spans="1:5" x14ac:dyDescent="0.3">
      <c r="A1631" t="s">
        <v>9861</v>
      </c>
      <c r="B1631" t="s">
        <v>9862</v>
      </c>
      <c r="D1631" t="s">
        <v>6</v>
      </c>
      <c r="E1631" s="1">
        <v>45288</v>
      </c>
    </row>
    <row r="1632" spans="1:5" x14ac:dyDescent="0.3">
      <c r="A1632" t="s">
        <v>9863</v>
      </c>
      <c r="B1632" t="s">
        <v>9864</v>
      </c>
      <c r="D1632" t="s">
        <v>6</v>
      </c>
      <c r="E1632" s="1">
        <v>45288</v>
      </c>
    </row>
    <row r="1633" spans="1:5" x14ac:dyDescent="0.3">
      <c r="A1633" t="s">
        <v>9867</v>
      </c>
      <c r="B1633" t="s">
        <v>9868</v>
      </c>
      <c r="D1633" t="s">
        <v>6</v>
      </c>
      <c r="E1633" s="1">
        <v>45288</v>
      </c>
    </row>
    <row r="1634" spans="1:5" x14ac:dyDescent="0.3">
      <c r="A1634" t="s">
        <v>9873</v>
      </c>
      <c r="B1634" t="s">
        <v>9874</v>
      </c>
      <c r="D1634" t="s">
        <v>6</v>
      </c>
      <c r="E1634" s="1">
        <v>45288</v>
      </c>
    </row>
    <row r="1635" spans="1:5" x14ac:dyDescent="0.3">
      <c r="A1635" t="s">
        <v>9881</v>
      </c>
      <c r="B1635" t="s">
        <v>9882</v>
      </c>
      <c r="D1635" t="s">
        <v>6</v>
      </c>
      <c r="E1635" s="1">
        <v>45288</v>
      </c>
    </row>
    <row r="1636" spans="1:5" x14ac:dyDescent="0.3">
      <c r="A1636" t="s">
        <v>9883</v>
      </c>
      <c r="B1636" t="s">
        <v>9884</v>
      </c>
      <c r="D1636" t="s">
        <v>6</v>
      </c>
      <c r="E1636" s="1">
        <v>45288</v>
      </c>
    </row>
    <row r="1637" spans="1:5" x14ac:dyDescent="0.3">
      <c r="A1637" t="s">
        <v>9885</v>
      </c>
      <c r="B1637" t="s">
        <v>9886</v>
      </c>
      <c r="D1637" t="s">
        <v>6</v>
      </c>
      <c r="E1637" s="1">
        <v>45288</v>
      </c>
    </row>
    <row r="1638" spans="1:5" x14ac:dyDescent="0.3">
      <c r="A1638" t="s">
        <v>9887</v>
      </c>
      <c r="B1638" t="s">
        <v>9888</v>
      </c>
      <c r="D1638" t="s">
        <v>6</v>
      </c>
      <c r="E1638" s="1">
        <v>45288</v>
      </c>
    </row>
    <row r="1639" spans="1:5" x14ac:dyDescent="0.3">
      <c r="A1639" t="s">
        <v>9889</v>
      </c>
      <c r="B1639" t="s">
        <v>9890</v>
      </c>
      <c r="D1639" t="s">
        <v>6</v>
      </c>
      <c r="E1639" s="1">
        <v>45288</v>
      </c>
    </row>
    <row r="1640" spans="1:5" x14ac:dyDescent="0.3">
      <c r="A1640" t="s">
        <v>9891</v>
      </c>
      <c r="B1640" t="s">
        <v>9892</v>
      </c>
      <c r="D1640" t="s">
        <v>6</v>
      </c>
      <c r="E1640" s="1">
        <v>45288</v>
      </c>
    </row>
    <row r="1641" spans="1:5" x14ac:dyDescent="0.3">
      <c r="A1641" t="s">
        <v>9893</v>
      </c>
      <c r="B1641" t="s">
        <v>9894</v>
      </c>
      <c r="C1641" t="s">
        <v>13839</v>
      </c>
      <c r="D1641" t="s">
        <v>6</v>
      </c>
      <c r="E1641" s="1">
        <v>45288</v>
      </c>
    </row>
    <row r="1642" spans="1:5" x14ac:dyDescent="0.3">
      <c r="A1642" t="s">
        <v>9839</v>
      </c>
      <c r="B1642" t="s">
        <v>9840</v>
      </c>
      <c r="D1642" t="s">
        <v>6</v>
      </c>
      <c r="E1642" s="1">
        <v>45289</v>
      </c>
    </row>
    <row r="1643" spans="1:5" x14ac:dyDescent="0.3">
      <c r="A1643" t="s">
        <v>9841</v>
      </c>
      <c r="B1643" t="s">
        <v>9842</v>
      </c>
      <c r="D1643" t="s">
        <v>6</v>
      </c>
      <c r="E1643" s="1">
        <v>45289</v>
      </c>
    </row>
    <row r="1644" spans="1:5" x14ac:dyDescent="0.3">
      <c r="A1644" t="s">
        <v>9843</v>
      </c>
      <c r="B1644" t="s">
        <v>9844</v>
      </c>
      <c r="D1644" t="s">
        <v>6</v>
      </c>
      <c r="E1644" s="1">
        <v>45289</v>
      </c>
    </row>
    <row r="1645" spans="1:5" x14ac:dyDescent="0.3">
      <c r="A1645" t="s">
        <v>9845</v>
      </c>
      <c r="B1645" t="s">
        <v>9846</v>
      </c>
      <c r="C1645" t="s">
        <v>13837</v>
      </c>
      <c r="D1645" t="s">
        <v>6</v>
      </c>
      <c r="E1645" s="1">
        <v>45289</v>
      </c>
    </row>
    <row r="1646" spans="1:5" x14ac:dyDescent="0.3">
      <c r="A1646" t="s">
        <v>9847</v>
      </c>
      <c r="B1646" t="s">
        <v>9848</v>
      </c>
      <c r="D1646" t="s">
        <v>6</v>
      </c>
      <c r="E1646" s="1">
        <v>45289</v>
      </c>
    </row>
    <row r="1647" spans="1:5" x14ac:dyDescent="0.3">
      <c r="A1647" t="s">
        <v>9849</v>
      </c>
      <c r="B1647" t="s">
        <v>9850</v>
      </c>
      <c r="D1647" t="s">
        <v>6</v>
      </c>
      <c r="E1647" s="1">
        <v>45289</v>
      </c>
    </row>
    <row r="1648" spans="1:5" x14ac:dyDescent="0.3">
      <c r="A1648" t="s">
        <v>9851</v>
      </c>
      <c r="B1648" t="s">
        <v>9852</v>
      </c>
      <c r="D1648" t="s">
        <v>6</v>
      </c>
      <c r="E1648" s="1">
        <v>45289</v>
      </c>
    </row>
    <row r="1649" spans="1:5" x14ac:dyDescent="0.3">
      <c r="A1649" t="s">
        <v>9853</v>
      </c>
      <c r="B1649" t="s">
        <v>9854</v>
      </c>
      <c r="D1649" t="s">
        <v>6</v>
      </c>
      <c r="E1649" s="1">
        <v>45289</v>
      </c>
    </row>
    <row r="1650" spans="1:5" x14ac:dyDescent="0.3">
      <c r="A1650" t="s">
        <v>9855</v>
      </c>
      <c r="B1650" t="s">
        <v>9856</v>
      </c>
      <c r="D1650" t="s">
        <v>6</v>
      </c>
      <c r="E1650" s="1">
        <v>45289</v>
      </c>
    </row>
    <row r="1651" spans="1:5" x14ac:dyDescent="0.3">
      <c r="A1651" t="s">
        <v>9857</v>
      </c>
      <c r="B1651" t="s">
        <v>9858</v>
      </c>
      <c r="C1651" t="s">
        <v>13839</v>
      </c>
      <c r="D1651" t="s">
        <v>6</v>
      </c>
      <c r="E1651" s="1">
        <v>45289</v>
      </c>
    </row>
    <row r="1652" spans="1:5" x14ac:dyDescent="0.3">
      <c r="A1652" t="s">
        <v>9821</v>
      </c>
      <c r="B1652" t="s">
        <v>9822</v>
      </c>
      <c r="D1652" t="s">
        <v>6</v>
      </c>
      <c r="E1652" s="1">
        <v>45290</v>
      </c>
    </row>
    <row r="1653" spans="1:5" x14ac:dyDescent="0.3">
      <c r="A1653" t="s">
        <v>9823</v>
      </c>
      <c r="B1653" t="s">
        <v>9824</v>
      </c>
      <c r="D1653" t="s">
        <v>6</v>
      </c>
      <c r="E1653" s="1">
        <v>45290</v>
      </c>
    </row>
    <row r="1654" spans="1:5" x14ac:dyDescent="0.3">
      <c r="A1654" t="s">
        <v>9831</v>
      </c>
      <c r="B1654" t="s">
        <v>9832</v>
      </c>
      <c r="D1654" t="s">
        <v>6</v>
      </c>
      <c r="E1654" s="1">
        <v>45290</v>
      </c>
    </row>
    <row r="1655" spans="1:5" x14ac:dyDescent="0.3">
      <c r="A1655" t="s">
        <v>9833</v>
      </c>
      <c r="B1655" t="s">
        <v>9834</v>
      </c>
      <c r="D1655" t="s">
        <v>6</v>
      </c>
      <c r="E1655" s="1">
        <v>45290</v>
      </c>
    </row>
    <row r="1656" spans="1:5" x14ac:dyDescent="0.3">
      <c r="A1656" t="s">
        <v>9835</v>
      </c>
      <c r="B1656" t="s">
        <v>9836</v>
      </c>
      <c r="D1656" t="s">
        <v>6</v>
      </c>
      <c r="E1656" s="1">
        <v>45290</v>
      </c>
    </row>
    <row r="1657" spans="1:5" x14ac:dyDescent="0.3">
      <c r="A1657" t="s">
        <v>9837</v>
      </c>
      <c r="B1657" t="s">
        <v>9838</v>
      </c>
      <c r="C1657" t="s">
        <v>13839</v>
      </c>
      <c r="D1657" t="s">
        <v>6</v>
      </c>
      <c r="E1657" s="1">
        <v>45290</v>
      </c>
    </row>
    <row r="1658" spans="1:5" x14ac:dyDescent="0.3">
      <c r="A1658" t="s">
        <v>9795</v>
      </c>
      <c r="B1658" t="s">
        <v>9796</v>
      </c>
      <c r="D1658" t="s">
        <v>6</v>
      </c>
      <c r="E1658" s="1">
        <v>45291</v>
      </c>
    </row>
    <row r="1659" spans="1:5" x14ac:dyDescent="0.3">
      <c r="A1659" t="s">
        <v>9797</v>
      </c>
      <c r="B1659" t="s">
        <v>9798</v>
      </c>
      <c r="D1659" t="s">
        <v>6</v>
      </c>
      <c r="E1659" s="1">
        <v>45291</v>
      </c>
    </row>
    <row r="1660" spans="1:5" x14ac:dyDescent="0.3">
      <c r="A1660" t="s">
        <v>9799</v>
      </c>
      <c r="B1660" t="s">
        <v>9800</v>
      </c>
      <c r="D1660" t="s">
        <v>6</v>
      </c>
      <c r="E1660" s="1">
        <v>45291</v>
      </c>
    </row>
    <row r="1661" spans="1:5" x14ac:dyDescent="0.3">
      <c r="A1661" t="s">
        <v>9801</v>
      </c>
      <c r="B1661" t="s">
        <v>9802</v>
      </c>
      <c r="D1661" t="s">
        <v>6</v>
      </c>
      <c r="E1661" s="1">
        <v>45291</v>
      </c>
    </row>
    <row r="1662" spans="1:5" x14ac:dyDescent="0.3">
      <c r="A1662" t="s">
        <v>9803</v>
      </c>
      <c r="B1662" t="s">
        <v>9804</v>
      </c>
      <c r="D1662" t="s">
        <v>6</v>
      </c>
      <c r="E1662" s="1">
        <v>45291</v>
      </c>
    </row>
    <row r="1663" spans="1:5" x14ac:dyDescent="0.3">
      <c r="A1663" t="s">
        <v>9805</v>
      </c>
      <c r="B1663" t="s">
        <v>9806</v>
      </c>
      <c r="D1663" t="s">
        <v>6</v>
      </c>
      <c r="E1663" s="1">
        <v>45291</v>
      </c>
    </row>
    <row r="1664" spans="1:5" x14ac:dyDescent="0.3">
      <c r="A1664" t="s">
        <v>9807</v>
      </c>
      <c r="B1664" t="s">
        <v>9808</v>
      </c>
      <c r="D1664" t="s">
        <v>6</v>
      </c>
      <c r="E1664" s="1">
        <v>45291</v>
      </c>
    </row>
    <row r="1665" spans="1:5" x14ac:dyDescent="0.3">
      <c r="A1665" t="s">
        <v>9809</v>
      </c>
      <c r="B1665" t="s">
        <v>9810</v>
      </c>
      <c r="D1665" t="s">
        <v>6</v>
      </c>
      <c r="E1665" s="1">
        <v>45291</v>
      </c>
    </row>
    <row r="1666" spans="1:5" x14ac:dyDescent="0.3">
      <c r="A1666" t="s">
        <v>9811</v>
      </c>
      <c r="B1666" t="s">
        <v>9812</v>
      </c>
      <c r="D1666" t="s">
        <v>6</v>
      </c>
      <c r="E1666" s="1">
        <v>45291</v>
      </c>
    </row>
    <row r="1667" spans="1:5" x14ac:dyDescent="0.3">
      <c r="A1667" t="s">
        <v>9813</v>
      </c>
      <c r="B1667" t="s">
        <v>9814</v>
      </c>
      <c r="D1667" t="s">
        <v>6</v>
      </c>
      <c r="E1667" s="1">
        <v>45291</v>
      </c>
    </row>
    <row r="1668" spans="1:5" x14ac:dyDescent="0.3">
      <c r="A1668" t="s">
        <v>9815</v>
      </c>
      <c r="B1668" t="s">
        <v>9816</v>
      </c>
      <c r="D1668" t="s">
        <v>6</v>
      </c>
      <c r="E1668" s="1">
        <v>45291</v>
      </c>
    </row>
    <row r="1669" spans="1:5" x14ac:dyDescent="0.3">
      <c r="A1669" t="s">
        <v>9817</v>
      </c>
      <c r="B1669" t="s">
        <v>9818</v>
      </c>
      <c r="D1669" t="s">
        <v>6</v>
      </c>
      <c r="E1669" s="1">
        <v>45291</v>
      </c>
    </row>
    <row r="1670" spans="1:5" x14ac:dyDescent="0.3">
      <c r="A1670" t="s">
        <v>9819</v>
      </c>
      <c r="B1670" t="s">
        <v>9820</v>
      </c>
      <c r="C1670" t="s">
        <v>13839</v>
      </c>
      <c r="D1670" t="s">
        <v>6</v>
      </c>
      <c r="E1670" s="1">
        <v>45291</v>
      </c>
    </row>
    <row r="1671" spans="1:5" x14ac:dyDescent="0.3">
      <c r="A1671" t="s">
        <v>9773</v>
      </c>
      <c r="B1671" t="s">
        <v>9774</v>
      </c>
      <c r="D1671" t="s">
        <v>6</v>
      </c>
      <c r="E1671" s="1">
        <v>45292</v>
      </c>
    </row>
    <row r="1672" spans="1:5" x14ac:dyDescent="0.3">
      <c r="A1672" t="s">
        <v>9775</v>
      </c>
      <c r="B1672" t="s">
        <v>9776</v>
      </c>
      <c r="D1672" t="s">
        <v>6</v>
      </c>
      <c r="E1672" s="1">
        <v>45292</v>
      </c>
    </row>
    <row r="1673" spans="1:5" x14ac:dyDescent="0.3">
      <c r="A1673" t="s">
        <v>9777</v>
      </c>
      <c r="B1673" t="s">
        <v>9778</v>
      </c>
      <c r="D1673" t="s">
        <v>6</v>
      </c>
      <c r="E1673" s="1">
        <v>45292</v>
      </c>
    </row>
    <row r="1674" spans="1:5" x14ac:dyDescent="0.3">
      <c r="A1674" t="s">
        <v>9783</v>
      </c>
      <c r="B1674" t="s">
        <v>9784</v>
      </c>
      <c r="D1674" t="s">
        <v>6</v>
      </c>
      <c r="E1674" s="1">
        <v>45292</v>
      </c>
    </row>
    <row r="1675" spans="1:5" x14ac:dyDescent="0.3">
      <c r="A1675" t="s">
        <v>9785</v>
      </c>
      <c r="B1675" t="s">
        <v>9786</v>
      </c>
      <c r="D1675" t="s">
        <v>6</v>
      </c>
      <c r="E1675" s="1">
        <v>45292</v>
      </c>
    </row>
    <row r="1676" spans="1:5" x14ac:dyDescent="0.3">
      <c r="A1676" t="s">
        <v>9787</v>
      </c>
      <c r="B1676" t="s">
        <v>9788</v>
      </c>
      <c r="D1676" t="s">
        <v>6</v>
      </c>
      <c r="E1676" s="1">
        <v>45292</v>
      </c>
    </row>
    <row r="1677" spans="1:5" x14ac:dyDescent="0.3">
      <c r="A1677" t="s">
        <v>9789</v>
      </c>
      <c r="B1677" t="s">
        <v>9790</v>
      </c>
      <c r="D1677" t="s">
        <v>6</v>
      </c>
      <c r="E1677" s="1">
        <v>45292</v>
      </c>
    </row>
    <row r="1678" spans="1:5" x14ac:dyDescent="0.3">
      <c r="A1678" t="s">
        <v>9793</v>
      </c>
      <c r="B1678" t="s">
        <v>9794</v>
      </c>
      <c r="C1678" t="s">
        <v>13839</v>
      </c>
      <c r="D1678" t="s">
        <v>6</v>
      </c>
      <c r="E1678" s="1">
        <v>45292</v>
      </c>
    </row>
    <row r="1679" spans="1:5" x14ac:dyDescent="0.3">
      <c r="A1679" t="s">
        <v>9741</v>
      </c>
      <c r="B1679" t="s">
        <v>9742</v>
      </c>
      <c r="D1679" t="s">
        <v>6</v>
      </c>
      <c r="E1679" s="1">
        <v>45293</v>
      </c>
    </row>
    <row r="1680" spans="1:5" x14ac:dyDescent="0.3">
      <c r="A1680" t="s">
        <v>9749</v>
      </c>
      <c r="B1680" t="s">
        <v>9750</v>
      </c>
      <c r="D1680" t="s">
        <v>6</v>
      </c>
      <c r="E1680" s="1">
        <v>45293</v>
      </c>
    </row>
    <row r="1681" spans="1:5" x14ac:dyDescent="0.3">
      <c r="A1681" t="s">
        <v>9751</v>
      </c>
      <c r="B1681" t="s">
        <v>9752</v>
      </c>
      <c r="D1681" t="s">
        <v>6</v>
      </c>
      <c r="E1681" s="1">
        <v>45293</v>
      </c>
    </row>
    <row r="1682" spans="1:5" x14ac:dyDescent="0.3">
      <c r="A1682" t="s">
        <v>9755</v>
      </c>
      <c r="B1682" t="s">
        <v>9756</v>
      </c>
      <c r="D1682" t="s">
        <v>6</v>
      </c>
      <c r="E1682" s="1">
        <v>45293</v>
      </c>
    </row>
    <row r="1683" spans="1:5" x14ac:dyDescent="0.3">
      <c r="A1683" t="s">
        <v>9759</v>
      </c>
      <c r="B1683" t="s">
        <v>9760</v>
      </c>
      <c r="D1683" t="s">
        <v>6</v>
      </c>
      <c r="E1683" s="1">
        <v>45293</v>
      </c>
    </row>
    <row r="1684" spans="1:5" x14ac:dyDescent="0.3">
      <c r="A1684" t="s">
        <v>9761</v>
      </c>
      <c r="B1684" t="s">
        <v>9762</v>
      </c>
      <c r="C1684" t="s">
        <v>13836</v>
      </c>
      <c r="D1684" t="s">
        <v>6</v>
      </c>
      <c r="E1684" s="1">
        <v>45293</v>
      </c>
    </row>
    <row r="1685" spans="1:5" x14ac:dyDescent="0.3">
      <c r="A1685" t="s">
        <v>9763</v>
      </c>
      <c r="B1685" t="s">
        <v>9764</v>
      </c>
      <c r="D1685" t="s">
        <v>6</v>
      </c>
      <c r="E1685" s="1">
        <v>45293</v>
      </c>
    </row>
    <row r="1686" spans="1:5" x14ac:dyDescent="0.3">
      <c r="A1686" t="s">
        <v>9765</v>
      </c>
      <c r="B1686" t="s">
        <v>9766</v>
      </c>
      <c r="D1686" t="s">
        <v>6</v>
      </c>
      <c r="E1686" s="1">
        <v>45293</v>
      </c>
    </row>
    <row r="1687" spans="1:5" x14ac:dyDescent="0.3">
      <c r="A1687" t="s">
        <v>9767</v>
      </c>
      <c r="B1687" t="s">
        <v>9768</v>
      </c>
      <c r="D1687" t="s">
        <v>6</v>
      </c>
      <c r="E1687" s="1">
        <v>45293</v>
      </c>
    </row>
    <row r="1688" spans="1:5" x14ac:dyDescent="0.3">
      <c r="A1688" t="s">
        <v>9769</v>
      </c>
      <c r="B1688" t="s">
        <v>9770</v>
      </c>
      <c r="C1688" t="s">
        <v>13839</v>
      </c>
      <c r="D1688" t="s">
        <v>6</v>
      </c>
      <c r="E1688" s="1">
        <v>45293</v>
      </c>
    </row>
    <row r="1689" spans="1:5" x14ac:dyDescent="0.3">
      <c r="A1689" t="s">
        <v>9709</v>
      </c>
      <c r="B1689" t="s">
        <v>9710</v>
      </c>
      <c r="D1689" t="s">
        <v>6</v>
      </c>
      <c r="E1689" s="1">
        <v>45294</v>
      </c>
    </row>
    <row r="1690" spans="1:5" x14ac:dyDescent="0.3">
      <c r="A1690" t="s">
        <v>9713</v>
      </c>
      <c r="B1690" t="s">
        <v>9714</v>
      </c>
      <c r="D1690" t="s">
        <v>6</v>
      </c>
      <c r="E1690" s="1">
        <v>45294</v>
      </c>
    </row>
    <row r="1691" spans="1:5" x14ac:dyDescent="0.3">
      <c r="A1691" t="s">
        <v>9717</v>
      </c>
      <c r="B1691" t="s">
        <v>9718</v>
      </c>
      <c r="D1691" t="s">
        <v>6</v>
      </c>
      <c r="E1691" s="1">
        <v>45294</v>
      </c>
    </row>
    <row r="1692" spans="1:5" x14ac:dyDescent="0.3">
      <c r="A1692" t="s">
        <v>9719</v>
      </c>
      <c r="B1692" t="s">
        <v>9720</v>
      </c>
      <c r="D1692" t="s">
        <v>6</v>
      </c>
      <c r="E1692" s="1">
        <v>45294</v>
      </c>
    </row>
    <row r="1693" spans="1:5" x14ac:dyDescent="0.3">
      <c r="A1693" t="s">
        <v>9723</v>
      </c>
      <c r="B1693" t="s">
        <v>9724</v>
      </c>
      <c r="D1693" t="s">
        <v>6</v>
      </c>
      <c r="E1693" s="1">
        <v>45294</v>
      </c>
    </row>
    <row r="1694" spans="1:5" x14ac:dyDescent="0.3">
      <c r="A1694" t="s">
        <v>9725</v>
      </c>
      <c r="B1694" t="s">
        <v>9726</v>
      </c>
      <c r="D1694" t="s">
        <v>6</v>
      </c>
      <c r="E1694" s="1">
        <v>45294</v>
      </c>
    </row>
    <row r="1695" spans="1:5" x14ac:dyDescent="0.3">
      <c r="A1695" t="s">
        <v>9727</v>
      </c>
      <c r="B1695" t="s">
        <v>9728</v>
      </c>
      <c r="D1695" t="s">
        <v>6</v>
      </c>
      <c r="E1695" s="1">
        <v>45294</v>
      </c>
    </row>
    <row r="1696" spans="1:5" x14ac:dyDescent="0.3">
      <c r="A1696" t="s">
        <v>9731</v>
      </c>
      <c r="B1696" t="s">
        <v>9732</v>
      </c>
      <c r="D1696" t="s">
        <v>6</v>
      </c>
      <c r="E1696" s="1">
        <v>45294</v>
      </c>
    </row>
    <row r="1697" spans="1:5" x14ac:dyDescent="0.3">
      <c r="A1697" t="s">
        <v>9735</v>
      </c>
      <c r="B1697" t="s">
        <v>9736</v>
      </c>
      <c r="D1697" t="s">
        <v>6</v>
      </c>
      <c r="E1697" s="1">
        <v>45294</v>
      </c>
    </row>
    <row r="1698" spans="1:5" x14ac:dyDescent="0.3">
      <c r="A1698" t="s">
        <v>9737</v>
      </c>
      <c r="B1698" t="s">
        <v>9738</v>
      </c>
      <c r="D1698" t="s">
        <v>6</v>
      </c>
      <c r="E1698" s="1">
        <v>45294</v>
      </c>
    </row>
    <row r="1699" spans="1:5" x14ac:dyDescent="0.3">
      <c r="A1699" t="s">
        <v>9739</v>
      </c>
      <c r="B1699" t="s">
        <v>9740</v>
      </c>
      <c r="C1699" t="s">
        <v>13839</v>
      </c>
      <c r="D1699" t="s">
        <v>6</v>
      </c>
      <c r="E1699" s="1">
        <v>45294</v>
      </c>
    </row>
    <row r="1700" spans="1:5" x14ac:dyDescent="0.3">
      <c r="A1700" t="s">
        <v>9681</v>
      </c>
      <c r="B1700" t="s">
        <v>9682</v>
      </c>
      <c r="D1700" t="s">
        <v>6</v>
      </c>
      <c r="E1700" s="1">
        <v>45295</v>
      </c>
    </row>
    <row r="1701" spans="1:5" x14ac:dyDescent="0.3">
      <c r="A1701" t="s">
        <v>9685</v>
      </c>
      <c r="B1701" t="s">
        <v>9686</v>
      </c>
      <c r="D1701" t="s">
        <v>6</v>
      </c>
      <c r="E1701" s="1">
        <v>45295</v>
      </c>
    </row>
    <row r="1702" spans="1:5" x14ac:dyDescent="0.3">
      <c r="A1702" t="s">
        <v>9687</v>
      </c>
      <c r="B1702" t="s">
        <v>9688</v>
      </c>
      <c r="C1702" t="s">
        <v>13836</v>
      </c>
      <c r="D1702" t="s">
        <v>6</v>
      </c>
      <c r="E1702" s="1">
        <v>45295</v>
      </c>
    </row>
    <row r="1703" spans="1:5" x14ac:dyDescent="0.3">
      <c r="A1703" t="s">
        <v>9691</v>
      </c>
      <c r="B1703" t="s">
        <v>9692</v>
      </c>
      <c r="D1703" t="s">
        <v>6</v>
      </c>
      <c r="E1703" s="1">
        <v>45295</v>
      </c>
    </row>
    <row r="1704" spans="1:5" x14ac:dyDescent="0.3">
      <c r="A1704" t="s">
        <v>9693</v>
      </c>
      <c r="B1704" t="s">
        <v>9694</v>
      </c>
      <c r="D1704" t="s">
        <v>6</v>
      </c>
      <c r="E1704" s="1">
        <v>45295</v>
      </c>
    </row>
    <row r="1705" spans="1:5" x14ac:dyDescent="0.3">
      <c r="A1705" t="s">
        <v>9695</v>
      </c>
      <c r="B1705" t="s">
        <v>9696</v>
      </c>
      <c r="D1705" t="s">
        <v>6</v>
      </c>
      <c r="E1705" s="1">
        <v>45295</v>
      </c>
    </row>
    <row r="1706" spans="1:5" x14ac:dyDescent="0.3">
      <c r="A1706" t="s">
        <v>9699</v>
      </c>
      <c r="B1706" t="s">
        <v>9700</v>
      </c>
      <c r="D1706" t="s">
        <v>6</v>
      </c>
      <c r="E1706" s="1">
        <v>45295</v>
      </c>
    </row>
    <row r="1707" spans="1:5" x14ac:dyDescent="0.3">
      <c r="A1707" t="s">
        <v>9701</v>
      </c>
      <c r="B1707" t="s">
        <v>9702</v>
      </c>
      <c r="D1707" t="s">
        <v>6</v>
      </c>
      <c r="E1707" s="1">
        <v>45295</v>
      </c>
    </row>
    <row r="1708" spans="1:5" x14ac:dyDescent="0.3">
      <c r="A1708" t="s">
        <v>9703</v>
      </c>
      <c r="B1708" t="s">
        <v>9704</v>
      </c>
      <c r="D1708" t="s">
        <v>6</v>
      </c>
      <c r="E1708" s="1">
        <v>45295</v>
      </c>
    </row>
    <row r="1709" spans="1:5" x14ac:dyDescent="0.3">
      <c r="A1709" t="s">
        <v>9705</v>
      </c>
      <c r="B1709" t="s">
        <v>9706</v>
      </c>
      <c r="D1709" t="s">
        <v>6</v>
      </c>
      <c r="E1709" s="1">
        <v>45295</v>
      </c>
    </row>
    <row r="1710" spans="1:5" x14ac:dyDescent="0.3">
      <c r="A1710" t="s">
        <v>9707</v>
      </c>
      <c r="B1710" t="s">
        <v>9708</v>
      </c>
      <c r="C1710" t="s">
        <v>13839</v>
      </c>
      <c r="D1710" t="s">
        <v>6</v>
      </c>
      <c r="E1710" s="1">
        <v>45295</v>
      </c>
    </row>
    <row r="1711" spans="1:5" x14ac:dyDescent="0.3">
      <c r="A1711" t="s">
        <v>9665</v>
      </c>
      <c r="B1711" t="s">
        <v>9666</v>
      </c>
      <c r="D1711" t="s">
        <v>6</v>
      </c>
      <c r="E1711" s="1">
        <v>45296</v>
      </c>
    </row>
    <row r="1712" spans="1:5" x14ac:dyDescent="0.3">
      <c r="A1712" t="s">
        <v>9667</v>
      </c>
      <c r="B1712" t="s">
        <v>9668</v>
      </c>
      <c r="D1712" t="s">
        <v>6</v>
      </c>
      <c r="E1712" s="1">
        <v>45296</v>
      </c>
    </row>
    <row r="1713" spans="1:5" x14ac:dyDescent="0.3">
      <c r="A1713" t="s">
        <v>9669</v>
      </c>
      <c r="B1713" t="s">
        <v>9670</v>
      </c>
      <c r="C1713" t="s">
        <v>13836</v>
      </c>
      <c r="D1713" t="s">
        <v>6</v>
      </c>
      <c r="E1713" s="1">
        <v>45296</v>
      </c>
    </row>
    <row r="1714" spans="1:5" x14ac:dyDescent="0.3">
      <c r="A1714" t="s">
        <v>9671</v>
      </c>
      <c r="B1714" t="s">
        <v>9672</v>
      </c>
      <c r="D1714" t="s">
        <v>6</v>
      </c>
      <c r="E1714" s="1">
        <v>45296</v>
      </c>
    </row>
    <row r="1715" spans="1:5" x14ac:dyDescent="0.3">
      <c r="A1715" t="s">
        <v>9673</v>
      </c>
      <c r="B1715" t="s">
        <v>9674</v>
      </c>
      <c r="D1715" t="s">
        <v>6</v>
      </c>
      <c r="E1715" s="1">
        <v>45296</v>
      </c>
    </row>
    <row r="1716" spans="1:5" x14ac:dyDescent="0.3">
      <c r="A1716" t="s">
        <v>9675</v>
      </c>
      <c r="B1716" t="s">
        <v>9676</v>
      </c>
      <c r="D1716" t="s">
        <v>6</v>
      </c>
      <c r="E1716" s="1">
        <v>45296</v>
      </c>
    </row>
    <row r="1717" spans="1:5" x14ac:dyDescent="0.3">
      <c r="A1717" t="s">
        <v>9677</v>
      </c>
      <c r="B1717" t="s">
        <v>9678</v>
      </c>
      <c r="D1717" t="s">
        <v>6</v>
      </c>
      <c r="E1717" s="1">
        <v>45296</v>
      </c>
    </row>
    <row r="1718" spans="1:5" x14ac:dyDescent="0.3">
      <c r="A1718" t="s">
        <v>9679</v>
      </c>
      <c r="B1718" t="s">
        <v>9680</v>
      </c>
      <c r="C1718" t="s">
        <v>13839</v>
      </c>
      <c r="D1718" t="s">
        <v>6</v>
      </c>
      <c r="E1718" s="1">
        <v>45296</v>
      </c>
    </row>
    <row r="1719" spans="1:5" x14ac:dyDescent="0.3">
      <c r="A1719" t="s">
        <v>9641</v>
      </c>
      <c r="B1719" t="s">
        <v>9642</v>
      </c>
      <c r="D1719" t="s">
        <v>6</v>
      </c>
      <c r="E1719" s="1">
        <v>45297</v>
      </c>
    </row>
    <row r="1720" spans="1:5" x14ac:dyDescent="0.3">
      <c r="A1720" t="s">
        <v>9643</v>
      </c>
      <c r="B1720" t="s">
        <v>9644</v>
      </c>
      <c r="D1720" t="s">
        <v>6</v>
      </c>
      <c r="E1720" s="1">
        <v>45297</v>
      </c>
    </row>
    <row r="1721" spans="1:5" x14ac:dyDescent="0.3">
      <c r="A1721" t="s">
        <v>9645</v>
      </c>
      <c r="B1721" t="s">
        <v>9646</v>
      </c>
      <c r="D1721" t="s">
        <v>6</v>
      </c>
      <c r="E1721" s="1">
        <v>45297</v>
      </c>
    </row>
    <row r="1722" spans="1:5" x14ac:dyDescent="0.3">
      <c r="A1722" t="s">
        <v>9649</v>
      </c>
      <c r="B1722" t="s">
        <v>9650</v>
      </c>
      <c r="C1722" t="s">
        <v>13837</v>
      </c>
      <c r="D1722" t="s">
        <v>6</v>
      </c>
      <c r="E1722" s="1">
        <v>45297</v>
      </c>
    </row>
    <row r="1723" spans="1:5" x14ac:dyDescent="0.3">
      <c r="A1723" t="s">
        <v>9653</v>
      </c>
      <c r="B1723" t="s">
        <v>9654</v>
      </c>
      <c r="D1723" t="s">
        <v>6</v>
      </c>
      <c r="E1723" s="1">
        <v>45297</v>
      </c>
    </row>
    <row r="1724" spans="1:5" x14ac:dyDescent="0.3">
      <c r="A1724" t="s">
        <v>9655</v>
      </c>
      <c r="B1724" t="s">
        <v>9656</v>
      </c>
      <c r="D1724" t="s">
        <v>6</v>
      </c>
      <c r="E1724" s="1">
        <v>45297</v>
      </c>
    </row>
    <row r="1725" spans="1:5" x14ac:dyDescent="0.3">
      <c r="A1725" t="s">
        <v>9657</v>
      </c>
      <c r="B1725" t="s">
        <v>9658</v>
      </c>
      <c r="D1725" t="s">
        <v>6</v>
      </c>
      <c r="E1725" s="1">
        <v>45297</v>
      </c>
    </row>
    <row r="1726" spans="1:5" x14ac:dyDescent="0.3">
      <c r="A1726" t="s">
        <v>9659</v>
      </c>
      <c r="B1726" t="s">
        <v>9660</v>
      </c>
      <c r="D1726" t="s">
        <v>6</v>
      </c>
      <c r="E1726" s="1">
        <v>45297</v>
      </c>
    </row>
    <row r="1727" spans="1:5" x14ac:dyDescent="0.3">
      <c r="A1727" t="s">
        <v>9661</v>
      </c>
      <c r="B1727" t="s">
        <v>9662</v>
      </c>
      <c r="D1727" t="s">
        <v>6</v>
      </c>
      <c r="E1727" s="1">
        <v>45297</v>
      </c>
    </row>
    <row r="1728" spans="1:5" x14ac:dyDescent="0.3">
      <c r="A1728" t="s">
        <v>9663</v>
      </c>
      <c r="B1728" t="s">
        <v>9664</v>
      </c>
      <c r="C1728" t="s">
        <v>13839</v>
      </c>
      <c r="D1728" t="s">
        <v>6</v>
      </c>
      <c r="E1728" s="1">
        <v>45297</v>
      </c>
    </row>
    <row r="1729" spans="1:5" x14ac:dyDescent="0.3">
      <c r="A1729" t="s">
        <v>9617</v>
      </c>
      <c r="B1729" t="s">
        <v>9618</v>
      </c>
      <c r="D1729" t="s">
        <v>6</v>
      </c>
      <c r="E1729" s="1">
        <v>45298</v>
      </c>
    </row>
    <row r="1730" spans="1:5" x14ac:dyDescent="0.3">
      <c r="A1730" t="s">
        <v>9621</v>
      </c>
      <c r="B1730" t="s">
        <v>9622</v>
      </c>
      <c r="D1730" t="s">
        <v>6</v>
      </c>
      <c r="E1730" s="1">
        <v>45298</v>
      </c>
    </row>
    <row r="1731" spans="1:5" x14ac:dyDescent="0.3">
      <c r="A1731" t="s">
        <v>9623</v>
      </c>
      <c r="B1731" t="s">
        <v>9624</v>
      </c>
      <c r="D1731" t="s">
        <v>6</v>
      </c>
      <c r="E1731" s="1">
        <v>45298</v>
      </c>
    </row>
    <row r="1732" spans="1:5" x14ac:dyDescent="0.3">
      <c r="A1732" t="s">
        <v>9627</v>
      </c>
      <c r="B1732" t="s">
        <v>9628</v>
      </c>
      <c r="D1732" t="s">
        <v>6</v>
      </c>
      <c r="E1732" s="1">
        <v>45298</v>
      </c>
    </row>
    <row r="1733" spans="1:5" x14ac:dyDescent="0.3">
      <c r="A1733" t="s">
        <v>9631</v>
      </c>
      <c r="B1733" t="s">
        <v>9632</v>
      </c>
      <c r="D1733" t="s">
        <v>6</v>
      </c>
      <c r="E1733" s="1">
        <v>45298</v>
      </c>
    </row>
    <row r="1734" spans="1:5" x14ac:dyDescent="0.3">
      <c r="A1734" t="s">
        <v>9635</v>
      </c>
      <c r="B1734" t="s">
        <v>9636</v>
      </c>
      <c r="D1734" t="s">
        <v>6</v>
      </c>
      <c r="E1734" s="1">
        <v>45298</v>
      </c>
    </row>
    <row r="1735" spans="1:5" x14ac:dyDescent="0.3">
      <c r="A1735" t="s">
        <v>9637</v>
      </c>
      <c r="B1735" t="s">
        <v>9638</v>
      </c>
      <c r="D1735" t="s">
        <v>6</v>
      </c>
      <c r="E1735" s="1">
        <v>45298</v>
      </c>
    </row>
    <row r="1736" spans="1:5" x14ac:dyDescent="0.3">
      <c r="A1736" t="s">
        <v>9639</v>
      </c>
      <c r="B1736" t="s">
        <v>9640</v>
      </c>
      <c r="C1736" t="s">
        <v>13839</v>
      </c>
      <c r="D1736" t="s">
        <v>6</v>
      </c>
      <c r="E1736" s="1">
        <v>45298</v>
      </c>
    </row>
    <row r="1737" spans="1:5" x14ac:dyDescent="0.3">
      <c r="A1737" t="s">
        <v>9593</v>
      </c>
      <c r="B1737" t="s">
        <v>9594</v>
      </c>
      <c r="D1737" t="s">
        <v>6</v>
      </c>
      <c r="E1737" s="1">
        <v>45299</v>
      </c>
    </row>
    <row r="1738" spans="1:5" x14ac:dyDescent="0.3">
      <c r="A1738" t="s">
        <v>9599</v>
      </c>
      <c r="B1738" t="s">
        <v>9600</v>
      </c>
      <c r="C1738" t="s">
        <v>13840</v>
      </c>
      <c r="D1738" t="s">
        <v>6</v>
      </c>
      <c r="E1738" s="1">
        <v>45299</v>
      </c>
    </row>
    <row r="1739" spans="1:5" x14ac:dyDescent="0.3">
      <c r="A1739" t="s">
        <v>9601</v>
      </c>
      <c r="B1739" t="s">
        <v>9602</v>
      </c>
      <c r="D1739" t="s">
        <v>6</v>
      </c>
      <c r="E1739" s="1">
        <v>45299</v>
      </c>
    </row>
    <row r="1740" spans="1:5" x14ac:dyDescent="0.3">
      <c r="A1740" t="s">
        <v>9603</v>
      </c>
      <c r="B1740" t="s">
        <v>9604</v>
      </c>
      <c r="D1740" t="s">
        <v>6</v>
      </c>
      <c r="E1740" s="1">
        <v>45299</v>
      </c>
    </row>
    <row r="1741" spans="1:5" x14ac:dyDescent="0.3">
      <c r="A1741" t="s">
        <v>9607</v>
      </c>
      <c r="B1741" t="s">
        <v>9608</v>
      </c>
      <c r="D1741" t="s">
        <v>6</v>
      </c>
      <c r="E1741" s="1">
        <v>45299</v>
      </c>
    </row>
    <row r="1742" spans="1:5" x14ac:dyDescent="0.3">
      <c r="A1742" t="s">
        <v>9613</v>
      </c>
      <c r="B1742" t="s">
        <v>9614</v>
      </c>
      <c r="D1742" t="s">
        <v>6</v>
      </c>
      <c r="E1742" s="1">
        <v>45299</v>
      </c>
    </row>
    <row r="1743" spans="1:5" x14ac:dyDescent="0.3">
      <c r="A1743" t="s">
        <v>9615</v>
      </c>
      <c r="B1743" t="s">
        <v>9616</v>
      </c>
      <c r="C1743" t="s">
        <v>13839</v>
      </c>
      <c r="D1743" t="s">
        <v>6</v>
      </c>
      <c r="E1743" s="1">
        <v>45299</v>
      </c>
    </row>
    <row r="1744" spans="1:5" x14ac:dyDescent="0.3">
      <c r="A1744" t="s">
        <v>9567</v>
      </c>
      <c r="B1744" t="s">
        <v>9568</v>
      </c>
      <c r="D1744" t="s">
        <v>6</v>
      </c>
      <c r="E1744" s="1">
        <v>45300</v>
      </c>
    </row>
    <row r="1745" spans="1:5" x14ac:dyDescent="0.3">
      <c r="A1745" t="s">
        <v>9571</v>
      </c>
      <c r="B1745" t="s">
        <v>9572</v>
      </c>
      <c r="D1745" t="s">
        <v>6</v>
      </c>
      <c r="E1745" s="1">
        <v>45300</v>
      </c>
    </row>
    <row r="1746" spans="1:5" x14ac:dyDescent="0.3">
      <c r="A1746" t="s">
        <v>9573</v>
      </c>
      <c r="B1746" t="s">
        <v>9574</v>
      </c>
      <c r="D1746" t="s">
        <v>6</v>
      </c>
      <c r="E1746" s="1">
        <v>45300</v>
      </c>
    </row>
    <row r="1747" spans="1:5" x14ac:dyDescent="0.3">
      <c r="A1747" t="s">
        <v>9577</v>
      </c>
      <c r="B1747" t="s">
        <v>9578</v>
      </c>
      <c r="D1747" t="s">
        <v>6</v>
      </c>
      <c r="E1747" s="1">
        <v>45300</v>
      </c>
    </row>
    <row r="1748" spans="1:5" x14ac:dyDescent="0.3">
      <c r="A1748" t="s">
        <v>9583</v>
      </c>
      <c r="B1748" t="s">
        <v>9584</v>
      </c>
      <c r="D1748" t="s">
        <v>6</v>
      </c>
      <c r="E1748" s="1">
        <v>45300</v>
      </c>
    </row>
    <row r="1749" spans="1:5" x14ac:dyDescent="0.3">
      <c r="A1749" t="s">
        <v>9585</v>
      </c>
      <c r="B1749" t="s">
        <v>9586</v>
      </c>
      <c r="C1749" t="s">
        <v>13840</v>
      </c>
      <c r="D1749" t="s">
        <v>6</v>
      </c>
      <c r="E1749" s="1">
        <v>45300</v>
      </c>
    </row>
    <row r="1750" spans="1:5" x14ac:dyDescent="0.3">
      <c r="A1750" t="s">
        <v>9587</v>
      </c>
      <c r="B1750" t="s">
        <v>9588</v>
      </c>
      <c r="D1750" t="s">
        <v>6</v>
      </c>
      <c r="E1750" s="1">
        <v>45300</v>
      </c>
    </row>
    <row r="1751" spans="1:5" x14ac:dyDescent="0.3">
      <c r="A1751" t="s">
        <v>9591</v>
      </c>
      <c r="B1751" t="s">
        <v>9592</v>
      </c>
      <c r="C1751" t="s">
        <v>13839</v>
      </c>
      <c r="D1751" t="s">
        <v>6</v>
      </c>
      <c r="E1751" s="1">
        <v>45300</v>
      </c>
    </row>
    <row r="1752" spans="1:5" x14ac:dyDescent="0.3">
      <c r="A1752" t="s">
        <v>9545</v>
      </c>
      <c r="B1752" t="s">
        <v>9546</v>
      </c>
      <c r="D1752" t="s">
        <v>6</v>
      </c>
      <c r="E1752" s="1">
        <v>45301</v>
      </c>
    </row>
    <row r="1753" spans="1:5" x14ac:dyDescent="0.3">
      <c r="A1753" t="s">
        <v>9547</v>
      </c>
      <c r="B1753" t="s">
        <v>9548</v>
      </c>
      <c r="D1753" t="s">
        <v>6</v>
      </c>
      <c r="E1753" s="1">
        <v>45301</v>
      </c>
    </row>
    <row r="1754" spans="1:5" x14ac:dyDescent="0.3">
      <c r="A1754" t="s">
        <v>9549</v>
      </c>
      <c r="B1754" t="s">
        <v>9550</v>
      </c>
      <c r="D1754" t="s">
        <v>6</v>
      </c>
      <c r="E1754" s="1">
        <v>45301</v>
      </c>
    </row>
    <row r="1755" spans="1:5" x14ac:dyDescent="0.3">
      <c r="A1755" t="s">
        <v>9551</v>
      </c>
      <c r="B1755" t="s">
        <v>9552</v>
      </c>
      <c r="D1755" t="s">
        <v>6</v>
      </c>
      <c r="E1755" s="1">
        <v>45301</v>
      </c>
    </row>
    <row r="1756" spans="1:5" x14ac:dyDescent="0.3">
      <c r="A1756" t="s">
        <v>9555</v>
      </c>
      <c r="B1756" t="s">
        <v>9556</v>
      </c>
      <c r="C1756" t="s">
        <v>13836</v>
      </c>
      <c r="D1756" t="s">
        <v>6</v>
      </c>
      <c r="E1756" s="1">
        <v>45301</v>
      </c>
    </row>
    <row r="1757" spans="1:5" x14ac:dyDescent="0.3">
      <c r="A1757" t="s">
        <v>9557</v>
      </c>
      <c r="B1757" t="s">
        <v>9558</v>
      </c>
      <c r="D1757" t="s">
        <v>6</v>
      </c>
      <c r="E1757" s="1">
        <v>45301</v>
      </c>
    </row>
    <row r="1758" spans="1:5" x14ac:dyDescent="0.3">
      <c r="A1758" t="s">
        <v>9559</v>
      </c>
      <c r="B1758" t="s">
        <v>9560</v>
      </c>
      <c r="D1758" t="s">
        <v>6</v>
      </c>
      <c r="E1758" s="1">
        <v>45301</v>
      </c>
    </row>
    <row r="1759" spans="1:5" x14ac:dyDescent="0.3">
      <c r="A1759" t="s">
        <v>9561</v>
      </c>
      <c r="B1759" t="s">
        <v>9562</v>
      </c>
      <c r="D1759" t="s">
        <v>6</v>
      </c>
      <c r="E1759" s="1">
        <v>45301</v>
      </c>
    </row>
    <row r="1760" spans="1:5" x14ac:dyDescent="0.3">
      <c r="A1760" t="s">
        <v>9563</v>
      </c>
      <c r="B1760" t="s">
        <v>9564</v>
      </c>
      <c r="D1760" t="s">
        <v>6</v>
      </c>
      <c r="E1760" s="1">
        <v>45301</v>
      </c>
    </row>
    <row r="1761" spans="1:5" x14ac:dyDescent="0.3">
      <c r="A1761" t="s">
        <v>9565</v>
      </c>
      <c r="B1761" t="s">
        <v>9566</v>
      </c>
      <c r="C1761" t="s">
        <v>13839</v>
      </c>
      <c r="D1761" t="s">
        <v>6</v>
      </c>
      <c r="E1761" s="1">
        <v>45301</v>
      </c>
    </row>
    <row r="1762" spans="1:5" x14ac:dyDescent="0.3">
      <c r="A1762" t="s">
        <v>9495</v>
      </c>
      <c r="B1762" t="s">
        <v>9496</v>
      </c>
      <c r="D1762" t="s">
        <v>6</v>
      </c>
      <c r="E1762" s="1">
        <v>45302</v>
      </c>
    </row>
    <row r="1763" spans="1:5" x14ac:dyDescent="0.3">
      <c r="A1763" t="s">
        <v>9501</v>
      </c>
      <c r="B1763" t="s">
        <v>9502</v>
      </c>
      <c r="D1763" t="s">
        <v>6</v>
      </c>
      <c r="E1763" s="1">
        <v>45302</v>
      </c>
    </row>
    <row r="1764" spans="1:5" x14ac:dyDescent="0.3">
      <c r="A1764" t="s">
        <v>9503</v>
      </c>
      <c r="B1764" t="s">
        <v>9504</v>
      </c>
      <c r="D1764" t="s">
        <v>6</v>
      </c>
      <c r="E1764" s="1">
        <v>45302</v>
      </c>
    </row>
    <row r="1765" spans="1:5" x14ac:dyDescent="0.3">
      <c r="A1765" t="s">
        <v>9505</v>
      </c>
      <c r="B1765" t="s">
        <v>9506</v>
      </c>
      <c r="D1765" t="s">
        <v>6</v>
      </c>
      <c r="E1765" s="1">
        <v>45302</v>
      </c>
    </row>
    <row r="1766" spans="1:5" x14ac:dyDescent="0.3">
      <c r="A1766" t="s">
        <v>9507</v>
      </c>
      <c r="B1766" t="s">
        <v>9508</v>
      </c>
      <c r="D1766" t="s">
        <v>6</v>
      </c>
      <c r="E1766" s="1">
        <v>45302</v>
      </c>
    </row>
    <row r="1767" spans="1:5" x14ac:dyDescent="0.3">
      <c r="A1767" t="s">
        <v>9509</v>
      </c>
      <c r="B1767" t="s">
        <v>9510</v>
      </c>
      <c r="D1767" t="s">
        <v>6</v>
      </c>
      <c r="E1767" s="1">
        <v>45302</v>
      </c>
    </row>
    <row r="1768" spans="1:5" x14ac:dyDescent="0.3">
      <c r="A1768" t="s">
        <v>9511</v>
      </c>
      <c r="B1768" t="s">
        <v>9512</v>
      </c>
      <c r="D1768" t="s">
        <v>6</v>
      </c>
      <c r="E1768" s="1">
        <v>45302</v>
      </c>
    </row>
    <row r="1769" spans="1:5" x14ac:dyDescent="0.3">
      <c r="A1769" t="s">
        <v>9513</v>
      </c>
      <c r="B1769" t="s">
        <v>9514</v>
      </c>
      <c r="C1769" t="s">
        <v>13836</v>
      </c>
      <c r="D1769" t="s">
        <v>6</v>
      </c>
      <c r="E1769" s="1">
        <v>45302</v>
      </c>
    </row>
    <row r="1770" spans="1:5" x14ac:dyDescent="0.3">
      <c r="A1770" t="s">
        <v>9521</v>
      </c>
      <c r="B1770" t="s">
        <v>9522</v>
      </c>
      <c r="D1770" t="s">
        <v>6</v>
      </c>
      <c r="E1770" s="1">
        <v>45302</v>
      </c>
    </row>
    <row r="1771" spans="1:5" x14ac:dyDescent="0.3">
      <c r="A1771" t="s">
        <v>9525</v>
      </c>
      <c r="B1771" t="s">
        <v>9526</v>
      </c>
      <c r="D1771" t="s">
        <v>6</v>
      </c>
      <c r="E1771" s="1">
        <v>45302</v>
      </c>
    </row>
    <row r="1772" spans="1:5" x14ac:dyDescent="0.3">
      <c r="A1772" t="s">
        <v>9529</v>
      </c>
      <c r="B1772" t="s">
        <v>9530</v>
      </c>
      <c r="D1772" t="s">
        <v>6</v>
      </c>
      <c r="E1772" s="1">
        <v>45302</v>
      </c>
    </row>
    <row r="1773" spans="1:5" x14ac:dyDescent="0.3">
      <c r="A1773" t="s">
        <v>9531</v>
      </c>
      <c r="B1773" t="s">
        <v>9532</v>
      </c>
      <c r="C1773" t="s">
        <v>13839</v>
      </c>
      <c r="D1773" t="s">
        <v>6</v>
      </c>
      <c r="E1773" s="1">
        <v>45302</v>
      </c>
    </row>
    <row r="1774" spans="1:5" x14ac:dyDescent="0.3">
      <c r="A1774" t="s">
        <v>9533</v>
      </c>
      <c r="B1774" t="s">
        <v>9534</v>
      </c>
      <c r="D1774" t="s">
        <v>6</v>
      </c>
      <c r="E1774" s="1">
        <v>45302</v>
      </c>
    </row>
    <row r="1775" spans="1:5" x14ac:dyDescent="0.3">
      <c r="A1775" t="s">
        <v>9535</v>
      </c>
      <c r="B1775" t="s">
        <v>9536</v>
      </c>
      <c r="D1775" t="s">
        <v>6</v>
      </c>
      <c r="E1775" s="1">
        <v>45302</v>
      </c>
    </row>
    <row r="1776" spans="1:5" x14ac:dyDescent="0.3">
      <c r="A1776" t="s">
        <v>9537</v>
      </c>
      <c r="B1776" t="s">
        <v>9538</v>
      </c>
      <c r="C1776" t="s">
        <v>13839</v>
      </c>
      <c r="D1776" t="s">
        <v>6</v>
      </c>
      <c r="E1776" s="1">
        <v>45302</v>
      </c>
    </row>
    <row r="1777" spans="1:5" x14ac:dyDescent="0.3">
      <c r="A1777" t="s">
        <v>9459</v>
      </c>
      <c r="B1777" t="s">
        <v>9460</v>
      </c>
      <c r="D1777" t="s">
        <v>6</v>
      </c>
      <c r="E1777" s="1">
        <v>45303</v>
      </c>
    </row>
    <row r="1778" spans="1:5" x14ac:dyDescent="0.3">
      <c r="A1778" t="s">
        <v>9463</v>
      </c>
      <c r="B1778" t="s">
        <v>9464</v>
      </c>
      <c r="D1778" t="s">
        <v>6</v>
      </c>
      <c r="E1778" s="1">
        <v>45303</v>
      </c>
    </row>
    <row r="1779" spans="1:5" x14ac:dyDescent="0.3">
      <c r="A1779" t="s">
        <v>9465</v>
      </c>
      <c r="B1779" t="s">
        <v>9466</v>
      </c>
      <c r="D1779" t="s">
        <v>6</v>
      </c>
      <c r="E1779" s="1">
        <v>45303</v>
      </c>
    </row>
    <row r="1780" spans="1:5" x14ac:dyDescent="0.3">
      <c r="A1780" t="s">
        <v>9467</v>
      </c>
      <c r="B1780" t="s">
        <v>9468</v>
      </c>
      <c r="D1780" t="s">
        <v>6</v>
      </c>
      <c r="E1780" s="1">
        <v>45303</v>
      </c>
    </row>
    <row r="1781" spans="1:5" x14ac:dyDescent="0.3">
      <c r="A1781" t="s">
        <v>9469</v>
      </c>
      <c r="B1781" t="s">
        <v>9470</v>
      </c>
      <c r="C1781" t="s">
        <v>13836</v>
      </c>
      <c r="D1781" t="s">
        <v>6</v>
      </c>
      <c r="E1781" s="1">
        <v>45303</v>
      </c>
    </row>
    <row r="1782" spans="1:5" x14ac:dyDescent="0.3">
      <c r="A1782" t="s">
        <v>9471</v>
      </c>
      <c r="B1782" t="s">
        <v>9472</v>
      </c>
      <c r="D1782" t="s">
        <v>6</v>
      </c>
      <c r="E1782" s="1">
        <v>45303</v>
      </c>
    </row>
    <row r="1783" spans="1:5" x14ac:dyDescent="0.3">
      <c r="A1783" t="s">
        <v>9473</v>
      </c>
      <c r="B1783" t="s">
        <v>9474</v>
      </c>
      <c r="D1783" t="s">
        <v>6</v>
      </c>
      <c r="E1783" s="1">
        <v>45303</v>
      </c>
    </row>
    <row r="1784" spans="1:5" x14ac:dyDescent="0.3">
      <c r="A1784" t="s">
        <v>9475</v>
      </c>
      <c r="B1784" t="s">
        <v>9476</v>
      </c>
      <c r="D1784" t="s">
        <v>6</v>
      </c>
      <c r="E1784" s="1">
        <v>45303</v>
      </c>
    </row>
    <row r="1785" spans="1:5" x14ac:dyDescent="0.3">
      <c r="A1785" t="s">
        <v>9477</v>
      </c>
      <c r="B1785" t="s">
        <v>9478</v>
      </c>
      <c r="D1785" t="s">
        <v>6</v>
      </c>
      <c r="E1785" s="1">
        <v>45303</v>
      </c>
    </row>
    <row r="1786" spans="1:5" x14ac:dyDescent="0.3">
      <c r="A1786" t="s">
        <v>9481</v>
      </c>
      <c r="B1786" t="s">
        <v>9482</v>
      </c>
      <c r="D1786" t="s">
        <v>6</v>
      </c>
      <c r="E1786" s="1">
        <v>45303</v>
      </c>
    </row>
    <row r="1787" spans="1:5" x14ac:dyDescent="0.3">
      <c r="A1787" t="s">
        <v>9483</v>
      </c>
      <c r="B1787" t="s">
        <v>9484</v>
      </c>
      <c r="D1787" t="s">
        <v>6</v>
      </c>
      <c r="E1787" s="1">
        <v>45303</v>
      </c>
    </row>
    <row r="1788" spans="1:5" x14ac:dyDescent="0.3">
      <c r="A1788" t="s">
        <v>9485</v>
      </c>
      <c r="B1788" t="s">
        <v>9486</v>
      </c>
      <c r="C1788" t="s">
        <v>13837</v>
      </c>
      <c r="D1788" t="s">
        <v>6</v>
      </c>
      <c r="E1788" s="1">
        <v>45303</v>
      </c>
    </row>
    <row r="1789" spans="1:5" x14ac:dyDescent="0.3">
      <c r="A1789" t="s">
        <v>9487</v>
      </c>
      <c r="B1789" t="s">
        <v>9488</v>
      </c>
      <c r="D1789" t="s">
        <v>6</v>
      </c>
      <c r="E1789" s="1">
        <v>45303</v>
      </c>
    </row>
    <row r="1790" spans="1:5" x14ac:dyDescent="0.3">
      <c r="A1790" t="s">
        <v>9489</v>
      </c>
      <c r="B1790" t="s">
        <v>9490</v>
      </c>
      <c r="D1790" t="s">
        <v>6</v>
      </c>
      <c r="E1790" s="1">
        <v>45303</v>
      </c>
    </row>
    <row r="1791" spans="1:5" x14ac:dyDescent="0.3">
      <c r="A1791" t="s">
        <v>9491</v>
      </c>
      <c r="B1791" t="s">
        <v>9492</v>
      </c>
      <c r="C1791" t="s">
        <v>13839</v>
      </c>
      <c r="D1791" t="s">
        <v>6</v>
      </c>
      <c r="E1791" s="1">
        <v>45303</v>
      </c>
    </row>
    <row r="1792" spans="1:5" x14ac:dyDescent="0.3">
      <c r="A1792" t="s">
        <v>9493</v>
      </c>
      <c r="B1792" t="s">
        <v>9494</v>
      </c>
      <c r="C1792" t="s">
        <v>13839</v>
      </c>
      <c r="D1792" t="s">
        <v>6</v>
      </c>
      <c r="E1792" s="1">
        <v>45303</v>
      </c>
    </row>
    <row r="1793" spans="1:5" x14ac:dyDescent="0.3">
      <c r="A1793" t="s">
        <v>9439</v>
      </c>
      <c r="B1793" t="s">
        <v>9440</v>
      </c>
      <c r="D1793" t="s">
        <v>6</v>
      </c>
      <c r="E1793" s="1">
        <v>45304</v>
      </c>
    </row>
    <row r="1794" spans="1:5" x14ac:dyDescent="0.3">
      <c r="A1794" t="s">
        <v>9441</v>
      </c>
      <c r="B1794" t="s">
        <v>9442</v>
      </c>
      <c r="D1794" t="s">
        <v>6</v>
      </c>
      <c r="E1794" s="1">
        <v>45304</v>
      </c>
    </row>
    <row r="1795" spans="1:5" x14ac:dyDescent="0.3">
      <c r="A1795" t="s">
        <v>9443</v>
      </c>
      <c r="B1795" t="s">
        <v>9444</v>
      </c>
      <c r="C1795" t="s">
        <v>13837</v>
      </c>
      <c r="D1795" t="s">
        <v>6</v>
      </c>
      <c r="E1795" s="1">
        <v>45304</v>
      </c>
    </row>
    <row r="1796" spans="1:5" x14ac:dyDescent="0.3">
      <c r="A1796" t="s">
        <v>9445</v>
      </c>
      <c r="B1796" t="s">
        <v>9446</v>
      </c>
      <c r="D1796" t="s">
        <v>6</v>
      </c>
      <c r="E1796" s="1">
        <v>45304</v>
      </c>
    </row>
    <row r="1797" spans="1:5" x14ac:dyDescent="0.3">
      <c r="A1797" t="s">
        <v>9447</v>
      </c>
      <c r="B1797" t="s">
        <v>9448</v>
      </c>
      <c r="D1797" t="s">
        <v>6</v>
      </c>
      <c r="E1797" s="1">
        <v>45304</v>
      </c>
    </row>
    <row r="1798" spans="1:5" x14ac:dyDescent="0.3">
      <c r="A1798" t="s">
        <v>9449</v>
      </c>
      <c r="B1798" t="s">
        <v>9450</v>
      </c>
      <c r="D1798" t="s">
        <v>6</v>
      </c>
      <c r="E1798" s="1">
        <v>45304</v>
      </c>
    </row>
    <row r="1799" spans="1:5" x14ac:dyDescent="0.3">
      <c r="A1799" t="s">
        <v>9451</v>
      </c>
      <c r="B1799" t="s">
        <v>9452</v>
      </c>
      <c r="D1799" t="s">
        <v>6</v>
      </c>
      <c r="E1799" s="1">
        <v>45304</v>
      </c>
    </row>
    <row r="1800" spans="1:5" x14ac:dyDescent="0.3">
      <c r="A1800" t="s">
        <v>9453</v>
      </c>
      <c r="B1800" t="s">
        <v>9454</v>
      </c>
      <c r="D1800" t="s">
        <v>6</v>
      </c>
      <c r="E1800" s="1">
        <v>45304</v>
      </c>
    </row>
    <row r="1801" spans="1:5" x14ac:dyDescent="0.3">
      <c r="A1801" t="s">
        <v>9455</v>
      </c>
      <c r="B1801" t="s">
        <v>9456</v>
      </c>
      <c r="D1801" t="s">
        <v>6</v>
      </c>
      <c r="E1801" s="1">
        <v>45304</v>
      </c>
    </row>
    <row r="1802" spans="1:5" x14ac:dyDescent="0.3">
      <c r="A1802" t="s">
        <v>9457</v>
      </c>
      <c r="B1802" t="s">
        <v>9458</v>
      </c>
      <c r="C1802" t="s">
        <v>13839</v>
      </c>
      <c r="D1802" t="s">
        <v>6</v>
      </c>
      <c r="E1802" s="1">
        <v>45304</v>
      </c>
    </row>
    <row r="1803" spans="1:5" x14ac:dyDescent="0.3">
      <c r="A1803" t="s">
        <v>9407</v>
      </c>
      <c r="B1803" t="s">
        <v>9408</v>
      </c>
      <c r="C1803" t="s">
        <v>13840</v>
      </c>
      <c r="D1803" t="s">
        <v>6</v>
      </c>
      <c r="E1803" s="1">
        <v>45305</v>
      </c>
    </row>
    <row r="1804" spans="1:5" x14ac:dyDescent="0.3">
      <c r="A1804" t="s">
        <v>9411</v>
      </c>
      <c r="B1804" t="s">
        <v>9412</v>
      </c>
      <c r="D1804" t="s">
        <v>6</v>
      </c>
      <c r="E1804" s="1">
        <v>45305</v>
      </c>
    </row>
    <row r="1805" spans="1:5" x14ac:dyDescent="0.3">
      <c r="A1805" t="s">
        <v>9413</v>
      </c>
      <c r="B1805" t="s">
        <v>9414</v>
      </c>
      <c r="D1805" t="s">
        <v>6</v>
      </c>
      <c r="E1805" s="1">
        <v>45305</v>
      </c>
    </row>
    <row r="1806" spans="1:5" x14ac:dyDescent="0.3">
      <c r="A1806" t="s">
        <v>9415</v>
      </c>
      <c r="B1806" t="s">
        <v>9416</v>
      </c>
      <c r="D1806" t="s">
        <v>6</v>
      </c>
      <c r="E1806" s="1">
        <v>45305</v>
      </c>
    </row>
    <row r="1807" spans="1:5" x14ac:dyDescent="0.3">
      <c r="A1807" t="s">
        <v>9417</v>
      </c>
      <c r="B1807" t="s">
        <v>9418</v>
      </c>
      <c r="D1807" t="s">
        <v>6</v>
      </c>
      <c r="E1807" s="1">
        <v>45305</v>
      </c>
    </row>
    <row r="1808" spans="1:5" x14ac:dyDescent="0.3">
      <c r="A1808" t="s">
        <v>9419</v>
      </c>
      <c r="B1808" t="s">
        <v>9420</v>
      </c>
      <c r="C1808" t="s">
        <v>13839</v>
      </c>
      <c r="D1808" t="s">
        <v>6</v>
      </c>
      <c r="E1808" s="1">
        <v>45305</v>
      </c>
    </row>
    <row r="1809" spans="1:5" x14ac:dyDescent="0.3">
      <c r="A1809" t="s">
        <v>9431</v>
      </c>
      <c r="B1809" t="s">
        <v>9432</v>
      </c>
      <c r="D1809" t="s">
        <v>6</v>
      </c>
      <c r="E1809" s="1">
        <v>45305</v>
      </c>
    </row>
    <row r="1810" spans="1:5" x14ac:dyDescent="0.3">
      <c r="A1810" t="s">
        <v>9433</v>
      </c>
      <c r="B1810" t="s">
        <v>9434</v>
      </c>
      <c r="D1810" t="s">
        <v>6</v>
      </c>
      <c r="E1810" s="1">
        <v>45305</v>
      </c>
    </row>
    <row r="1811" spans="1:5" x14ac:dyDescent="0.3">
      <c r="A1811" t="s">
        <v>9435</v>
      </c>
      <c r="B1811" t="s">
        <v>9436</v>
      </c>
      <c r="D1811" t="s">
        <v>6</v>
      </c>
      <c r="E1811" s="1">
        <v>45305</v>
      </c>
    </row>
    <row r="1812" spans="1:5" x14ac:dyDescent="0.3">
      <c r="A1812" t="s">
        <v>9437</v>
      </c>
      <c r="B1812" t="s">
        <v>9438</v>
      </c>
      <c r="C1812" t="s">
        <v>13839</v>
      </c>
      <c r="D1812" t="s">
        <v>6</v>
      </c>
      <c r="E1812" s="1">
        <v>45305</v>
      </c>
    </row>
    <row r="1813" spans="1:5" x14ac:dyDescent="0.3">
      <c r="A1813" t="s">
        <v>9371</v>
      </c>
      <c r="B1813" t="s">
        <v>9372</v>
      </c>
      <c r="D1813" t="s">
        <v>6</v>
      </c>
      <c r="E1813" s="1">
        <v>45306</v>
      </c>
    </row>
    <row r="1814" spans="1:5" x14ac:dyDescent="0.3">
      <c r="A1814" t="s">
        <v>9373</v>
      </c>
      <c r="B1814" t="s">
        <v>9374</v>
      </c>
      <c r="D1814" t="s">
        <v>6</v>
      </c>
      <c r="E1814" s="1">
        <v>45306</v>
      </c>
    </row>
    <row r="1815" spans="1:5" x14ac:dyDescent="0.3">
      <c r="A1815" t="s">
        <v>9375</v>
      </c>
      <c r="B1815" t="s">
        <v>9376</v>
      </c>
      <c r="D1815" t="s">
        <v>6</v>
      </c>
      <c r="E1815" s="1">
        <v>45306</v>
      </c>
    </row>
    <row r="1816" spans="1:5" x14ac:dyDescent="0.3">
      <c r="A1816" t="s">
        <v>9379</v>
      </c>
      <c r="B1816" t="s">
        <v>9380</v>
      </c>
      <c r="D1816" t="s">
        <v>6</v>
      </c>
      <c r="E1816" s="1">
        <v>45306</v>
      </c>
    </row>
    <row r="1817" spans="1:5" x14ac:dyDescent="0.3">
      <c r="A1817" t="s">
        <v>9383</v>
      </c>
      <c r="B1817" t="s">
        <v>9384</v>
      </c>
      <c r="D1817" t="s">
        <v>6</v>
      </c>
      <c r="E1817" s="1">
        <v>45306</v>
      </c>
    </row>
    <row r="1818" spans="1:5" x14ac:dyDescent="0.3">
      <c r="A1818" t="s">
        <v>9385</v>
      </c>
      <c r="B1818" t="s">
        <v>9386</v>
      </c>
      <c r="C1818" t="s">
        <v>13836</v>
      </c>
      <c r="D1818" t="s">
        <v>6</v>
      </c>
      <c r="E1818" s="1">
        <v>45306</v>
      </c>
    </row>
    <row r="1819" spans="1:5" x14ac:dyDescent="0.3">
      <c r="A1819" t="s">
        <v>9387</v>
      </c>
      <c r="B1819" t="s">
        <v>9388</v>
      </c>
      <c r="C1819" t="s">
        <v>13837</v>
      </c>
      <c r="D1819" t="s">
        <v>6</v>
      </c>
      <c r="E1819" s="1">
        <v>45306</v>
      </c>
    </row>
    <row r="1820" spans="1:5" x14ac:dyDescent="0.3">
      <c r="A1820" t="s">
        <v>9391</v>
      </c>
      <c r="B1820" t="s">
        <v>9392</v>
      </c>
      <c r="D1820" t="s">
        <v>6</v>
      </c>
      <c r="E1820" s="1">
        <v>45306</v>
      </c>
    </row>
    <row r="1821" spans="1:5" x14ac:dyDescent="0.3">
      <c r="A1821" t="s">
        <v>9393</v>
      </c>
      <c r="B1821" t="s">
        <v>9394</v>
      </c>
      <c r="D1821" t="s">
        <v>6</v>
      </c>
      <c r="E1821" s="1">
        <v>45306</v>
      </c>
    </row>
    <row r="1822" spans="1:5" x14ac:dyDescent="0.3">
      <c r="A1822" t="s">
        <v>9395</v>
      </c>
      <c r="B1822" t="s">
        <v>9396</v>
      </c>
      <c r="D1822" t="s">
        <v>6</v>
      </c>
      <c r="E1822" s="1">
        <v>45306</v>
      </c>
    </row>
    <row r="1823" spans="1:5" x14ac:dyDescent="0.3">
      <c r="A1823" t="s">
        <v>9397</v>
      </c>
      <c r="B1823" t="s">
        <v>9398</v>
      </c>
      <c r="D1823" t="s">
        <v>6</v>
      </c>
      <c r="E1823" s="1">
        <v>45306</v>
      </c>
    </row>
    <row r="1824" spans="1:5" x14ac:dyDescent="0.3">
      <c r="A1824" t="s">
        <v>9401</v>
      </c>
      <c r="B1824" t="s">
        <v>9402</v>
      </c>
      <c r="D1824" t="s">
        <v>6</v>
      </c>
      <c r="E1824" s="1">
        <v>45306</v>
      </c>
    </row>
    <row r="1825" spans="1:5" x14ac:dyDescent="0.3">
      <c r="A1825" t="s">
        <v>9403</v>
      </c>
      <c r="B1825" t="s">
        <v>9404</v>
      </c>
      <c r="D1825" t="s">
        <v>6</v>
      </c>
      <c r="E1825" s="1">
        <v>45306</v>
      </c>
    </row>
    <row r="1826" spans="1:5" x14ac:dyDescent="0.3">
      <c r="A1826" t="s">
        <v>9405</v>
      </c>
      <c r="B1826" t="s">
        <v>9406</v>
      </c>
      <c r="C1826" t="s">
        <v>13839</v>
      </c>
      <c r="D1826" t="s">
        <v>6</v>
      </c>
      <c r="E1826" s="1">
        <v>45306</v>
      </c>
    </row>
    <row r="1827" spans="1:5" x14ac:dyDescent="0.3">
      <c r="A1827" t="s">
        <v>9345</v>
      </c>
      <c r="B1827" t="s">
        <v>9346</v>
      </c>
      <c r="D1827" t="s">
        <v>6</v>
      </c>
      <c r="E1827" s="1">
        <v>45307</v>
      </c>
    </row>
    <row r="1828" spans="1:5" x14ac:dyDescent="0.3">
      <c r="A1828" t="s">
        <v>9347</v>
      </c>
      <c r="B1828" t="s">
        <v>9348</v>
      </c>
      <c r="D1828" t="s">
        <v>6</v>
      </c>
      <c r="E1828" s="1">
        <v>45307</v>
      </c>
    </row>
    <row r="1829" spans="1:5" x14ac:dyDescent="0.3">
      <c r="A1829" t="s">
        <v>9349</v>
      </c>
      <c r="B1829" t="s">
        <v>9350</v>
      </c>
      <c r="D1829" t="s">
        <v>6</v>
      </c>
      <c r="E1829" s="1">
        <v>45307</v>
      </c>
    </row>
    <row r="1830" spans="1:5" x14ac:dyDescent="0.3">
      <c r="A1830" t="s">
        <v>9353</v>
      </c>
      <c r="B1830" t="s">
        <v>9354</v>
      </c>
      <c r="D1830" t="s">
        <v>6</v>
      </c>
      <c r="E1830" s="1">
        <v>45307</v>
      </c>
    </row>
    <row r="1831" spans="1:5" x14ac:dyDescent="0.3">
      <c r="A1831" t="s">
        <v>9355</v>
      </c>
      <c r="B1831" t="s">
        <v>9356</v>
      </c>
      <c r="D1831" t="s">
        <v>6</v>
      </c>
      <c r="E1831" s="1">
        <v>45307</v>
      </c>
    </row>
    <row r="1832" spans="1:5" x14ac:dyDescent="0.3">
      <c r="A1832" t="s">
        <v>9357</v>
      </c>
      <c r="B1832" t="s">
        <v>9358</v>
      </c>
      <c r="D1832" t="s">
        <v>6</v>
      </c>
      <c r="E1832" s="1">
        <v>45307</v>
      </c>
    </row>
    <row r="1833" spans="1:5" x14ac:dyDescent="0.3">
      <c r="A1833" t="s">
        <v>9359</v>
      </c>
      <c r="B1833" t="s">
        <v>9360</v>
      </c>
      <c r="C1833" t="s">
        <v>13837</v>
      </c>
      <c r="D1833" t="s">
        <v>6</v>
      </c>
      <c r="E1833" s="1">
        <v>45307</v>
      </c>
    </row>
    <row r="1834" spans="1:5" x14ac:dyDescent="0.3">
      <c r="A1834" t="s">
        <v>9363</v>
      </c>
      <c r="B1834" t="s">
        <v>9364</v>
      </c>
      <c r="D1834" t="s">
        <v>6</v>
      </c>
      <c r="E1834" s="1">
        <v>45307</v>
      </c>
    </row>
    <row r="1835" spans="1:5" x14ac:dyDescent="0.3">
      <c r="A1835" t="s">
        <v>9365</v>
      </c>
      <c r="B1835" t="s">
        <v>9366</v>
      </c>
      <c r="D1835" t="s">
        <v>6</v>
      </c>
      <c r="E1835" s="1">
        <v>45307</v>
      </c>
    </row>
    <row r="1836" spans="1:5" x14ac:dyDescent="0.3">
      <c r="A1836" t="s">
        <v>9367</v>
      </c>
      <c r="B1836" t="s">
        <v>9368</v>
      </c>
      <c r="D1836" t="s">
        <v>6</v>
      </c>
      <c r="E1836" s="1">
        <v>45307</v>
      </c>
    </row>
    <row r="1837" spans="1:5" x14ac:dyDescent="0.3">
      <c r="A1837" t="s">
        <v>9369</v>
      </c>
      <c r="B1837" t="s">
        <v>9370</v>
      </c>
      <c r="C1837" t="s">
        <v>13839</v>
      </c>
      <c r="D1837" t="s">
        <v>6</v>
      </c>
      <c r="E1837" s="1">
        <v>45307</v>
      </c>
    </row>
    <row r="1838" spans="1:5" x14ac:dyDescent="0.3">
      <c r="A1838" t="s">
        <v>9311</v>
      </c>
      <c r="B1838" t="s">
        <v>9312</v>
      </c>
      <c r="D1838" t="s">
        <v>6</v>
      </c>
      <c r="E1838" s="1">
        <v>45308</v>
      </c>
    </row>
    <row r="1839" spans="1:5" x14ac:dyDescent="0.3">
      <c r="A1839" t="s">
        <v>9313</v>
      </c>
      <c r="B1839" t="s">
        <v>9314</v>
      </c>
      <c r="D1839" t="s">
        <v>6</v>
      </c>
      <c r="E1839" s="1">
        <v>45308</v>
      </c>
    </row>
    <row r="1840" spans="1:5" x14ac:dyDescent="0.3">
      <c r="A1840" t="s">
        <v>9317</v>
      </c>
      <c r="B1840" t="s">
        <v>9318</v>
      </c>
      <c r="D1840" t="s">
        <v>6</v>
      </c>
      <c r="E1840" s="1">
        <v>45308</v>
      </c>
    </row>
    <row r="1841" spans="1:5" x14ac:dyDescent="0.3">
      <c r="A1841" t="s">
        <v>9319</v>
      </c>
      <c r="B1841" t="s">
        <v>9320</v>
      </c>
      <c r="D1841" t="s">
        <v>6</v>
      </c>
      <c r="E1841" s="1">
        <v>45308</v>
      </c>
    </row>
    <row r="1842" spans="1:5" x14ac:dyDescent="0.3">
      <c r="A1842" t="s">
        <v>9327</v>
      </c>
      <c r="B1842" t="s">
        <v>9328</v>
      </c>
      <c r="C1842" t="s">
        <v>13837</v>
      </c>
      <c r="D1842" t="s">
        <v>6</v>
      </c>
      <c r="E1842" s="1">
        <v>45308</v>
      </c>
    </row>
    <row r="1843" spans="1:5" x14ac:dyDescent="0.3">
      <c r="A1843" t="s">
        <v>9329</v>
      </c>
      <c r="B1843" t="s">
        <v>9330</v>
      </c>
      <c r="C1843" t="s">
        <v>13837</v>
      </c>
      <c r="D1843" t="s">
        <v>6</v>
      </c>
      <c r="E1843" s="1">
        <v>45308</v>
      </c>
    </row>
    <row r="1844" spans="1:5" x14ac:dyDescent="0.3">
      <c r="A1844" t="s">
        <v>9331</v>
      </c>
      <c r="B1844" t="s">
        <v>9332</v>
      </c>
      <c r="D1844" t="s">
        <v>6</v>
      </c>
      <c r="E1844" s="1">
        <v>45308</v>
      </c>
    </row>
    <row r="1845" spans="1:5" x14ac:dyDescent="0.3">
      <c r="A1845" t="s">
        <v>9333</v>
      </c>
      <c r="B1845" t="s">
        <v>9334</v>
      </c>
      <c r="D1845" t="s">
        <v>6</v>
      </c>
      <c r="E1845" s="1">
        <v>45308</v>
      </c>
    </row>
    <row r="1846" spans="1:5" x14ac:dyDescent="0.3">
      <c r="A1846" t="s">
        <v>9335</v>
      </c>
      <c r="B1846" t="s">
        <v>9336</v>
      </c>
      <c r="D1846" t="s">
        <v>6</v>
      </c>
      <c r="E1846" s="1">
        <v>45308</v>
      </c>
    </row>
    <row r="1847" spans="1:5" x14ac:dyDescent="0.3">
      <c r="A1847" t="s">
        <v>9337</v>
      </c>
      <c r="B1847" t="s">
        <v>9338</v>
      </c>
      <c r="D1847" t="s">
        <v>6</v>
      </c>
      <c r="E1847" s="1">
        <v>45308</v>
      </c>
    </row>
    <row r="1848" spans="1:5" x14ac:dyDescent="0.3">
      <c r="A1848" t="s">
        <v>9339</v>
      </c>
      <c r="B1848" t="s">
        <v>9340</v>
      </c>
      <c r="C1848" t="s">
        <v>13839</v>
      </c>
      <c r="D1848" t="s">
        <v>6</v>
      </c>
      <c r="E1848" s="1">
        <v>45308</v>
      </c>
    </row>
    <row r="1849" spans="1:5" x14ac:dyDescent="0.3">
      <c r="A1849" t="s">
        <v>9285</v>
      </c>
      <c r="B1849" t="s">
        <v>9286</v>
      </c>
      <c r="D1849" t="s">
        <v>6</v>
      </c>
      <c r="E1849" s="1">
        <v>45309</v>
      </c>
    </row>
    <row r="1850" spans="1:5" x14ac:dyDescent="0.3">
      <c r="A1850" t="s">
        <v>9289</v>
      </c>
      <c r="B1850" t="s">
        <v>9290</v>
      </c>
      <c r="D1850" t="s">
        <v>6</v>
      </c>
      <c r="E1850" s="1">
        <v>45309</v>
      </c>
    </row>
    <row r="1851" spans="1:5" x14ac:dyDescent="0.3">
      <c r="A1851" t="s">
        <v>9291</v>
      </c>
      <c r="B1851" t="s">
        <v>9292</v>
      </c>
      <c r="D1851" t="s">
        <v>6</v>
      </c>
      <c r="E1851" s="1">
        <v>45309</v>
      </c>
    </row>
    <row r="1852" spans="1:5" x14ac:dyDescent="0.3">
      <c r="A1852" t="s">
        <v>9293</v>
      </c>
      <c r="B1852" t="s">
        <v>9294</v>
      </c>
      <c r="D1852" t="s">
        <v>6</v>
      </c>
      <c r="E1852" s="1">
        <v>45309</v>
      </c>
    </row>
    <row r="1853" spans="1:5" x14ac:dyDescent="0.3">
      <c r="A1853" t="s">
        <v>9301</v>
      </c>
      <c r="B1853" t="s">
        <v>9302</v>
      </c>
      <c r="D1853" t="s">
        <v>6</v>
      </c>
      <c r="E1853" s="1">
        <v>45309</v>
      </c>
    </row>
    <row r="1854" spans="1:5" x14ac:dyDescent="0.3">
      <c r="A1854" t="s">
        <v>9303</v>
      </c>
      <c r="B1854" t="s">
        <v>9304</v>
      </c>
      <c r="D1854" t="s">
        <v>6</v>
      </c>
      <c r="E1854" s="1">
        <v>45309</v>
      </c>
    </row>
    <row r="1855" spans="1:5" x14ac:dyDescent="0.3">
      <c r="A1855" t="s">
        <v>9305</v>
      </c>
      <c r="B1855" t="s">
        <v>9306</v>
      </c>
      <c r="D1855" t="s">
        <v>6</v>
      </c>
      <c r="E1855" s="1">
        <v>45309</v>
      </c>
    </row>
    <row r="1856" spans="1:5" x14ac:dyDescent="0.3">
      <c r="A1856" t="s">
        <v>9307</v>
      </c>
      <c r="B1856" t="s">
        <v>9308</v>
      </c>
      <c r="D1856" t="s">
        <v>6</v>
      </c>
      <c r="E1856" s="1">
        <v>45309</v>
      </c>
    </row>
    <row r="1857" spans="1:5" x14ac:dyDescent="0.3">
      <c r="A1857" t="s">
        <v>9309</v>
      </c>
      <c r="B1857" t="s">
        <v>9310</v>
      </c>
      <c r="C1857" t="s">
        <v>13839</v>
      </c>
      <c r="D1857" t="s">
        <v>6</v>
      </c>
      <c r="E1857" s="1">
        <v>45309</v>
      </c>
    </row>
    <row r="1858" spans="1:5" x14ac:dyDescent="0.3">
      <c r="A1858" t="s">
        <v>9251</v>
      </c>
      <c r="B1858" t="s">
        <v>9252</v>
      </c>
      <c r="D1858" t="s">
        <v>6</v>
      </c>
      <c r="E1858" s="1">
        <v>45310</v>
      </c>
    </row>
    <row r="1859" spans="1:5" x14ac:dyDescent="0.3">
      <c r="A1859" t="s">
        <v>9255</v>
      </c>
      <c r="B1859" t="s">
        <v>9256</v>
      </c>
      <c r="C1859" t="s">
        <v>13837</v>
      </c>
      <c r="D1859" t="s">
        <v>6</v>
      </c>
      <c r="E1859" s="1">
        <v>45310</v>
      </c>
    </row>
    <row r="1860" spans="1:5" x14ac:dyDescent="0.3">
      <c r="A1860" t="s">
        <v>9257</v>
      </c>
      <c r="B1860" t="s">
        <v>9258</v>
      </c>
      <c r="D1860" t="s">
        <v>6</v>
      </c>
      <c r="E1860" s="1">
        <v>45310</v>
      </c>
    </row>
    <row r="1861" spans="1:5" x14ac:dyDescent="0.3">
      <c r="A1861" t="s">
        <v>9259</v>
      </c>
      <c r="B1861" t="s">
        <v>9260</v>
      </c>
      <c r="D1861" t="s">
        <v>6</v>
      </c>
      <c r="E1861" s="1">
        <v>45310</v>
      </c>
    </row>
    <row r="1862" spans="1:5" x14ac:dyDescent="0.3">
      <c r="A1862" t="s">
        <v>9261</v>
      </c>
      <c r="B1862" t="s">
        <v>9262</v>
      </c>
      <c r="D1862" t="s">
        <v>6</v>
      </c>
      <c r="E1862" s="1">
        <v>45310</v>
      </c>
    </row>
    <row r="1863" spans="1:5" x14ac:dyDescent="0.3">
      <c r="A1863" t="s">
        <v>9263</v>
      </c>
      <c r="B1863" t="s">
        <v>9264</v>
      </c>
      <c r="C1863" t="s">
        <v>13836</v>
      </c>
      <c r="D1863" t="s">
        <v>6</v>
      </c>
      <c r="E1863" s="1">
        <v>45310</v>
      </c>
    </row>
    <row r="1864" spans="1:5" x14ac:dyDescent="0.3">
      <c r="A1864" t="s">
        <v>9265</v>
      </c>
      <c r="B1864" t="s">
        <v>9266</v>
      </c>
      <c r="D1864" t="s">
        <v>6</v>
      </c>
      <c r="E1864" s="1">
        <v>45310</v>
      </c>
    </row>
    <row r="1865" spans="1:5" x14ac:dyDescent="0.3">
      <c r="A1865" t="s">
        <v>9267</v>
      </c>
      <c r="B1865" t="s">
        <v>9268</v>
      </c>
      <c r="D1865" t="s">
        <v>6</v>
      </c>
      <c r="E1865" s="1">
        <v>45310</v>
      </c>
    </row>
    <row r="1866" spans="1:5" x14ac:dyDescent="0.3">
      <c r="A1866" t="s">
        <v>9271</v>
      </c>
      <c r="B1866" t="s">
        <v>9272</v>
      </c>
      <c r="D1866" t="s">
        <v>6</v>
      </c>
      <c r="E1866" s="1">
        <v>45310</v>
      </c>
    </row>
    <row r="1867" spans="1:5" x14ac:dyDescent="0.3">
      <c r="A1867" t="s">
        <v>9273</v>
      </c>
      <c r="B1867" t="s">
        <v>9274</v>
      </c>
      <c r="D1867" t="s">
        <v>6</v>
      </c>
      <c r="E1867" s="1">
        <v>45310</v>
      </c>
    </row>
    <row r="1868" spans="1:5" x14ac:dyDescent="0.3">
      <c r="A1868" t="s">
        <v>9275</v>
      </c>
      <c r="B1868" t="s">
        <v>9276</v>
      </c>
      <c r="D1868" t="s">
        <v>6</v>
      </c>
      <c r="E1868" s="1">
        <v>45310</v>
      </c>
    </row>
    <row r="1869" spans="1:5" x14ac:dyDescent="0.3">
      <c r="A1869" t="s">
        <v>9277</v>
      </c>
      <c r="B1869" t="s">
        <v>9278</v>
      </c>
      <c r="D1869" t="s">
        <v>6</v>
      </c>
      <c r="E1869" s="1">
        <v>45310</v>
      </c>
    </row>
    <row r="1870" spans="1:5" x14ac:dyDescent="0.3">
      <c r="A1870" t="s">
        <v>9281</v>
      </c>
      <c r="B1870" t="s">
        <v>9282</v>
      </c>
      <c r="D1870" t="s">
        <v>6</v>
      </c>
      <c r="E1870" s="1">
        <v>45310</v>
      </c>
    </row>
    <row r="1871" spans="1:5" x14ac:dyDescent="0.3">
      <c r="A1871" t="s">
        <v>9283</v>
      </c>
      <c r="B1871" t="s">
        <v>9284</v>
      </c>
      <c r="C1871" t="s">
        <v>13839</v>
      </c>
      <c r="D1871" t="s">
        <v>6</v>
      </c>
      <c r="E1871" s="1">
        <v>45310</v>
      </c>
    </row>
    <row r="1872" spans="1:5" x14ac:dyDescent="0.3">
      <c r="A1872" t="s">
        <v>9233</v>
      </c>
      <c r="B1872" t="s">
        <v>9234</v>
      </c>
      <c r="D1872" t="s">
        <v>6</v>
      </c>
      <c r="E1872" s="1">
        <v>45311</v>
      </c>
    </row>
    <row r="1873" spans="1:5" x14ac:dyDescent="0.3">
      <c r="A1873" t="s">
        <v>9235</v>
      </c>
      <c r="B1873" t="s">
        <v>9236</v>
      </c>
      <c r="D1873" t="s">
        <v>6</v>
      </c>
      <c r="E1873" s="1">
        <v>45311</v>
      </c>
    </row>
    <row r="1874" spans="1:5" x14ac:dyDescent="0.3">
      <c r="A1874" t="s">
        <v>9237</v>
      </c>
      <c r="B1874" t="s">
        <v>9238</v>
      </c>
      <c r="D1874" t="s">
        <v>6</v>
      </c>
      <c r="E1874" s="1">
        <v>45311</v>
      </c>
    </row>
    <row r="1875" spans="1:5" x14ac:dyDescent="0.3">
      <c r="A1875" t="s">
        <v>9239</v>
      </c>
      <c r="B1875" t="s">
        <v>9240</v>
      </c>
      <c r="D1875" t="s">
        <v>6</v>
      </c>
      <c r="E1875" s="1">
        <v>45311</v>
      </c>
    </row>
    <row r="1876" spans="1:5" x14ac:dyDescent="0.3">
      <c r="A1876" t="s">
        <v>9241</v>
      </c>
      <c r="B1876" t="s">
        <v>9242</v>
      </c>
      <c r="D1876" t="s">
        <v>6</v>
      </c>
      <c r="E1876" s="1">
        <v>45311</v>
      </c>
    </row>
    <row r="1877" spans="1:5" x14ac:dyDescent="0.3">
      <c r="A1877" t="s">
        <v>9243</v>
      </c>
      <c r="B1877" t="s">
        <v>9244</v>
      </c>
      <c r="D1877" t="s">
        <v>6</v>
      </c>
      <c r="E1877" s="1">
        <v>45311</v>
      </c>
    </row>
    <row r="1878" spans="1:5" x14ac:dyDescent="0.3">
      <c r="A1878" t="s">
        <v>9245</v>
      </c>
      <c r="B1878" t="s">
        <v>9246</v>
      </c>
      <c r="D1878" t="s">
        <v>6</v>
      </c>
      <c r="E1878" s="1">
        <v>45311</v>
      </c>
    </row>
    <row r="1879" spans="1:5" x14ac:dyDescent="0.3">
      <c r="A1879" t="s">
        <v>9247</v>
      </c>
      <c r="B1879" t="s">
        <v>9248</v>
      </c>
      <c r="D1879" t="s">
        <v>6</v>
      </c>
      <c r="E1879" s="1">
        <v>45311</v>
      </c>
    </row>
    <row r="1880" spans="1:5" x14ac:dyDescent="0.3">
      <c r="A1880" t="s">
        <v>9249</v>
      </c>
      <c r="B1880" t="s">
        <v>9250</v>
      </c>
      <c r="C1880" t="s">
        <v>13839</v>
      </c>
      <c r="D1880" t="s">
        <v>6</v>
      </c>
      <c r="E1880" s="1">
        <v>45311</v>
      </c>
    </row>
    <row r="1881" spans="1:5" x14ac:dyDescent="0.3">
      <c r="A1881" t="s">
        <v>9201</v>
      </c>
      <c r="B1881" t="s">
        <v>9202</v>
      </c>
      <c r="D1881" t="s">
        <v>6</v>
      </c>
      <c r="E1881" s="1">
        <v>45312</v>
      </c>
    </row>
    <row r="1882" spans="1:5" x14ac:dyDescent="0.3">
      <c r="A1882" t="s">
        <v>9203</v>
      </c>
      <c r="B1882" t="s">
        <v>9204</v>
      </c>
      <c r="D1882" t="s">
        <v>6</v>
      </c>
      <c r="E1882" s="1">
        <v>45312</v>
      </c>
    </row>
    <row r="1883" spans="1:5" x14ac:dyDescent="0.3">
      <c r="A1883" t="s">
        <v>9205</v>
      </c>
      <c r="B1883" t="s">
        <v>9206</v>
      </c>
      <c r="D1883" t="s">
        <v>6</v>
      </c>
      <c r="E1883" s="1">
        <v>45312</v>
      </c>
    </row>
    <row r="1884" spans="1:5" x14ac:dyDescent="0.3">
      <c r="A1884" t="s">
        <v>9207</v>
      </c>
      <c r="B1884" t="s">
        <v>9208</v>
      </c>
      <c r="D1884" t="s">
        <v>6</v>
      </c>
      <c r="E1884" s="1">
        <v>45312</v>
      </c>
    </row>
    <row r="1885" spans="1:5" x14ac:dyDescent="0.3">
      <c r="A1885" t="s">
        <v>9209</v>
      </c>
      <c r="B1885" t="s">
        <v>9210</v>
      </c>
      <c r="D1885" t="s">
        <v>6</v>
      </c>
      <c r="E1885" s="1">
        <v>45312</v>
      </c>
    </row>
    <row r="1886" spans="1:5" x14ac:dyDescent="0.3">
      <c r="A1886" t="s">
        <v>9211</v>
      </c>
      <c r="B1886" t="s">
        <v>9212</v>
      </c>
      <c r="D1886" t="s">
        <v>6</v>
      </c>
      <c r="E1886" s="1">
        <v>45312</v>
      </c>
    </row>
    <row r="1887" spans="1:5" x14ac:dyDescent="0.3">
      <c r="A1887" t="s">
        <v>9215</v>
      </c>
      <c r="B1887" t="s">
        <v>9216</v>
      </c>
      <c r="D1887" t="s">
        <v>6</v>
      </c>
      <c r="E1887" s="1">
        <v>45312</v>
      </c>
    </row>
    <row r="1888" spans="1:5" x14ac:dyDescent="0.3">
      <c r="A1888" t="s">
        <v>9219</v>
      </c>
      <c r="B1888" t="s">
        <v>9220</v>
      </c>
      <c r="D1888" t="s">
        <v>6</v>
      </c>
      <c r="E1888" s="1">
        <v>45312</v>
      </c>
    </row>
    <row r="1889" spans="1:5" x14ac:dyDescent="0.3">
      <c r="A1889" t="s">
        <v>9221</v>
      </c>
      <c r="B1889" t="s">
        <v>9222</v>
      </c>
      <c r="D1889" t="s">
        <v>6</v>
      </c>
      <c r="E1889" s="1">
        <v>45312</v>
      </c>
    </row>
    <row r="1890" spans="1:5" x14ac:dyDescent="0.3">
      <c r="A1890" t="s">
        <v>9225</v>
      </c>
      <c r="B1890" t="s">
        <v>9226</v>
      </c>
      <c r="D1890" t="s">
        <v>6</v>
      </c>
      <c r="E1890" s="1">
        <v>45312</v>
      </c>
    </row>
    <row r="1891" spans="1:5" x14ac:dyDescent="0.3">
      <c r="A1891" t="s">
        <v>9227</v>
      </c>
      <c r="B1891" t="s">
        <v>9228</v>
      </c>
      <c r="D1891" t="s">
        <v>6</v>
      </c>
      <c r="E1891" s="1">
        <v>45312</v>
      </c>
    </row>
    <row r="1892" spans="1:5" x14ac:dyDescent="0.3">
      <c r="A1892" t="s">
        <v>9229</v>
      </c>
      <c r="B1892" t="s">
        <v>9230</v>
      </c>
      <c r="C1892" t="s">
        <v>13839</v>
      </c>
      <c r="D1892" t="s">
        <v>6</v>
      </c>
      <c r="E1892" s="1">
        <v>45312</v>
      </c>
    </row>
    <row r="1893" spans="1:5" x14ac:dyDescent="0.3">
      <c r="A1893" t="s">
        <v>9167</v>
      </c>
      <c r="B1893" t="s">
        <v>9168</v>
      </c>
      <c r="D1893" t="s">
        <v>6</v>
      </c>
      <c r="E1893" s="1">
        <v>45313</v>
      </c>
    </row>
    <row r="1894" spans="1:5" x14ac:dyDescent="0.3">
      <c r="A1894" t="s">
        <v>9169</v>
      </c>
      <c r="B1894" t="s">
        <v>9170</v>
      </c>
      <c r="D1894" t="s">
        <v>6</v>
      </c>
      <c r="E1894" s="1">
        <v>45313</v>
      </c>
    </row>
    <row r="1895" spans="1:5" x14ac:dyDescent="0.3">
      <c r="A1895" t="s">
        <v>9173</v>
      </c>
      <c r="B1895" t="s">
        <v>9174</v>
      </c>
      <c r="D1895" t="s">
        <v>6</v>
      </c>
      <c r="E1895" s="1">
        <v>45313</v>
      </c>
    </row>
    <row r="1896" spans="1:5" x14ac:dyDescent="0.3">
      <c r="A1896" t="s">
        <v>9175</v>
      </c>
      <c r="B1896" t="s">
        <v>9176</v>
      </c>
      <c r="D1896" t="s">
        <v>6</v>
      </c>
      <c r="E1896" s="1">
        <v>45313</v>
      </c>
    </row>
    <row r="1897" spans="1:5" x14ac:dyDescent="0.3">
      <c r="A1897" t="s">
        <v>9177</v>
      </c>
      <c r="B1897" t="s">
        <v>9178</v>
      </c>
      <c r="D1897" t="s">
        <v>6</v>
      </c>
      <c r="E1897" s="1">
        <v>45313</v>
      </c>
    </row>
    <row r="1898" spans="1:5" x14ac:dyDescent="0.3">
      <c r="A1898" t="s">
        <v>9181</v>
      </c>
      <c r="B1898" t="s">
        <v>9182</v>
      </c>
      <c r="C1898" t="s">
        <v>13836</v>
      </c>
      <c r="D1898" t="s">
        <v>6</v>
      </c>
      <c r="E1898" s="1">
        <v>45313</v>
      </c>
    </row>
    <row r="1899" spans="1:5" x14ac:dyDescent="0.3">
      <c r="A1899" t="s">
        <v>9183</v>
      </c>
      <c r="B1899" t="s">
        <v>9184</v>
      </c>
      <c r="D1899" t="s">
        <v>6</v>
      </c>
      <c r="E1899" s="1">
        <v>45313</v>
      </c>
    </row>
    <row r="1900" spans="1:5" x14ac:dyDescent="0.3">
      <c r="A1900" t="s">
        <v>9185</v>
      </c>
      <c r="B1900" t="s">
        <v>9186</v>
      </c>
      <c r="D1900" t="s">
        <v>6</v>
      </c>
      <c r="E1900" s="1">
        <v>45313</v>
      </c>
    </row>
    <row r="1901" spans="1:5" x14ac:dyDescent="0.3">
      <c r="A1901" t="s">
        <v>9189</v>
      </c>
      <c r="B1901" t="s">
        <v>9190</v>
      </c>
      <c r="D1901" t="s">
        <v>6</v>
      </c>
      <c r="E1901" s="1">
        <v>45313</v>
      </c>
    </row>
    <row r="1902" spans="1:5" x14ac:dyDescent="0.3">
      <c r="A1902" t="s">
        <v>9191</v>
      </c>
      <c r="B1902" t="s">
        <v>9192</v>
      </c>
      <c r="D1902" t="s">
        <v>6</v>
      </c>
      <c r="E1902" s="1">
        <v>45313</v>
      </c>
    </row>
    <row r="1903" spans="1:5" x14ac:dyDescent="0.3">
      <c r="A1903" t="s">
        <v>9193</v>
      </c>
      <c r="B1903" t="s">
        <v>9194</v>
      </c>
      <c r="D1903" t="s">
        <v>6</v>
      </c>
      <c r="E1903" s="1">
        <v>45313</v>
      </c>
    </row>
    <row r="1904" spans="1:5" x14ac:dyDescent="0.3">
      <c r="A1904" t="s">
        <v>9195</v>
      </c>
      <c r="B1904" t="s">
        <v>9196</v>
      </c>
      <c r="D1904" t="s">
        <v>6</v>
      </c>
      <c r="E1904" s="1">
        <v>45313</v>
      </c>
    </row>
    <row r="1905" spans="1:5" x14ac:dyDescent="0.3">
      <c r="A1905" t="s">
        <v>9197</v>
      </c>
      <c r="B1905" t="s">
        <v>9198</v>
      </c>
      <c r="D1905" t="s">
        <v>6</v>
      </c>
      <c r="E1905" s="1">
        <v>45313</v>
      </c>
    </row>
    <row r="1906" spans="1:5" x14ac:dyDescent="0.3">
      <c r="A1906" t="s">
        <v>9199</v>
      </c>
      <c r="B1906" t="s">
        <v>9200</v>
      </c>
      <c r="C1906" t="s">
        <v>13839</v>
      </c>
      <c r="D1906" t="s">
        <v>6</v>
      </c>
      <c r="E1906" s="1">
        <v>45313</v>
      </c>
    </row>
    <row r="1907" spans="1:5" x14ac:dyDescent="0.3">
      <c r="A1907" t="s">
        <v>9135</v>
      </c>
      <c r="B1907" t="s">
        <v>9136</v>
      </c>
      <c r="D1907" t="s">
        <v>6</v>
      </c>
      <c r="E1907" s="1">
        <v>45314</v>
      </c>
    </row>
    <row r="1908" spans="1:5" x14ac:dyDescent="0.3">
      <c r="A1908" t="s">
        <v>9139</v>
      </c>
      <c r="B1908" t="s">
        <v>9140</v>
      </c>
      <c r="D1908" t="s">
        <v>6</v>
      </c>
      <c r="E1908" s="1">
        <v>45314</v>
      </c>
    </row>
    <row r="1909" spans="1:5" x14ac:dyDescent="0.3">
      <c r="A1909" t="s">
        <v>9143</v>
      </c>
      <c r="B1909" t="s">
        <v>9144</v>
      </c>
      <c r="D1909" t="s">
        <v>6</v>
      </c>
      <c r="E1909" s="1">
        <v>45314</v>
      </c>
    </row>
    <row r="1910" spans="1:5" x14ac:dyDescent="0.3">
      <c r="A1910" t="s">
        <v>9145</v>
      </c>
      <c r="B1910" t="s">
        <v>9146</v>
      </c>
      <c r="D1910" t="s">
        <v>6</v>
      </c>
      <c r="E1910" s="1">
        <v>45314</v>
      </c>
    </row>
    <row r="1911" spans="1:5" x14ac:dyDescent="0.3">
      <c r="A1911" t="s">
        <v>9149</v>
      </c>
      <c r="B1911" t="s">
        <v>9150</v>
      </c>
      <c r="D1911" t="s">
        <v>6</v>
      </c>
      <c r="E1911" s="1">
        <v>45314</v>
      </c>
    </row>
    <row r="1912" spans="1:5" x14ac:dyDescent="0.3">
      <c r="A1912" t="s">
        <v>9151</v>
      </c>
      <c r="B1912" t="s">
        <v>9152</v>
      </c>
      <c r="C1912" t="s">
        <v>13837</v>
      </c>
      <c r="D1912" t="s">
        <v>6</v>
      </c>
      <c r="E1912" s="1">
        <v>45314</v>
      </c>
    </row>
    <row r="1913" spans="1:5" x14ac:dyDescent="0.3">
      <c r="A1913" t="s">
        <v>9153</v>
      </c>
      <c r="B1913" t="s">
        <v>9154</v>
      </c>
      <c r="D1913" t="s">
        <v>6</v>
      </c>
      <c r="E1913" s="1">
        <v>45314</v>
      </c>
    </row>
    <row r="1914" spans="1:5" x14ac:dyDescent="0.3">
      <c r="A1914" t="s">
        <v>9155</v>
      </c>
      <c r="B1914" t="s">
        <v>9156</v>
      </c>
      <c r="D1914" t="s">
        <v>6</v>
      </c>
      <c r="E1914" s="1">
        <v>45314</v>
      </c>
    </row>
    <row r="1915" spans="1:5" x14ac:dyDescent="0.3">
      <c r="A1915" t="s">
        <v>9157</v>
      </c>
      <c r="B1915" t="s">
        <v>9158</v>
      </c>
      <c r="D1915" t="s">
        <v>6</v>
      </c>
      <c r="E1915" s="1">
        <v>45314</v>
      </c>
    </row>
    <row r="1916" spans="1:5" x14ac:dyDescent="0.3">
      <c r="A1916" t="s">
        <v>9159</v>
      </c>
      <c r="B1916" t="s">
        <v>9160</v>
      </c>
      <c r="D1916" t="s">
        <v>6</v>
      </c>
      <c r="E1916" s="1">
        <v>45314</v>
      </c>
    </row>
    <row r="1917" spans="1:5" x14ac:dyDescent="0.3">
      <c r="A1917" t="s">
        <v>9161</v>
      </c>
      <c r="B1917" t="s">
        <v>9162</v>
      </c>
      <c r="D1917" t="s">
        <v>6</v>
      </c>
      <c r="E1917" s="1">
        <v>45314</v>
      </c>
    </row>
    <row r="1918" spans="1:5" x14ac:dyDescent="0.3">
      <c r="A1918" t="s">
        <v>9165</v>
      </c>
      <c r="B1918" t="s">
        <v>9166</v>
      </c>
      <c r="C1918" t="s">
        <v>13839</v>
      </c>
      <c r="D1918" t="s">
        <v>6</v>
      </c>
      <c r="E1918" s="1">
        <v>45314</v>
      </c>
    </row>
    <row r="1919" spans="1:5" x14ac:dyDescent="0.3">
      <c r="A1919" t="s">
        <v>9111</v>
      </c>
      <c r="B1919" t="s">
        <v>9112</v>
      </c>
      <c r="D1919" t="s">
        <v>6</v>
      </c>
      <c r="E1919" s="1">
        <v>45315</v>
      </c>
    </row>
    <row r="1920" spans="1:5" x14ac:dyDescent="0.3">
      <c r="A1920" t="s">
        <v>9113</v>
      </c>
      <c r="B1920" t="s">
        <v>9114</v>
      </c>
      <c r="D1920" t="s">
        <v>6</v>
      </c>
      <c r="E1920" s="1">
        <v>45315</v>
      </c>
    </row>
    <row r="1921" spans="1:5" x14ac:dyDescent="0.3">
      <c r="A1921" t="s">
        <v>9115</v>
      </c>
      <c r="B1921" t="s">
        <v>9116</v>
      </c>
      <c r="D1921" t="s">
        <v>6</v>
      </c>
      <c r="E1921" s="1">
        <v>45315</v>
      </c>
    </row>
    <row r="1922" spans="1:5" x14ac:dyDescent="0.3">
      <c r="A1922" t="s">
        <v>9117</v>
      </c>
      <c r="B1922" t="s">
        <v>9118</v>
      </c>
      <c r="D1922" t="s">
        <v>6</v>
      </c>
      <c r="E1922" s="1">
        <v>45315</v>
      </c>
    </row>
    <row r="1923" spans="1:5" x14ac:dyDescent="0.3">
      <c r="A1923" t="s">
        <v>9119</v>
      </c>
      <c r="B1923" t="s">
        <v>9120</v>
      </c>
      <c r="D1923" t="s">
        <v>6</v>
      </c>
      <c r="E1923" s="1">
        <v>45315</v>
      </c>
    </row>
    <row r="1924" spans="1:5" x14ac:dyDescent="0.3">
      <c r="A1924" t="s">
        <v>9125</v>
      </c>
      <c r="B1924" t="s">
        <v>9126</v>
      </c>
      <c r="D1924" t="s">
        <v>6</v>
      </c>
      <c r="E1924" s="1">
        <v>45315</v>
      </c>
    </row>
    <row r="1925" spans="1:5" x14ac:dyDescent="0.3">
      <c r="A1925" t="s">
        <v>9127</v>
      </c>
      <c r="B1925" t="s">
        <v>9128</v>
      </c>
      <c r="D1925" t="s">
        <v>6</v>
      </c>
      <c r="E1925" s="1">
        <v>45315</v>
      </c>
    </row>
    <row r="1926" spans="1:5" x14ac:dyDescent="0.3">
      <c r="A1926" t="s">
        <v>9129</v>
      </c>
      <c r="B1926" t="s">
        <v>9130</v>
      </c>
      <c r="D1926" t="s">
        <v>6</v>
      </c>
      <c r="E1926" s="1">
        <v>45315</v>
      </c>
    </row>
    <row r="1927" spans="1:5" x14ac:dyDescent="0.3">
      <c r="A1927" t="s">
        <v>9131</v>
      </c>
      <c r="B1927" t="s">
        <v>9132</v>
      </c>
      <c r="D1927" t="s">
        <v>6</v>
      </c>
      <c r="E1927" s="1">
        <v>45315</v>
      </c>
    </row>
    <row r="1928" spans="1:5" x14ac:dyDescent="0.3">
      <c r="A1928" t="s">
        <v>9133</v>
      </c>
      <c r="B1928" t="s">
        <v>9134</v>
      </c>
      <c r="C1928" t="s">
        <v>13839</v>
      </c>
      <c r="D1928" t="s">
        <v>6</v>
      </c>
      <c r="E1928" s="1">
        <v>45315</v>
      </c>
    </row>
    <row r="1929" spans="1:5" x14ac:dyDescent="0.3">
      <c r="A1929" t="s">
        <v>9075</v>
      </c>
      <c r="B1929" t="s">
        <v>9076</v>
      </c>
      <c r="D1929" t="s">
        <v>6</v>
      </c>
      <c r="E1929" s="1">
        <v>45316</v>
      </c>
    </row>
    <row r="1930" spans="1:5" x14ac:dyDescent="0.3">
      <c r="A1930" t="s">
        <v>9079</v>
      </c>
      <c r="B1930" t="s">
        <v>9080</v>
      </c>
      <c r="D1930" t="s">
        <v>6</v>
      </c>
      <c r="E1930" s="1">
        <v>45316</v>
      </c>
    </row>
    <row r="1931" spans="1:5" x14ac:dyDescent="0.3">
      <c r="A1931" t="s">
        <v>9081</v>
      </c>
      <c r="B1931" t="s">
        <v>9082</v>
      </c>
      <c r="D1931" t="s">
        <v>6</v>
      </c>
      <c r="E1931" s="1">
        <v>45316</v>
      </c>
    </row>
    <row r="1932" spans="1:5" x14ac:dyDescent="0.3">
      <c r="A1932" t="s">
        <v>9085</v>
      </c>
      <c r="B1932" t="s">
        <v>9086</v>
      </c>
      <c r="D1932" t="s">
        <v>6</v>
      </c>
      <c r="E1932" s="1">
        <v>45316</v>
      </c>
    </row>
    <row r="1933" spans="1:5" x14ac:dyDescent="0.3">
      <c r="A1933" t="s">
        <v>9087</v>
      </c>
      <c r="B1933" t="s">
        <v>9088</v>
      </c>
      <c r="D1933" t="s">
        <v>6</v>
      </c>
      <c r="E1933" s="1">
        <v>45316</v>
      </c>
    </row>
    <row r="1934" spans="1:5" x14ac:dyDescent="0.3">
      <c r="A1934" t="s">
        <v>9091</v>
      </c>
      <c r="B1934" t="s">
        <v>9092</v>
      </c>
      <c r="D1934" t="s">
        <v>6</v>
      </c>
      <c r="E1934" s="1">
        <v>45316</v>
      </c>
    </row>
    <row r="1935" spans="1:5" x14ac:dyDescent="0.3">
      <c r="A1935" t="s">
        <v>9095</v>
      </c>
      <c r="B1935" t="s">
        <v>9096</v>
      </c>
      <c r="D1935" t="s">
        <v>6</v>
      </c>
      <c r="E1935" s="1">
        <v>45316</v>
      </c>
    </row>
    <row r="1936" spans="1:5" x14ac:dyDescent="0.3">
      <c r="A1936" t="s">
        <v>9097</v>
      </c>
      <c r="B1936" t="s">
        <v>9098</v>
      </c>
      <c r="D1936" t="s">
        <v>6</v>
      </c>
      <c r="E1936" s="1">
        <v>45316</v>
      </c>
    </row>
    <row r="1937" spans="1:5" x14ac:dyDescent="0.3">
      <c r="A1937" t="s">
        <v>9101</v>
      </c>
      <c r="B1937" t="s">
        <v>9102</v>
      </c>
      <c r="D1937" t="s">
        <v>6</v>
      </c>
      <c r="E1937" s="1">
        <v>45316</v>
      </c>
    </row>
    <row r="1938" spans="1:5" x14ac:dyDescent="0.3">
      <c r="A1938" t="s">
        <v>9103</v>
      </c>
      <c r="B1938" t="s">
        <v>9104</v>
      </c>
      <c r="D1938" t="s">
        <v>6</v>
      </c>
      <c r="E1938" s="1">
        <v>45316</v>
      </c>
    </row>
    <row r="1939" spans="1:5" x14ac:dyDescent="0.3">
      <c r="A1939" t="s">
        <v>9105</v>
      </c>
      <c r="B1939" t="s">
        <v>9106</v>
      </c>
      <c r="C1939" t="s">
        <v>13839</v>
      </c>
      <c r="D1939" t="s">
        <v>6</v>
      </c>
      <c r="E1939" s="1">
        <v>45316</v>
      </c>
    </row>
    <row r="1940" spans="1:5" x14ac:dyDescent="0.3">
      <c r="A1940" t="s">
        <v>9033</v>
      </c>
      <c r="B1940" t="s">
        <v>9034</v>
      </c>
      <c r="D1940" t="s">
        <v>6</v>
      </c>
      <c r="E1940" s="1">
        <v>45317</v>
      </c>
    </row>
    <row r="1941" spans="1:5" x14ac:dyDescent="0.3">
      <c r="A1941" t="s">
        <v>9037</v>
      </c>
      <c r="B1941" t="s">
        <v>9038</v>
      </c>
      <c r="D1941" t="s">
        <v>6</v>
      </c>
      <c r="E1941" s="1">
        <v>45317</v>
      </c>
    </row>
    <row r="1942" spans="1:5" x14ac:dyDescent="0.3">
      <c r="A1942" t="s">
        <v>9039</v>
      </c>
      <c r="B1942" t="s">
        <v>9040</v>
      </c>
      <c r="D1942" t="s">
        <v>6</v>
      </c>
      <c r="E1942" s="1">
        <v>45317</v>
      </c>
    </row>
    <row r="1943" spans="1:5" x14ac:dyDescent="0.3">
      <c r="A1943" t="s">
        <v>9043</v>
      </c>
      <c r="B1943" t="s">
        <v>9044</v>
      </c>
      <c r="D1943" t="s">
        <v>6</v>
      </c>
      <c r="E1943" s="1">
        <v>45317</v>
      </c>
    </row>
    <row r="1944" spans="1:5" x14ac:dyDescent="0.3">
      <c r="A1944" t="s">
        <v>9045</v>
      </c>
      <c r="B1944" t="s">
        <v>9046</v>
      </c>
      <c r="D1944" t="s">
        <v>6</v>
      </c>
      <c r="E1944" s="1">
        <v>45317</v>
      </c>
    </row>
    <row r="1945" spans="1:5" x14ac:dyDescent="0.3">
      <c r="A1945" t="s">
        <v>9047</v>
      </c>
      <c r="B1945" t="s">
        <v>9048</v>
      </c>
      <c r="D1945" t="s">
        <v>6</v>
      </c>
      <c r="E1945" s="1">
        <v>45317</v>
      </c>
    </row>
    <row r="1946" spans="1:5" x14ac:dyDescent="0.3">
      <c r="A1946" t="s">
        <v>9051</v>
      </c>
      <c r="B1946" t="s">
        <v>9052</v>
      </c>
      <c r="D1946" t="s">
        <v>6</v>
      </c>
      <c r="E1946" s="1">
        <v>45317</v>
      </c>
    </row>
    <row r="1947" spans="1:5" x14ac:dyDescent="0.3">
      <c r="A1947" t="s">
        <v>9053</v>
      </c>
      <c r="B1947" t="s">
        <v>9054</v>
      </c>
      <c r="D1947" t="s">
        <v>6</v>
      </c>
      <c r="E1947" s="1">
        <v>45317</v>
      </c>
    </row>
    <row r="1948" spans="1:5" x14ac:dyDescent="0.3">
      <c r="A1948" t="s">
        <v>9055</v>
      </c>
      <c r="B1948" t="s">
        <v>9056</v>
      </c>
      <c r="D1948" t="s">
        <v>6</v>
      </c>
      <c r="E1948" s="1">
        <v>45317</v>
      </c>
    </row>
    <row r="1949" spans="1:5" x14ac:dyDescent="0.3">
      <c r="A1949" t="s">
        <v>9059</v>
      </c>
      <c r="B1949" t="s">
        <v>9060</v>
      </c>
      <c r="C1949" t="s">
        <v>13836</v>
      </c>
      <c r="D1949" t="s">
        <v>6</v>
      </c>
      <c r="E1949" s="1">
        <v>45317</v>
      </c>
    </row>
    <row r="1950" spans="1:5" x14ac:dyDescent="0.3">
      <c r="A1950" t="s">
        <v>9061</v>
      </c>
      <c r="B1950" t="s">
        <v>9062</v>
      </c>
      <c r="D1950" t="s">
        <v>6</v>
      </c>
      <c r="E1950" s="1">
        <v>45317</v>
      </c>
    </row>
    <row r="1951" spans="1:5" x14ac:dyDescent="0.3">
      <c r="A1951" t="s">
        <v>9065</v>
      </c>
      <c r="B1951" t="s">
        <v>9066</v>
      </c>
      <c r="D1951" t="s">
        <v>6</v>
      </c>
      <c r="E1951" s="1">
        <v>45317</v>
      </c>
    </row>
    <row r="1952" spans="1:5" x14ac:dyDescent="0.3">
      <c r="A1952" t="s">
        <v>9067</v>
      </c>
      <c r="B1952" t="s">
        <v>9068</v>
      </c>
      <c r="D1952" t="s">
        <v>6</v>
      </c>
      <c r="E1952" s="1">
        <v>45317</v>
      </c>
    </row>
    <row r="1953" spans="1:5" x14ac:dyDescent="0.3">
      <c r="A1953" t="s">
        <v>9069</v>
      </c>
      <c r="B1953" t="s">
        <v>9070</v>
      </c>
      <c r="C1953" t="s">
        <v>13839</v>
      </c>
      <c r="D1953" t="s">
        <v>6</v>
      </c>
      <c r="E1953" s="1">
        <v>45317</v>
      </c>
    </row>
    <row r="1954" spans="1:5" x14ac:dyDescent="0.3">
      <c r="A1954" t="s">
        <v>9071</v>
      </c>
      <c r="B1954" t="s">
        <v>9072</v>
      </c>
      <c r="D1954" t="s">
        <v>6</v>
      </c>
      <c r="E1954" s="1">
        <v>45317</v>
      </c>
    </row>
    <row r="1955" spans="1:5" x14ac:dyDescent="0.3">
      <c r="A1955" t="s">
        <v>9073</v>
      </c>
      <c r="B1955" t="s">
        <v>9074</v>
      </c>
      <c r="C1955" t="s">
        <v>13839</v>
      </c>
      <c r="D1955" t="s">
        <v>6</v>
      </c>
      <c r="E1955" s="1">
        <v>45317</v>
      </c>
    </row>
    <row r="1956" spans="1:5" x14ac:dyDescent="0.3">
      <c r="A1956" t="s">
        <v>9007</v>
      </c>
      <c r="B1956" t="s">
        <v>9008</v>
      </c>
      <c r="D1956" t="s">
        <v>6</v>
      </c>
      <c r="E1956" s="1">
        <v>45318</v>
      </c>
    </row>
    <row r="1957" spans="1:5" x14ac:dyDescent="0.3">
      <c r="A1957" t="s">
        <v>9011</v>
      </c>
      <c r="B1957" t="s">
        <v>9012</v>
      </c>
      <c r="D1957" t="s">
        <v>6</v>
      </c>
      <c r="E1957" s="1">
        <v>45318</v>
      </c>
    </row>
    <row r="1958" spans="1:5" x14ac:dyDescent="0.3">
      <c r="A1958" t="s">
        <v>9013</v>
      </c>
      <c r="B1958" t="s">
        <v>9014</v>
      </c>
      <c r="D1958" t="s">
        <v>6</v>
      </c>
      <c r="E1958" s="1">
        <v>45318</v>
      </c>
    </row>
    <row r="1959" spans="1:5" x14ac:dyDescent="0.3">
      <c r="A1959" t="s">
        <v>9015</v>
      </c>
      <c r="B1959" t="s">
        <v>9016</v>
      </c>
      <c r="D1959" t="s">
        <v>6</v>
      </c>
      <c r="E1959" s="1">
        <v>45318</v>
      </c>
    </row>
    <row r="1960" spans="1:5" x14ac:dyDescent="0.3">
      <c r="A1960" t="s">
        <v>9017</v>
      </c>
      <c r="B1960" t="s">
        <v>9018</v>
      </c>
      <c r="D1960" t="s">
        <v>6</v>
      </c>
      <c r="E1960" s="1">
        <v>45318</v>
      </c>
    </row>
    <row r="1961" spans="1:5" x14ac:dyDescent="0.3">
      <c r="A1961" t="s">
        <v>9019</v>
      </c>
      <c r="B1961" t="s">
        <v>9020</v>
      </c>
      <c r="D1961" t="s">
        <v>6</v>
      </c>
      <c r="E1961" s="1">
        <v>45318</v>
      </c>
    </row>
    <row r="1962" spans="1:5" x14ac:dyDescent="0.3">
      <c r="A1962" t="s">
        <v>9021</v>
      </c>
      <c r="B1962" t="s">
        <v>9022</v>
      </c>
      <c r="D1962" t="s">
        <v>6</v>
      </c>
      <c r="E1962" s="1">
        <v>45318</v>
      </c>
    </row>
    <row r="1963" spans="1:5" x14ac:dyDescent="0.3">
      <c r="A1963" t="s">
        <v>9023</v>
      </c>
      <c r="B1963" t="s">
        <v>9024</v>
      </c>
      <c r="D1963" t="s">
        <v>6</v>
      </c>
      <c r="E1963" s="1">
        <v>45318</v>
      </c>
    </row>
    <row r="1964" spans="1:5" x14ac:dyDescent="0.3">
      <c r="A1964" t="s">
        <v>9025</v>
      </c>
      <c r="B1964" t="s">
        <v>9026</v>
      </c>
      <c r="D1964" t="s">
        <v>6</v>
      </c>
      <c r="E1964" s="1">
        <v>45318</v>
      </c>
    </row>
    <row r="1965" spans="1:5" x14ac:dyDescent="0.3">
      <c r="A1965" t="s">
        <v>9027</v>
      </c>
      <c r="B1965" t="s">
        <v>9028</v>
      </c>
      <c r="D1965" t="s">
        <v>6</v>
      </c>
      <c r="E1965" s="1">
        <v>45318</v>
      </c>
    </row>
    <row r="1966" spans="1:5" x14ac:dyDescent="0.3">
      <c r="A1966" t="s">
        <v>9029</v>
      </c>
      <c r="B1966" t="s">
        <v>9030</v>
      </c>
      <c r="D1966" t="s">
        <v>6</v>
      </c>
      <c r="E1966" s="1">
        <v>45318</v>
      </c>
    </row>
    <row r="1967" spans="1:5" x14ac:dyDescent="0.3">
      <c r="A1967" t="s">
        <v>9031</v>
      </c>
      <c r="B1967" t="s">
        <v>9032</v>
      </c>
      <c r="C1967" t="s">
        <v>13839</v>
      </c>
      <c r="D1967" t="s">
        <v>6</v>
      </c>
      <c r="E1967" s="1">
        <v>45318</v>
      </c>
    </row>
    <row r="1968" spans="1:5" x14ac:dyDescent="0.3">
      <c r="A1968" t="s">
        <v>8985</v>
      </c>
      <c r="B1968" t="s">
        <v>8986</v>
      </c>
      <c r="D1968" t="s">
        <v>6</v>
      </c>
      <c r="E1968" s="1">
        <v>45319</v>
      </c>
    </row>
    <row r="1969" spans="1:5" x14ac:dyDescent="0.3">
      <c r="A1969" t="s">
        <v>8989</v>
      </c>
      <c r="B1969" t="s">
        <v>8990</v>
      </c>
      <c r="D1969" t="s">
        <v>6</v>
      </c>
      <c r="E1969" s="1">
        <v>45319</v>
      </c>
    </row>
    <row r="1970" spans="1:5" x14ac:dyDescent="0.3">
      <c r="A1970" t="s">
        <v>8991</v>
      </c>
      <c r="B1970" t="s">
        <v>8992</v>
      </c>
      <c r="C1970" t="s">
        <v>13837</v>
      </c>
      <c r="D1970" t="s">
        <v>6</v>
      </c>
      <c r="E1970" s="1">
        <v>45319</v>
      </c>
    </row>
    <row r="1971" spans="1:5" x14ac:dyDescent="0.3">
      <c r="A1971" t="s">
        <v>8995</v>
      </c>
      <c r="B1971" t="s">
        <v>8996</v>
      </c>
      <c r="D1971" t="s">
        <v>6</v>
      </c>
      <c r="E1971" s="1">
        <v>45319</v>
      </c>
    </row>
    <row r="1972" spans="1:5" x14ac:dyDescent="0.3">
      <c r="A1972" t="s">
        <v>8997</v>
      </c>
      <c r="B1972" t="s">
        <v>8998</v>
      </c>
      <c r="C1972" t="s">
        <v>13837</v>
      </c>
      <c r="D1972" t="s">
        <v>6</v>
      </c>
      <c r="E1972" s="1">
        <v>45319</v>
      </c>
    </row>
    <row r="1973" spans="1:5" x14ac:dyDescent="0.3">
      <c r="A1973" t="s">
        <v>9001</v>
      </c>
      <c r="B1973" t="s">
        <v>9002</v>
      </c>
      <c r="D1973" t="s">
        <v>6</v>
      </c>
      <c r="E1973" s="1">
        <v>45319</v>
      </c>
    </row>
    <row r="1974" spans="1:5" x14ac:dyDescent="0.3">
      <c r="A1974" t="s">
        <v>9005</v>
      </c>
      <c r="B1974" t="s">
        <v>9006</v>
      </c>
      <c r="C1974" t="s">
        <v>13839</v>
      </c>
      <c r="D1974" t="s">
        <v>6</v>
      </c>
      <c r="E1974" s="1">
        <v>45319</v>
      </c>
    </row>
    <row r="1975" spans="1:5" x14ac:dyDescent="0.3">
      <c r="A1975" t="s">
        <v>8951</v>
      </c>
      <c r="B1975" t="s">
        <v>8952</v>
      </c>
      <c r="D1975" t="s">
        <v>6</v>
      </c>
      <c r="E1975" s="1">
        <v>45320</v>
      </c>
    </row>
    <row r="1976" spans="1:5" x14ac:dyDescent="0.3">
      <c r="A1976" t="s">
        <v>8955</v>
      </c>
      <c r="B1976" t="s">
        <v>8956</v>
      </c>
      <c r="D1976" t="s">
        <v>6</v>
      </c>
      <c r="E1976" s="1">
        <v>45320</v>
      </c>
    </row>
    <row r="1977" spans="1:5" x14ac:dyDescent="0.3">
      <c r="A1977" t="s">
        <v>8959</v>
      </c>
      <c r="B1977" t="s">
        <v>8960</v>
      </c>
      <c r="C1977" t="s">
        <v>13836</v>
      </c>
      <c r="D1977" t="s">
        <v>6</v>
      </c>
      <c r="E1977" s="1">
        <v>45320</v>
      </c>
    </row>
    <row r="1978" spans="1:5" x14ac:dyDescent="0.3">
      <c r="A1978" t="s">
        <v>8963</v>
      </c>
      <c r="B1978" t="s">
        <v>8964</v>
      </c>
      <c r="D1978" t="s">
        <v>6</v>
      </c>
      <c r="E1978" s="1">
        <v>45320</v>
      </c>
    </row>
    <row r="1979" spans="1:5" x14ac:dyDescent="0.3">
      <c r="A1979" t="s">
        <v>8965</v>
      </c>
      <c r="B1979" t="s">
        <v>8966</v>
      </c>
      <c r="C1979" t="s">
        <v>13839</v>
      </c>
      <c r="D1979" t="s">
        <v>6</v>
      </c>
      <c r="E1979" s="1">
        <v>45320</v>
      </c>
    </row>
    <row r="1980" spans="1:5" x14ac:dyDescent="0.3">
      <c r="A1980" t="s">
        <v>8969</v>
      </c>
      <c r="B1980" t="s">
        <v>8970</v>
      </c>
      <c r="C1980" t="s">
        <v>13837</v>
      </c>
      <c r="D1980" t="s">
        <v>6</v>
      </c>
      <c r="E1980" s="1">
        <v>45320</v>
      </c>
    </row>
    <row r="1981" spans="1:5" x14ac:dyDescent="0.3">
      <c r="A1981" t="s">
        <v>8971</v>
      </c>
      <c r="B1981" t="s">
        <v>8972</v>
      </c>
      <c r="C1981" t="s">
        <v>13840</v>
      </c>
      <c r="D1981" t="s">
        <v>6</v>
      </c>
      <c r="E1981" s="1">
        <v>45320</v>
      </c>
    </row>
    <row r="1982" spans="1:5" x14ac:dyDescent="0.3">
      <c r="A1982" t="s">
        <v>8973</v>
      </c>
      <c r="B1982" t="s">
        <v>8974</v>
      </c>
      <c r="D1982" t="s">
        <v>6</v>
      </c>
      <c r="E1982" s="1">
        <v>45320</v>
      </c>
    </row>
    <row r="1983" spans="1:5" x14ac:dyDescent="0.3">
      <c r="A1983" t="s">
        <v>8975</v>
      </c>
      <c r="B1983" t="s">
        <v>8976</v>
      </c>
      <c r="D1983" t="s">
        <v>6</v>
      </c>
      <c r="E1983" s="1">
        <v>45320</v>
      </c>
    </row>
    <row r="1984" spans="1:5" x14ac:dyDescent="0.3">
      <c r="A1984" t="s">
        <v>8977</v>
      </c>
      <c r="B1984" t="s">
        <v>8978</v>
      </c>
      <c r="D1984" t="s">
        <v>6</v>
      </c>
      <c r="E1984" s="1">
        <v>45320</v>
      </c>
    </row>
    <row r="1985" spans="1:5" x14ac:dyDescent="0.3">
      <c r="A1985" t="s">
        <v>8979</v>
      </c>
      <c r="B1985" t="s">
        <v>8980</v>
      </c>
      <c r="D1985" t="s">
        <v>6</v>
      </c>
      <c r="E1985" s="1">
        <v>45320</v>
      </c>
    </row>
    <row r="1986" spans="1:5" x14ac:dyDescent="0.3">
      <c r="A1986" t="s">
        <v>8981</v>
      </c>
      <c r="B1986" t="s">
        <v>8982</v>
      </c>
      <c r="C1986" t="s">
        <v>13839</v>
      </c>
      <c r="D1986" t="s">
        <v>6</v>
      </c>
      <c r="E1986" s="1">
        <v>45320</v>
      </c>
    </row>
    <row r="1987" spans="1:5" x14ac:dyDescent="0.3">
      <c r="A1987" t="s">
        <v>8919</v>
      </c>
      <c r="B1987" t="s">
        <v>8920</v>
      </c>
      <c r="D1987" t="s">
        <v>6</v>
      </c>
      <c r="E1987" s="1">
        <v>45321</v>
      </c>
    </row>
    <row r="1988" spans="1:5" x14ac:dyDescent="0.3">
      <c r="A1988" t="s">
        <v>8923</v>
      </c>
      <c r="B1988" t="s">
        <v>8924</v>
      </c>
      <c r="D1988" t="s">
        <v>6</v>
      </c>
      <c r="E1988" s="1">
        <v>45321</v>
      </c>
    </row>
    <row r="1989" spans="1:5" x14ac:dyDescent="0.3">
      <c r="A1989" t="s">
        <v>8927</v>
      </c>
      <c r="B1989" t="s">
        <v>8928</v>
      </c>
      <c r="D1989" t="s">
        <v>6</v>
      </c>
      <c r="E1989" s="1">
        <v>45321</v>
      </c>
    </row>
    <row r="1990" spans="1:5" x14ac:dyDescent="0.3">
      <c r="A1990" t="s">
        <v>8929</v>
      </c>
      <c r="B1990" t="s">
        <v>8930</v>
      </c>
      <c r="D1990" t="s">
        <v>6</v>
      </c>
      <c r="E1990" s="1">
        <v>45321</v>
      </c>
    </row>
    <row r="1991" spans="1:5" x14ac:dyDescent="0.3">
      <c r="A1991" t="s">
        <v>8933</v>
      </c>
      <c r="B1991" t="s">
        <v>8934</v>
      </c>
      <c r="D1991" t="s">
        <v>6</v>
      </c>
      <c r="E1991" s="1">
        <v>45321</v>
      </c>
    </row>
    <row r="1992" spans="1:5" x14ac:dyDescent="0.3">
      <c r="A1992" t="s">
        <v>8935</v>
      </c>
      <c r="B1992" t="s">
        <v>8936</v>
      </c>
      <c r="D1992" t="s">
        <v>6</v>
      </c>
      <c r="E1992" s="1">
        <v>45321</v>
      </c>
    </row>
    <row r="1993" spans="1:5" x14ac:dyDescent="0.3">
      <c r="A1993" t="s">
        <v>8939</v>
      </c>
      <c r="B1993" t="s">
        <v>8940</v>
      </c>
      <c r="D1993" t="s">
        <v>6</v>
      </c>
      <c r="E1993" s="1">
        <v>45321</v>
      </c>
    </row>
    <row r="1994" spans="1:5" x14ac:dyDescent="0.3">
      <c r="A1994" t="s">
        <v>8941</v>
      </c>
      <c r="B1994" t="s">
        <v>8942</v>
      </c>
      <c r="D1994" t="s">
        <v>6</v>
      </c>
      <c r="E1994" s="1">
        <v>45321</v>
      </c>
    </row>
    <row r="1995" spans="1:5" x14ac:dyDescent="0.3">
      <c r="A1995" t="s">
        <v>8943</v>
      </c>
      <c r="B1995" t="s">
        <v>8944</v>
      </c>
      <c r="D1995" t="s">
        <v>6</v>
      </c>
      <c r="E1995" s="1">
        <v>45321</v>
      </c>
    </row>
    <row r="1996" spans="1:5" x14ac:dyDescent="0.3">
      <c r="A1996" t="s">
        <v>8945</v>
      </c>
      <c r="B1996" t="s">
        <v>8946</v>
      </c>
      <c r="C1996" t="s">
        <v>13839</v>
      </c>
      <c r="D1996" t="s">
        <v>6</v>
      </c>
      <c r="E1996" s="1">
        <v>45321</v>
      </c>
    </row>
    <row r="1997" spans="1:5" x14ac:dyDescent="0.3">
      <c r="A1997" t="s">
        <v>8895</v>
      </c>
      <c r="B1997" t="s">
        <v>8896</v>
      </c>
      <c r="D1997" t="s">
        <v>6</v>
      </c>
      <c r="E1997" s="1">
        <v>45322</v>
      </c>
    </row>
    <row r="1998" spans="1:5" x14ac:dyDescent="0.3">
      <c r="A1998" t="s">
        <v>8899</v>
      </c>
      <c r="B1998" t="s">
        <v>8900</v>
      </c>
      <c r="C1998" t="s">
        <v>13837</v>
      </c>
      <c r="D1998" t="s">
        <v>6</v>
      </c>
      <c r="E1998" s="1">
        <v>45322</v>
      </c>
    </row>
    <row r="1999" spans="1:5" x14ac:dyDescent="0.3">
      <c r="A1999" t="s">
        <v>8903</v>
      </c>
      <c r="B1999" t="s">
        <v>8904</v>
      </c>
      <c r="D1999" t="s">
        <v>6</v>
      </c>
      <c r="E1999" s="1">
        <v>45322</v>
      </c>
    </row>
    <row r="2000" spans="1:5" x14ac:dyDescent="0.3">
      <c r="A2000" t="s">
        <v>8905</v>
      </c>
      <c r="B2000" t="s">
        <v>8906</v>
      </c>
      <c r="D2000" t="s">
        <v>6</v>
      </c>
      <c r="E2000" s="1">
        <v>45322</v>
      </c>
    </row>
    <row r="2001" spans="1:5" x14ac:dyDescent="0.3">
      <c r="A2001" t="s">
        <v>8909</v>
      </c>
      <c r="B2001" t="s">
        <v>8910</v>
      </c>
      <c r="C2001" t="s">
        <v>13836</v>
      </c>
      <c r="D2001" t="s">
        <v>6</v>
      </c>
      <c r="E2001" s="1">
        <v>45322</v>
      </c>
    </row>
    <row r="2002" spans="1:5" x14ac:dyDescent="0.3">
      <c r="A2002" t="s">
        <v>8911</v>
      </c>
      <c r="B2002" t="s">
        <v>8912</v>
      </c>
      <c r="D2002" t="s">
        <v>6</v>
      </c>
      <c r="E2002" s="1">
        <v>45322</v>
      </c>
    </row>
    <row r="2003" spans="1:5" x14ac:dyDescent="0.3">
      <c r="A2003" t="s">
        <v>8913</v>
      </c>
      <c r="B2003" t="s">
        <v>8914</v>
      </c>
      <c r="D2003" t="s">
        <v>6</v>
      </c>
      <c r="E2003" s="1">
        <v>45322</v>
      </c>
    </row>
    <row r="2004" spans="1:5" x14ac:dyDescent="0.3">
      <c r="A2004" t="s">
        <v>8915</v>
      </c>
      <c r="B2004" t="s">
        <v>8916</v>
      </c>
      <c r="D2004" t="s">
        <v>6</v>
      </c>
      <c r="E2004" s="1">
        <v>45322</v>
      </c>
    </row>
    <row r="2005" spans="1:5" x14ac:dyDescent="0.3">
      <c r="A2005" t="s">
        <v>8917</v>
      </c>
      <c r="B2005" t="s">
        <v>8918</v>
      </c>
      <c r="C2005" t="s">
        <v>13839</v>
      </c>
      <c r="D2005" t="s">
        <v>6</v>
      </c>
      <c r="E2005" s="1">
        <v>45322</v>
      </c>
    </row>
    <row r="2006" spans="1:5" x14ac:dyDescent="0.3">
      <c r="A2006" t="s">
        <v>8863</v>
      </c>
      <c r="B2006" t="s">
        <v>8864</v>
      </c>
      <c r="D2006" t="s">
        <v>6</v>
      </c>
      <c r="E2006" s="1">
        <v>45323</v>
      </c>
    </row>
    <row r="2007" spans="1:5" x14ac:dyDescent="0.3">
      <c r="A2007" t="s">
        <v>8867</v>
      </c>
      <c r="B2007" t="s">
        <v>8868</v>
      </c>
      <c r="D2007" t="s">
        <v>6</v>
      </c>
      <c r="E2007" s="1">
        <v>45323</v>
      </c>
    </row>
    <row r="2008" spans="1:5" x14ac:dyDescent="0.3">
      <c r="A2008" t="s">
        <v>8871</v>
      </c>
      <c r="B2008" t="s">
        <v>8872</v>
      </c>
      <c r="D2008" t="s">
        <v>6</v>
      </c>
      <c r="E2008" s="1">
        <v>45323</v>
      </c>
    </row>
    <row r="2009" spans="1:5" x14ac:dyDescent="0.3">
      <c r="A2009" t="s">
        <v>8873</v>
      </c>
      <c r="B2009" t="s">
        <v>8874</v>
      </c>
      <c r="D2009" t="s">
        <v>6</v>
      </c>
      <c r="E2009" s="1">
        <v>45323</v>
      </c>
    </row>
    <row r="2010" spans="1:5" x14ac:dyDescent="0.3">
      <c r="A2010" t="s">
        <v>8877</v>
      </c>
      <c r="B2010" t="s">
        <v>8878</v>
      </c>
      <c r="D2010" t="s">
        <v>6</v>
      </c>
      <c r="E2010" s="1">
        <v>45323</v>
      </c>
    </row>
    <row r="2011" spans="1:5" x14ac:dyDescent="0.3">
      <c r="A2011" t="s">
        <v>8881</v>
      </c>
      <c r="B2011" t="s">
        <v>8882</v>
      </c>
      <c r="D2011" t="s">
        <v>6</v>
      </c>
      <c r="E2011" s="1">
        <v>45323</v>
      </c>
    </row>
    <row r="2012" spans="1:5" x14ac:dyDescent="0.3">
      <c r="A2012" t="s">
        <v>8883</v>
      </c>
      <c r="B2012" t="s">
        <v>8884</v>
      </c>
      <c r="C2012" t="s">
        <v>13837</v>
      </c>
      <c r="D2012" t="s">
        <v>6</v>
      </c>
      <c r="E2012" s="1">
        <v>45323</v>
      </c>
    </row>
    <row r="2013" spans="1:5" x14ac:dyDescent="0.3">
      <c r="A2013" t="s">
        <v>8885</v>
      </c>
      <c r="B2013" t="s">
        <v>8886</v>
      </c>
      <c r="D2013" t="s">
        <v>6</v>
      </c>
      <c r="E2013" s="1">
        <v>45323</v>
      </c>
    </row>
    <row r="2014" spans="1:5" x14ac:dyDescent="0.3">
      <c r="A2014" t="s">
        <v>8887</v>
      </c>
      <c r="B2014" t="s">
        <v>8888</v>
      </c>
      <c r="D2014" t="s">
        <v>6</v>
      </c>
      <c r="E2014" s="1">
        <v>45323</v>
      </c>
    </row>
    <row r="2015" spans="1:5" x14ac:dyDescent="0.3">
      <c r="A2015" t="s">
        <v>8889</v>
      </c>
      <c r="B2015" t="s">
        <v>8890</v>
      </c>
      <c r="D2015" t="s">
        <v>6</v>
      </c>
      <c r="E2015" s="1">
        <v>45323</v>
      </c>
    </row>
    <row r="2016" spans="1:5" x14ac:dyDescent="0.3">
      <c r="A2016" t="s">
        <v>8891</v>
      </c>
      <c r="B2016" t="s">
        <v>8892</v>
      </c>
      <c r="D2016" t="s">
        <v>6</v>
      </c>
      <c r="E2016" s="1">
        <v>45323</v>
      </c>
    </row>
    <row r="2017" spans="1:5" x14ac:dyDescent="0.3">
      <c r="A2017" t="s">
        <v>8893</v>
      </c>
      <c r="B2017" t="s">
        <v>8894</v>
      </c>
      <c r="C2017" t="s">
        <v>13839</v>
      </c>
      <c r="D2017" t="s">
        <v>6</v>
      </c>
      <c r="E2017" s="1">
        <v>45323</v>
      </c>
    </row>
    <row r="2018" spans="1:5" x14ac:dyDescent="0.3">
      <c r="A2018" t="s">
        <v>8829</v>
      </c>
      <c r="B2018" t="s">
        <v>8830</v>
      </c>
      <c r="D2018" t="s">
        <v>6</v>
      </c>
      <c r="E2018" s="1">
        <v>45324</v>
      </c>
    </row>
    <row r="2019" spans="1:5" x14ac:dyDescent="0.3">
      <c r="A2019" t="s">
        <v>8835</v>
      </c>
      <c r="B2019" t="s">
        <v>8836</v>
      </c>
      <c r="D2019" t="s">
        <v>6</v>
      </c>
      <c r="E2019" s="1">
        <v>45324</v>
      </c>
    </row>
    <row r="2020" spans="1:5" x14ac:dyDescent="0.3">
      <c r="A2020" t="s">
        <v>8837</v>
      </c>
      <c r="B2020" t="s">
        <v>8838</v>
      </c>
      <c r="D2020" t="s">
        <v>6</v>
      </c>
      <c r="E2020" s="1">
        <v>45324</v>
      </c>
    </row>
    <row r="2021" spans="1:5" x14ac:dyDescent="0.3">
      <c r="A2021" t="s">
        <v>8839</v>
      </c>
      <c r="B2021" t="s">
        <v>8840</v>
      </c>
      <c r="D2021" t="s">
        <v>6</v>
      </c>
      <c r="E2021" s="1">
        <v>45324</v>
      </c>
    </row>
    <row r="2022" spans="1:5" x14ac:dyDescent="0.3">
      <c r="A2022" t="s">
        <v>8843</v>
      </c>
      <c r="B2022" t="s">
        <v>8844</v>
      </c>
      <c r="D2022" t="s">
        <v>6</v>
      </c>
      <c r="E2022" s="1">
        <v>45324</v>
      </c>
    </row>
    <row r="2023" spans="1:5" x14ac:dyDescent="0.3">
      <c r="A2023" t="s">
        <v>8845</v>
      </c>
      <c r="B2023" t="s">
        <v>8846</v>
      </c>
      <c r="D2023" t="s">
        <v>6</v>
      </c>
      <c r="E2023" s="1">
        <v>45324</v>
      </c>
    </row>
    <row r="2024" spans="1:5" x14ac:dyDescent="0.3">
      <c r="A2024" t="s">
        <v>8851</v>
      </c>
      <c r="B2024" t="s">
        <v>8852</v>
      </c>
      <c r="D2024" t="s">
        <v>6</v>
      </c>
      <c r="E2024" s="1">
        <v>45324</v>
      </c>
    </row>
    <row r="2025" spans="1:5" x14ac:dyDescent="0.3">
      <c r="A2025" t="s">
        <v>8853</v>
      </c>
      <c r="B2025" t="s">
        <v>8854</v>
      </c>
      <c r="D2025" t="s">
        <v>6</v>
      </c>
      <c r="E2025" s="1">
        <v>45324</v>
      </c>
    </row>
    <row r="2026" spans="1:5" x14ac:dyDescent="0.3">
      <c r="A2026" t="s">
        <v>8855</v>
      </c>
      <c r="B2026" t="s">
        <v>8856</v>
      </c>
      <c r="D2026" t="s">
        <v>6</v>
      </c>
      <c r="E2026" s="1">
        <v>45324</v>
      </c>
    </row>
    <row r="2027" spans="1:5" x14ac:dyDescent="0.3">
      <c r="A2027" t="s">
        <v>8857</v>
      </c>
      <c r="B2027" t="s">
        <v>8858</v>
      </c>
      <c r="D2027" t="s">
        <v>6</v>
      </c>
      <c r="E2027" s="1">
        <v>45324</v>
      </c>
    </row>
    <row r="2028" spans="1:5" x14ac:dyDescent="0.3">
      <c r="A2028" t="s">
        <v>8859</v>
      </c>
      <c r="B2028" t="s">
        <v>8860</v>
      </c>
      <c r="D2028" t="s">
        <v>6</v>
      </c>
      <c r="E2028" s="1">
        <v>45324</v>
      </c>
    </row>
    <row r="2029" spans="1:5" x14ac:dyDescent="0.3">
      <c r="A2029" t="s">
        <v>8861</v>
      </c>
      <c r="B2029" t="s">
        <v>8862</v>
      </c>
      <c r="C2029" t="s">
        <v>13839</v>
      </c>
      <c r="D2029" t="s">
        <v>6</v>
      </c>
      <c r="E2029" s="1">
        <v>45324</v>
      </c>
    </row>
    <row r="2030" spans="1:5" x14ac:dyDescent="0.3">
      <c r="A2030" t="s">
        <v>8815</v>
      </c>
      <c r="B2030" t="s">
        <v>8816</v>
      </c>
      <c r="D2030" t="s">
        <v>6</v>
      </c>
      <c r="E2030" s="1">
        <v>45325</v>
      </c>
    </row>
    <row r="2031" spans="1:5" x14ac:dyDescent="0.3">
      <c r="A2031" t="s">
        <v>8817</v>
      </c>
      <c r="B2031" t="s">
        <v>8818</v>
      </c>
      <c r="D2031" t="s">
        <v>6</v>
      </c>
      <c r="E2031" s="1">
        <v>45325</v>
      </c>
    </row>
    <row r="2032" spans="1:5" x14ac:dyDescent="0.3">
      <c r="A2032" t="s">
        <v>8819</v>
      </c>
      <c r="B2032" t="s">
        <v>8820</v>
      </c>
      <c r="D2032" t="s">
        <v>6</v>
      </c>
      <c r="E2032" s="1">
        <v>45325</v>
      </c>
    </row>
    <row r="2033" spans="1:5" x14ac:dyDescent="0.3">
      <c r="A2033" t="s">
        <v>8821</v>
      </c>
      <c r="B2033" t="s">
        <v>8822</v>
      </c>
      <c r="D2033" t="s">
        <v>6</v>
      </c>
      <c r="E2033" s="1">
        <v>45325</v>
      </c>
    </row>
    <row r="2034" spans="1:5" x14ac:dyDescent="0.3">
      <c r="A2034" t="s">
        <v>8823</v>
      </c>
      <c r="B2034" t="s">
        <v>8824</v>
      </c>
      <c r="D2034" t="s">
        <v>6</v>
      </c>
      <c r="E2034" s="1">
        <v>45325</v>
      </c>
    </row>
    <row r="2035" spans="1:5" x14ac:dyDescent="0.3">
      <c r="A2035" t="s">
        <v>8825</v>
      </c>
      <c r="B2035" t="s">
        <v>8826</v>
      </c>
      <c r="D2035" t="s">
        <v>6</v>
      </c>
      <c r="E2035" s="1">
        <v>45325</v>
      </c>
    </row>
    <row r="2036" spans="1:5" x14ac:dyDescent="0.3">
      <c r="A2036" t="s">
        <v>8827</v>
      </c>
      <c r="B2036" t="s">
        <v>8828</v>
      </c>
      <c r="C2036" t="s">
        <v>13839</v>
      </c>
      <c r="D2036" t="s">
        <v>6</v>
      </c>
      <c r="E2036" s="1">
        <v>45325</v>
      </c>
    </row>
    <row r="2037" spans="1:5" x14ac:dyDescent="0.3">
      <c r="A2037" t="s">
        <v>8797</v>
      </c>
      <c r="B2037" t="s">
        <v>8798</v>
      </c>
      <c r="D2037" t="s">
        <v>6</v>
      </c>
      <c r="E2037" s="1">
        <v>45326</v>
      </c>
    </row>
    <row r="2038" spans="1:5" x14ac:dyDescent="0.3">
      <c r="A2038" t="s">
        <v>8799</v>
      </c>
      <c r="B2038" t="s">
        <v>8800</v>
      </c>
      <c r="D2038" t="s">
        <v>6</v>
      </c>
      <c r="E2038" s="1">
        <v>45326</v>
      </c>
    </row>
    <row r="2039" spans="1:5" x14ac:dyDescent="0.3">
      <c r="A2039" t="s">
        <v>8803</v>
      </c>
      <c r="B2039" t="s">
        <v>8804</v>
      </c>
      <c r="C2039" t="s">
        <v>13837</v>
      </c>
      <c r="D2039" t="s">
        <v>6</v>
      </c>
      <c r="E2039" s="1">
        <v>45326</v>
      </c>
    </row>
    <row r="2040" spans="1:5" x14ac:dyDescent="0.3">
      <c r="A2040" t="s">
        <v>8807</v>
      </c>
      <c r="B2040" t="s">
        <v>8808</v>
      </c>
      <c r="D2040" t="s">
        <v>6</v>
      </c>
      <c r="E2040" s="1">
        <v>45326</v>
      </c>
    </row>
    <row r="2041" spans="1:5" x14ac:dyDescent="0.3">
      <c r="A2041" t="s">
        <v>8811</v>
      </c>
      <c r="B2041" t="s">
        <v>8812</v>
      </c>
      <c r="D2041" t="s">
        <v>6</v>
      </c>
      <c r="E2041" s="1">
        <v>45326</v>
      </c>
    </row>
    <row r="2042" spans="1:5" x14ac:dyDescent="0.3">
      <c r="A2042" t="s">
        <v>8813</v>
      </c>
      <c r="B2042" t="s">
        <v>8814</v>
      </c>
      <c r="C2042" t="s">
        <v>13839</v>
      </c>
      <c r="D2042" t="s">
        <v>6</v>
      </c>
      <c r="E2042" s="1">
        <v>45326</v>
      </c>
    </row>
    <row r="2043" spans="1:5" x14ac:dyDescent="0.3">
      <c r="A2043" t="s">
        <v>8779</v>
      </c>
      <c r="B2043" t="s">
        <v>8780</v>
      </c>
      <c r="D2043" t="s">
        <v>6</v>
      </c>
      <c r="E2043" s="1">
        <v>45327</v>
      </c>
    </row>
    <row r="2044" spans="1:5" x14ac:dyDescent="0.3">
      <c r="A2044" t="s">
        <v>8783</v>
      </c>
      <c r="B2044" t="s">
        <v>8784</v>
      </c>
      <c r="C2044" t="s">
        <v>13837</v>
      </c>
      <c r="D2044" t="s">
        <v>6</v>
      </c>
      <c r="E2044" s="1">
        <v>45327</v>
      </c>
    </row>
    <row r="2045" spans="1:5" x14ac:dyDescent="0.3">
      <c r="A2045" t="s">
        <v>8785</v>
      </c>
      <c r="B2045" t="s">
        <v>8786</v>
      </c>
      <c r="D2045" t="s">
        <v>6</v>
      </c>
      <c r="E2045" s="1">
        <v>45327</v>
      </c>
    </row>
    <row r="2046" spans="1:5" x14ac:dyDescent="0.3">
      <c r="A2046" t="s">
        <v>8789</v>
      </c>
      <c r="B2046" t="s">
        <v>8790</v>
      </c>
      <c r="D2046" t="s">
        <v>6</v>
      </c>
      <c r="E2046" s="1">
        <v>45327</v>
      </c>
    </row>
    <row r="2047" spans="1:5" x14ac:dyDescent="0.3">
      <c r="A2047" t="s">
        <v>8793</v>
      </c>
      <c r="B2047" t="s">
        <v>8794</v>
      </c>
      <c r="D2047" t="s">
        <v>6</v>
      </c>
      <c r="E2047" s="1">
        <v>45327</v>
      </c>
    </row>
    <row r="2048" spans="1:5" x14ac:dyDescent="0.3">
      <c r="A2048" t="s">
        <v>8795</v>
      </c>
      <c r="B2048" t="s">
        <v>8796</v>
      </c>
      <c r="C2048" t="s">
        <v>13839</v>
      </c>
      <c r="D2048" t="s">
        <v>6</v>
      </c>
      <c r="E2048" s="1">
        <v>45327</v>
      </c>
    </row>
    <row r="2049" spans="1:5" x14ac:dyDescent="0.3">
      <c r="A2049" t="s">
        <v>8749</v>
      </c>
      <c r="B2049" t="s">
        <v>8750</v>
      </c>
      <c r="D2049" t="s">
        <v>6</v>
      </c>
      <c r="E2049" s="1">
        <v>45328</v>
      </c>
    </row>
    <row r="2050" spans="1:5" x14ac:dyDescent="0.3">
      <c r="A2050" t="s">
        <v>8753</v>
      </c>
      <c r="B2050" t="s">
        <v>8754</v>
      </c>
      <c r="D2050" t="s">
        <v>6</v>
      </c>
      <c r="E2050" s="1">
        <v>45328</v>
      </c>
    </row>
    <row r="2051" spans="1:5" x14ac:dyDescent="0.3">
      <c r="A2051" t="s">
        <v>8759</v>
      </c>
      <c r="B2051" t="s">
        <v>8760</v>
      </c>
      <c r="D2051" t="s">
        <v>6</v>
      </c>
      <c r="E2051" s="1">
        <v>45328</v>
      </c>
    </row>
    <row r="2052" spans="1:5" x14ac:dyDescent="0.3">
      <c r="A2052" t="s">
        <v>8761</v>
      </c>
      <c r="B2052" t="s">
        <v>8762</v>
      </c>
      <c r="D2052" t="s">
        <v>6</v>
      </c>
      <c r="E2052" s="1">
        <v>45328</v>
      </c>
    </row>
    <row r="2053" spans="1:5" x14ac:dyDescent="0.3">
      <c r="A2053" t="s">
        <v>8763</v>
      </c>
      <c r="B2053" t="s">
        <v>8764</v>
      </c>
      <c r="D2053" t="s">
        <v>6</v>
      </c>
      <c r="E2053" s="1">
        <v>45328</v>
      </c>
    </row>
    <row r="2054" spans="1:5" x14ac:dyDescent="0.3">
      <c r="A2054" t="s">
        <v>8765</v>
      </c>
      <c r="B2054" t="s">
        <v>8766</v>
      </c>
      <c r="D2054" t="s">
        <v>6</v>
      </c>
      <c r="E2054" s="1">
        <v>45328</v>
      </c>
    </row>
    <row r="2055" spans="1:5" x14ac:dyDescent="0.3">
      <c r="A2055" t="s">
        <v>8767</v>
      </c>
      <c r="B2055" t="s">
        <v>8768</v>
      </c>
      <c r="D2055" t="s">
        <v>6</v>
      </c>
      <c r="E2055" s="1">
        <v>45328</v>
      </c>
    </row>
    <row r="2056" spans="1:5" x14ac:dyDescent="0.3">
      <c r="A2056" t="s">
        <v>8769</v>
      </c>
      <c r="B2056" t="s">
        <v>8770</v>
      </c>
      <c r="D2056" t="s">
        <v>6</v>
      </c>
      <c r="E2056" s="1">
        <v>45328</v>
      </c>
    </row>
    <row r="2057" spans="1:5" x14ac:dyDescent="0.3">
      <c r="A2057" t="s">
        <v>8771</v>
      </c>
      <c r="B2057" t="s">
        <v>8772</v>
      </c>
      <c r="D2057" t="s">
        <v>6</v>
      </c>
      <c r="E2057" s="1">
        <v>45328</v>
      </c>
    </row>
    <row r="2058" spans="1:5" x14ac:dyDescent="0.3">
      <c r="A2058" t="s">
        <v>8775</v>
      </c>
      <c r="B2058" t="s">
        <v>8776</v>
      </c>
      <c r="D2058" t="s">
        <v>6</v>
      </c>
      <c r="E2058" s="1">
        <v>45328</v>
      </c>
    </row>
    <row r="2059" spans="1:5" x14ac:dyDescent="0.3">
      <c r="A2059" t="s">
        <v>8777</v>
      </c>
      <c r="B2059" t="s">
        <v>8778</v>
      </c>
      <c r="C2059" t="s">
        <v>13839</v>
      </c>
      <c r="D2059" t="s">
        <v>6</v>
      </c>
      <c r="E2059" s="1">
        <v>45328</v>
      </c>
    </row>
    <row r="2060" spans="1:5" x14ac:dyDescent="0.3">
      <c r="A2060" t="s">
        <v>8721</v>
      </c>
      <c r="B2060" t="s">
        <v>8722</v>
      </c>
      <c r="D2060" t="s">
        <v>6</v>
      </c>
      <c r="E2060" s="1">
        <v>45329</v>
      </c>
    </row>
    <row r="2061" spans="1:5" x14ac:dyDescent="0.3">
      <c r="A2061" t="s">
        <v>8723</v>
      </c>
      <c r="B2061" t="s">
        <v>8724</v>
      </c>
      <c r="D2061" t="s">
        <v>6</v>
      </c>
      <c r="E2061" s="1">
        <v>45329</v>
      </c>
    </row>
    <row r="2062" spans="1:5" x14ac:dyDescent="0.3">
      <c r="A2062" t="s">
        <v>8725</v>
      </c>
      <c r="B2062" t="s">
        <v>8726</v>
      </c>
      <c r="D2062" t="s">
        <v>6</v>
      </c>
      <c r="E2062" s="1">
        <v>45329</v>
      </c>
    </row>
    <row r="2063" spans="1:5" x14ac:dyDescent="0.3">
      <c r="A2063" t="s">
        <v>8735</v>
      </c>
      <c r="B2063" t="s">
        <v>8736</v>
      </c>
      <c r="C2063" t="s">
        <v>13837</v>
      </c>
      <c r="D2063" t="s">
        <v>6</v>
      </c>
      <c r="E2063" s="1">
        <v>45329</v>
      </c>
    </row>
    <row r="2064" spans="1:5" x14ac:dyDescent="0.3">
      <c r="A2064" t="s">
        <v>8739</v>
      </c>
      <c r="B2064" t="s">
        <v>8740</v>
      </c>
      <c r="C2064" t="s">
        <v>13837</v>
      </c>
      <c r="D2064" t="s">
        <v>6</v>
      </c>
      <c r="E2064" s="1">
        <v>45329</v>
      </c>
    </row>
    <row r="2065" spans="1:5" x14ac:dyDescent="0.3">
      <c r="A2065" t="s">
        <v>8741</v>
      </c>
      <c r="B2065" t="s">
        <v>8742</v>
      </c>
      <c r="D2065" t="s">
        <v>6</v>
      </c>
      <c r="E2065" s="1">
        <v>45329</v>
      </c>
    </row>
    <row r="2066" spans="1:5" x14ac:dyDescent="0.3">
      <c r="A2066" t="s">
        <v>8743</v>
      </c>
      <c r="B2066" t="s">
        <v>8744</v>
      </c>
      <c r="D2066" t="s">
        <v>6</v>
      </c>
      <c r="E2066" s="1">
        <v>45329</v>
      </c>
    </row>
    <row r="2067" spans="1:5" x14ac:dyDescent="0.3">
      <c r="A2067" t="s">
        <v>8745</v>
      </c>
      <c r="B2067" t="s">
        <v>8746</v>
      </c>
      <c r="D2067" t="s">
        <v>6</v>
      </c>
      <c r="E2067" s="1">
        <v>45329</v>
      </c>
    </row>
    <row r="2068" spans="1:5" x14ac:dyDescent="0.3">
      <c r="A2068" t="s">
        <v>8747</v>
      </c>
      <c r="B2068" t="s">
        <v>8748</v>
      </c>
      <c r="C2068" t="s">
        <v>13839</v>
      </c>
      <c r="D2068" t="s">
        <v>6</v>
      </c>
      <c r="E2068" s="1">
        <v>45329</v>
      </c>
    </row>
    <row r="2069" spans="1:5" x14ac:dyDescent="0.3">
      <c r="A2069" t="s">
        <v>8693</v>
      </c>
      <c r="B2069" t="s">
        <v>8694</v>
      </c>
      <c r="D2069" t="s">
        <v>6</v>
      </c>
      <c r="E2069" s="1">
        <v>45330</v>
      </c>
    </row>
    <row r="2070" spans="1:5" x14ac:dyDescent="0.3">
      <c r="A2070" t="s">
        <v>8695</v>
      </c>
      <c r="B2070" t="s">
        <v>8696</v>
      </c>
      <c r="D2070" t="s">
        <v>6</v>
      </c>
      <c r="E2070" s="1">
        <v>45330</v>
      </c>
    </row>
    <row r="2071" spans="1:5" x14ac:dyDescent="0.3">
      <c r="A2071" t="s">
        <v>8705</v>
      </c>
      <c r="B2071" t="s">
        <v>8706</v>
      </c>
      <c r="C2071" t="s">
        <v>13836</v>
      </c>
      <c r="D2071" t="s">
        <v>6</v>
      </c>
      <c r="E2071" s="1">
        <v>45330</v>
      </c>
    </row>
    <row r="2072" spans="1:5" x14ac:dyDescent="0.3">
      <c r="A2072" t="s">
        <v>8709</v>
      </c>
      <c r="B2072" t="s">
        <v>8710</v>
      </c>
      <c r="D2072" t="s">
        <v>6</v>
      </c>
      <c r="E2072" s="1">
        <v>45330</v>
      </c>
    </row>
    <row r="2073" spans="1:5" x14ac:dyDescent="0.3">
      <c r="A2073" t="s">
        <v>8711</v>
      </c>
      <c r="B2073" t="s">
        <v>8712</v>
      </c>
      <c r="D2073" t="s">
        <v>6</v>
      </c>
      <c r="E2073" s="1">
        <v>45330</v>
      </c>
    </row>
    <row r="2074" spans="1:5" x14ac:dyDescent="0.3">
      <c r="A2074" t="s">
        <v>8713</v>
      </c>
      <c r="B2074" t="s">
        <v>8714</v>
      </c>
      <c r="D2074" t="s">
        <v>6</v>
      </c>
      <c r="E2074" s="1">
        <v>45330</v>
      </c>
    </row>
    <row r="2075" spans="1:5" x14ac:dyDescent="0.3">
      <c r="A2075" t="s">
        <v>8715</v>
      </c>
      <c r="B2075" t="s">
        <v>8716</v>
      </c>
      <c r="D2075" t="s">
        <v>6</v>
      </c>
      <c r="E2075" s="1">
        <v>45330</v>
      </c>
    </row>
    <row r="2076" spans="1:5" x14ac:dyDescent="0.3">
      <c r="A2076" t="s">
        <v>8717</v>
      </c>
      <c r="B2076" t="s">
        <v>8718</v>
      </c>
      <c r="C2076" t="s">
        <v>13839</v>
      </c>
      <c r="D2076" t="s">
        <v>6</v>
      </c>
      <c r="E2076" s="1">
        <v>45330</v>
      </c>
    </row>
    <row r="2077" spans="1:5" x14ac:dyDescent="0.3">
      <c r="A2077" t="s">
        <v>8673</v>
      </c>
      <c r="B2077" t="s">
        <v>8674</v>
      </c>
      <c r="D2077" t="s">
        <v>6</v>
      </c>
      <c r="E2077" s="1">
        <v>45331</v>
      </c>
    </row>
    <row r="2078" spans="1:5" x14ac:dyDescent="0.3">
      <c r="A2078" t="s">
        <v>8677</v>
      </c>
      <c r="B2078" t="s">
        <v>8678</v>
      </c>
      <c r="C2078" t="s">
        <v>13837</v>
      </c>
      <c r="D2078" t="s">
        <v>6</v>
      </c>
      <c r="E2078" s="1">
        <v>45331</v>
      </c>
    </row>
    <row r="2079" spans="1:5" x14ac:dyDescent="0.3">
      <c r="A2079" t="s">
        <v>8681</v>
      </c>
      <c r="B2079" t="s">
        <v>8682</v>
      </c>
      <c r="D2079" t="s">
        <v>6</v>
      </c>
      <c r="E2079" s="1">
        <v>45331</v>
      </c>
    </row>
    <row r="2080" spans="1:5" x14ac:dyDescent="0.3">
      <c r="A2080" t="s">
        <v>8685</v>
      </c>
      <c r="B2080" t="s">
        <v>8686</v>
      </c>
      <c r="D2080" t="s">
        <v>6</v>
      </c>
      <c r="E2080" s="1">
        <v>45331</v>
      </c>
    </row>
    <row r="2081" spans="1:5" x14ac:dyDescent="0.3">
      <c r="A2081" t="s">
        <v>8687</v>
      </c>
      <c r="B2081" t="s">
        <v>8688</v>
      </c>
      <c r="D2081" t="s">
        <v>6</v>
      </c>
      <c r="E2081" s="1">
        <v>45331</v>
      </c>
    </row>
    <row r="2082" spans="1:5" x14ac:dyDescent="0.3">
      <c r="A2082" t="s">
        <v>8689</v>
      </c>
      <c r="B2082" t="s">
        <v>8690</v>
      </c>
      <c r="C2082" t="s">
        <v>13837</v>
      </c>
      <c r="D2082" t="s">
        <v>6</v>
      </c>
      <c r="E2082" s="1">
        <v>45331</v>
      </c>
    </row>
    <row r="2083" spans="1:5" x14ac:dyDescent="0.3">
      <c r="A2083" t="s">
        <v>8691</v>
      </c>
      <c r="B2083" t="s">
        <v>8692</v>
      </c>
      <c r="C2083" t="s">
        <v>13839</v>
      </c>
      <c r="D2083" t="s">
        <v>6</v>
      </c>
      <c r="E2083" s="1">
        <v>45331</v>
      </c>
    </row>
    <row r="2084" spans="1:5" x14ac:dyDescent="0.3">
      <c r="A2084" t="s">
        <v>8659</v>
      </c>
      <c r="B2084" t="s">
        <v>8660</v>
      </c>
      <c r="D2084" t="s">
        <v>6</v>
      </c>
      <c r="E2084" s="1">
        <v>45332</v>
      </c>
    </row>
    <row r="2085" spans="1:5" x14ac:dyDescent="0.3">
      <c r="A2085" t="s">
        <v>8661</v>
      </c>
      <c r="B2085" t="s">
        <v>8662</v>
      </c>
      <c r="D2085" t="s">
        <v>6</v>
      </c>
      <c r="E2085" s="1">
        <v>45332</v>
      </c>
    </row>
    <row r="2086" spans="1:5" x14ac:dyDescent="0.3">
      <c r="A2086" t="s">
        <v>8665</v>
      </c>
      <c r="B2086" t="s">
        <v>8666</v>
      </c>
      <c r="D2086" t="s">
        <v>6</v>
      </c>
      <c r="E2086" s="1">
        <v>45332</v>
      </c>
    </row>
    <row r="2087" spans="1:5" x14ac:dyDescent="0.3">
      <c r="A2087" t="s">
        <v>8667</v>
      </c>
      <c r="B2087" t="s">
        <v>8668</v>
      </c>
      <c r="D2087" t="s">
        <v>6</v>
      </c>
      <c r="E2087" s="1">
        <v>45332</v>
      </c>
    </row>
    <row r="2088" spans="1:5" x14ac:dyDescent="0.3">
      <c r="A2088" t="s">
        <v>8669</v>
      </c>
      <c r="B2088" t="s">
        <v>8670</v>
      </c>
      <c r="D2088" t="s">
        <v>6</v>
      </c>
      <c r="E2088" s="1">
        <v>45332</v>
      </c>
    </row>
    <row r="2089" spans="1:5" x14ac:dyDescent="0.3">
      <c r="A2089" t="s">
        <v>8671</v>
      </c>
      <c r="B2089" t="s">
        <v>8672</v>
      </c>
      <c r="C2089" t="s">
        <v>13839</v>
      </c>
      <c r="D2089" t="s">
        <v>6</v>
      </c>
      <c r="E2089" s="1">
        <v>45332</v>
      </c>
    </row>
    <row r="2090" spans="1:5" x14ac:dyDescent="0.3">
      <c r="A2090" t="s">
        <v>8641</v>
      </c>
      <c r="B2090" t="s">
        <v>8642</v>
      </c>
      <c r="D2090" t="s">
        <v>6</v>
      </c>
      <c r="E2090" s="1">
        <v>45333</v>
      </c>
    </row>
    <row r="2091" spans="1:5" x14ac:dyDescent="0.3">
      <c r="A2091" t="s">
        <v>8643</v>
      </c>
      <c r="B2091" t="s">
        <v>8644</v>
      </c>
      <c r="D2091" t="s">
        <v>6</v>
      </c>
      <c r="E2091" s="1">
        <v>45333</v>
      </c>
    </row>
    <row r="2092" spans="1:5" x14ac:dyDescent="0.3">
      <c r="A2092" t="s">
        <v>8645</v>
      </c>
      <c r="B2092" t="s">
        <v>8646</v>
      </c>
      <c r="C2092" t="s">
        <v>13837</v>
      </c>
      <c r="D2092" t="s">
        <v>6</v>
      </c>
      <c r="E2092" s="1">
        <v>45333</v>
      </c>
    </row>
    <row r="2093" spans="1:5" x14ac:dyDescent="0.3">
      <c r="A2093" t="s">
        <v>8647</v>
      </c>
      <c r="B2093" t="s">
        <v>8648</v>
      </c>
      <c r="D2093" t="s">
        <v>6</v>
      </c>
      <c r="E2093" s="1">
        <v>45333</v>
      </c>
    </row>
    <row r="2094" spans="1:5" x14ac:dyDescent="0.3">
      <c r="A2094" t="s">
        <v>8651</v>
      </c>
      <c r="B2094" t="s">
        <v>8652</v>
      </c>
      <c r="D2094" t="s">
        <v>6</v>
      </c>
      <c r="E2094" s="1">
        <v>45333</v>
      </c>
    </row>
    <row r="2095" spans="1:5" x14ac:dyDescent="0.3">
      <c r="A2095" t="s">
        <v>8655</v>
      </c>
      <c r="B2095" t="s">
        <v>8656</v>
      </c>
      <c r="D2095" t="s">
        <v>6</v>
      </c>
      <c r="E2095" s="1">
        <v>45333</v>
      </c>
    </row>
    <row r="2096" spans="1:5" x14ac:dyDescent="0.3">
      <c r="A2096" t="s">
        <v>8657</v>
      </c>
      <c r="B2096" t="s">
        <v>8658</v>
      </c>
      <c r="C2096" t="s">
        <v>13839</v>
      </c>
      <c r="D2096" t="s">
        <v>6</v>
      </c>
      <c r="E2096" s="1">
        <v>45333</v>
      </c>
    </row>
    <row r="2097" spans="1:5" x14ac:dyDescent="0.3">
      <c r="A2097" t="s">
        <v>8607</v>
      </c>
      <c r="B2097" t="s">
        <v>8608</v>
      </c>
      <c r="D2097" t="s">
        <v>6</v>
      </c>
      <c r="E2097" s="1">
        <v>45334</v>
      </c>
    </row>
    <row r="2098" spans="1:5" x14ac:dyDescent="0.3">
      <c r="A2098" t="s">
        <v>8609</v>
      </c>
      <c r="B2098" t="s">
        <v>8610</v>
      </c>
      <c r="D2098" t="s">
        <v>6</v>
      </c>
      <c r="E2098" s="1">
        <v>45334</v>
      </c>
    </row>
    <row r="2099" spans="1:5" x14ac:dyDescent="0.3">
      <c r="A2099" t="s">
        <v>8615</v>
      </c>
      <c r="B2099" t="s">
        <v>8616</v>
      </c>
      <c r="D2099" t="s">
        <v>6</v>
      </c>
      <c r="E2099" s="1">
        <v>45334</v>
      </c>
    </row>
    <row r="2100" spans="1:5" x14ac:dyDescent="0.3">
      <c r="A2100" t="s">
        <v>8617</v>
      </c>
      <c r="B2100" t="s">
        <v>8618</v>
      </c>
      <c r="D2100" t="s">
        <v>6</v>
      </c>
      <c r="E2100" s="1">
        <v>45334</v>
      </c>
    </row>
    <row r="2101" spans="1:5" x14ac:dyDescent="0.3">
      <c r="A2101" t="s">
        <v>8619</v>
      </c>
      <c r="B2101" t="s">
        <v>8620</v>
      </c>
      <c r="D2101" t="s">
        <v>6</v>
      </c>
      <c r="E2101" s="1">
        <v>45334</v>
      </c>
    </row>
    <row r="2102" spans="1:5" x14ac:dyDescent="0.3">
      <c r="A2102" t="s">
        <v>8621</v>
      </c>
      <c r="B2102" t="s">
        <v>8622</v>
      </c>
      <c r="C2102" t="s">
        <v>13836</v>
      </c>
      <c r="D2102" t="s">
        <v>6</v>
      </c>
      <c r="E2102" s="1">
        <v>45334</v>
      </c>
    </row>
    <row r="2103" spans="1:5" x14ac:dyDescent="0.3">
      <c r="A2103" t="s">
        <v>8625</v>
      </c>
      <c r="B2103" t="s">
        <v>8626</v>
      </c>
      <c r="D2103" t="s">
        <v>6</v>
      </c>
      <c r="E2103" s="1">
        <v>45334</v>
      </c>
    </row>
    <row r="2104" spans="1:5" x14ac:dyDescent="0.3">
      <c r="A2104" t="s">
        <v>8627</v>
      </c>
      <c r="B2104" t="s">
        <v>8628</v>
      </c>
      <c r="D2104" t="s">
        <v>6</v>
      </c>
      <c r="E2104" s="1">
        <v>45334</v>
      </c>
    </row>
    <row r="2105" spans="1:5" x14ac:dyDescent="0.3">
      <c r="A2105" t="s">
        <v>8629</v>
      </c>
      <c r="B2105" t="s">
        <v>8630</v>
      </c>
      <c r="D2105" t="s">
        <v>6</v>
      </c>
      <c r="E2105" s="1">
        <v>45334</v>
      </c>
    </row>
    <row r="2106" spans="1:5" x14ac:dyDescent="0.3">
      <c r="A2106" t="s">
        <v>8631</v>
      </c>
      <c r="B2106" t="s">
        <v>8632</v>
      </c>
      <c r="C2106" t="s">
        <v>13837</v>
      </c>
      <c r="D2106" t="s">
        <v>6</v>
      </c>
      <c r="E2106" s="1">
        <v>45334</v>
      </c>
    </row>
    <row r="2107" spans="1:5" x14ac:dyDescent="0.3">
      <c r="A2107" t="s">
        <v>8633</v>
      </c>
      <c r="B2107" t="s">
        <v>8634</v>
      </c>
      <c r="D2107" t="s">
        <v>6</v>
      </c>
      <c r="E2107" s="1">
        <v>45334</v>
      </c>
    </row>
    <row r="2108" spans="1:5" x14ac:dyDescent="0.3">
      <c r="A2108" t="s">
        <v>8635</v>
      </c>
      <c r="B2108" t="s">
        <v>8636</v>
      </c>
      <c r="D2108" t="s">
        <v>6</v>
      </c>
      <c r="E2108" s="1">
        <v>45334</v>
      </c>
    </row>
    <row r="2109" spans="1:5" x14ac:dyDescent="0.3">
      <c r="A2109" t="s">
        <v>8637</v>
      </c>
      <c r="B2109" t="s">
        <v>8638</v>
      </c>
      <c r="C2109" t="s">
        <v>13839</v>
      </c>
      <c r="D2109" t="s">
        <v>6</v>
      </c>
      <c r="E2109" s="1">
        <v>45334</v>
      </c>
    </row>
    <row r="2110" spans="1:5" x14ac:dyDescent="0.3">
      <c r="A2110" t="s">
        <v>8565</v>
      </c>
      <c r="B2110" t="s">
        <v>8566</v>
      </c>
      <c r="D2110" t="s">
        <v>6</v>
      </c>
      <c r="E2110" s="1">
        <v>45335</v>
      </c>
    </row>
    <row r="2111" spans="1:5" x14ac:dyDescent="0.3">
      <c r="A2111" t="s">
        <v>8573</v>
      </c>
      <c r="B2111" t="s">
        <v>8574</v>
      </c>
      <c r="D2111" t="s">
        <v>6</v>
      </c>
      <c r="E2111" s="1">
        <v>45335</v>
      </c>
    </row>
    <row r="2112" spans="1:5" x14ac:dyDescent="0.3">
      <c r="A2112" t="s">
        <v>8577</v>
      </c>
      <c r="B2112" t="s">
        <v>8578</v>
      </c>
      <c r="D2112" t="s">
        <v>6</v>
      </c>
      <c r="E2112" s="1">
        <v>45335</v>
      </c>
    </row>
    <row r="2113" spans="1:5" x14ac:dyDescent="0.3">
      <c r="A2113" t="s">
        <v>8579</v>
      </c>
      <c r="B2113" t="s">
        <v>8580</v>
      </c>
      <c r="D2113" t="s">
        <v>6</v>
      </c>
      <c r="E2113" s="1">
        <v>45335</v>
      </c>
    </row>
    <row r="2114" spans="1:5" x14ac:dyDescent="0.3">
      <c r="A2114" t="s">
        <v>8581</v>
      </c>
      <c r="B2114" t="s">
        <v>8582</v>
      </c>
      <c r="D2114" t="s">
        <v>6</v>
      </c>
      <c r="E2114" s="1">
        <v>45335</v>
      </c>
    </row>
    <row r="2115" spans="1:5" x14ac:dyDescent="0.3">
      <c r="A2115" t="s">
        <v>8583</v>
      </c>
      <c r="B2115" t="s">
        <v>8584</v>
      </c>
      <c r="D2115" t="s">
        <v>6</v>
      </c>
      <c r="E2115" s="1">
        <v>45335</v>
      </c>
    </row>
    <row r="2116" spans="1:5" x14ac:dyDescent="0.3">
      <c r="A2116" t="s">
        <v>8585</v>
      </c>
      <c r="B2116" t="s">
        <v>8586</v>
      </c>
      <c r="D2116" t="s">
        <v>6</v>
      </c>
      <c r="E2116" s="1">
        <v>45335</v>
      </c>
    </row>
    <row r="2117" spans="1:5" x14ac:dyDescent="0.3">
      <c r="A2117" t="s">
        <v>8587</v>
      </c>
      <c r="B2117" t="s">
        <v>8588</v>
      </c>
      <c r="D2117" t="s">
        <v>6</v>
      </c>
      <c r="E2117" s="1">
        <v>45335</v>
      </c>
    </row>
    <row r="2118" spans="1:5" x14ac:dyDescent="0.3">
      <c r="A2118" t="s">
        <v>8591</v>
      </c>
      <c r="B2118" t="s">
        <v>8592</v>
      </c>
      <c r="D2118" t="s">
        <v>6</v>
      </c>
      <c r="E2118" s="1">
        <v>45335</v>
      </c>
    </row>
    <row r="2119" spans="1:5" x14ac:dyDescent="0.3">
      <c r="A2119" t="s">
        <v>8593</v>
      </c>
      <c r="B2119" t="s">
        <v>8594</v>
      </c>
      <c r="D2119" t="s">
        <v>6</v>
      </c>
      <c r="E2119" s="1">
        <v>45335</v>
      </c>
    </row>
    <row r="2120" spans="1:5" x14ac:dyDescent="0.3">
      <c r="A2120" t="s">
        <v>8597</v>
      </c>
      <c r="B2120" t="s">
        <v>8598</v>
      </c>
      <c r="D2120" t="s">
        <v>6</v>
      </c>
      <c r="E2120" s="1">
        <v>45335</v>
      </c>
    </row>
    <row r="2121" spans="1:5" x14ac:dyDescent="0.3">
      <c r="A2121" t="s">
        <v>8599</v>
      </c>
      <c r="B2121" t="s">
        <v>8600</v>
      </c>
      <c r="D2121" t="s">
        <v>6</v>
      </c>
      <c r="E2121" s="1">
        <v>45335</v>
      </c>
    </row>
    <row r="2122" spans="1:5" x14ac:dyDescent="0.3">
      <c r="A2122" t="s">
        <v>8601</v>
      </c>
      <c r="B2122" t="s">
        <v>8602</v>
      </c>
      <c r="D2122" t="s">
        <v>6</v>
      </c>
      <c r="E2122" s="1">
        <v>45335</v>
      </c>
    </row>
    <row r="2123" spans="1:5" x14ac:dyDescent="0.3">
      <c r="A2123" t="s">
        <v>8603</v>
      </c>
      <c r="B2123" t="s">
        <v>8604</v>
      </c>
      <c r="D2123" t="s">
        <v>6</v>
      </c>
      <c r="E2123" s="1">
        <v>45335</v>
      </c>
    </row>
    <row r="2124" spans="1:5" x14ac:dyDescent="0.3">
      <c r="A2124" t="s">
        <v>8605</v>
      </c>
      <c r="B2124" t="s">
        <v>8606</v>
      </c>
      <c r="C2124" t="s">
        <v>13839</v>
      </c>
      <c r="D2124" t="s">
        <v>6</v>
      </c>
      <c r="E2124" s="1">
        <v>45335</v>
      </c>
    </row>
    <row r="2125" spans="1:5" x14ac:dyDescent="0.3">
      <c r="A2125" t="s">
        <v>8531</v>
      </c>
      <c r="B2125" t="s">
        <v>8532</v>
      </c>
      <c r="D2125" t="s">
        <v>6</v>
      </c>
      <c r="E2125" s="1">
        <v>45336</v>
      </c>
    </row>
    <row r="2126" spans="1:5" x14ac:dyDescent="0.3">
      <c r="A2126" t="s">
        <v>8533</v>
      </c>
      <c r="B2126" t="s">
        <v>8534</v>
      </c>
      <c r="D2126" t="s">
        <v>6</v>
      </c>
      <c r="E2126" s="1">
        <v>45336</v>
      </c>
    </row>
    <row r="2127" spans="1:5" x14ac:dyDescent="0.3">
      <c r="A2127" t="s">
        <v>8535</v>
      </c>
      <c r="B2127" t="s">
        <v>8536</v>
      </c>
      <c r="D2127" t="s">
        <v>6</v>
      </c>
      <c r="E2127" s="1">
        <v>45336</v>
      </c>
    </row>
    <row r="2128" spans="1:5" x14ac:dyDescent="0.3">
      <c r="A2128" t="s">
        <v>8539</v>
      </c>
      <c r="B2128" t="s">
        <v>8540</v>
      </c>
      <c r="D2128" t="s">
        <v>6</v>
      </c>
      <c r="E2128" s="1">
        <v>45336</v>
      </c>
    </row>
    <row r="2129" spans="1:5" x14ac:dyDescent="0.3">
      <c r="A2129" t="s">
        <v>8541</v>
      </c>
      <c r="B2129" t="s">
        <v>8542</v>
      </c>
      <c r="D2129" t="s">
        <v>6</v>
      </c>
      <c r="E2129" s="1">
        <v>45336</v>
      </c>
    </row>
    <row r="2130" spans="1:5" x14ac:dyDescent="0.3">
      <c r="A2130" t="s">
        <v>8543</v>
      </c>
      <c r="B2130" t="s">
        <v>8544</v>
      </c>
      <c r="D2130" t="s">
        <v>6</v>
      </c>
      <c r="E2130" s="1">
        <v>45336</v>
      </c>
    </row>
    <row r="2131" spans="1:5" x14ac:dyDescent="0.3">
      <c r="A2131" t="s">
        <v>8545</v>
      </c>
      <c r="B2131" t="s">
        <v>8546</v>
      </c>
      <c r="D2131" t="s">
        <v>6</v>
      </c>
      <c r="E2131" s="1">
        <v>45336</v>
      </c>
    </row>
    <row r="2132" spans="1:5" x14ac:dyDescent="0.3">
      <c r="A2132" t="s">
        <v>8551</v>
      </c>
      <c r="B2132" t="s">
        <v>8552</v>
      </c>
      <c r="C2132" t="s">
        <v>13837</v>
      </c>
      <c r="D2132" t="s">
        <v>6</v>
      </c>
      <c r="E2132" s="1">
        <v>45336</v>
      </c>
    </row>
    <row r="2133" spans="1:5" x14ac:dyDescent="0.3">
      <c r="A2133" t="s">
        <v>8553</v>
      </c>
      <c r="B2133" t="s">
        <v>8554</v>
      </c>
      <c r="D2133" t="s">
        <v>6</v>
      </c>
      <c r="E2133" s="1">
        <v>45336</v>
      </c>
    </row>
    <row r="2134" spans="1:5" x14ac:dyDescent="0.3">
      <c r="A2134" t="s">
        <v>8557</v>
      </c>
      <c r="B2134" t="s">
        <v>8558</v>
      </c>
      <c r="D2134" t="s">
        <v>6</v>
      </c>
      <c r="E2134" s="1">
        <v>45336</v>
      </c>
    </row>
    <row r="2135" spans="1:5" x14ac:dyDescent="0.3">
      <c r="A2135" t="s">
        <v>8559</v>
      </c>
      <c r="B2135" t="s">
        <v>8560</v>
      </c>
      <c r="D2135" t="s">
        <v>6</v>
      </c>
      <c r="E2135" s="1">
        <v>45336</v>
      </c>
    </row>
    <row r="2136" spans="1:5" x14ac:dyDescent="0.3">
      <c r="A2136" t="s">
        <v>8561</v>
      </c>
      <c r="B2136" t="s">
        <v>8562</v>
      </c>
      <c r="D2136" t="s">
        <v>6</v>
      </c>
      <c r="E2136" s="1">
        <v>45336</v>
      </c>
    </row>
    <row r="2137" spans="1:5" x14ac:dyDescent="0.3">
      <c r="A2137" t="s">
        <v>8563</v>
      </c>
      <c r="B2137" t="s">
        <v>8564</v>
      </c>
      <c r="C2137" t="s">
        <v>13839</v>
      </c>
      <c r="D2137" t="s">
        <v>6</v>
      </c>
      <c r="E2137" s="1">
        <v>45336</v>
      </c>
    </row>
    <row r="2138" spans="1:5" x14ac:dyDescent="0.3">
      <c r="A2138" t="s">
        <v>8495</v>
      </c>
      <c r="B2138" t="s">
        <v>8496</v>
      </c>
      <c r="D2138" t="s">
        <v>6</v>
      </c>
      <c r="E2138" s="1">
        <v>45337</v>
      </c>
    </row>
    <row r="2139" spans="1:5" x14ac:dyDescent="0.3">
      <c r="A2139" t="s">
        <v>8501</v>
      </c>
      <c r="B2139" t="s">
        <v>8502</v>
      </c>
      <c r="D2139" t="s">
        <v>6</v>
      </c>
      <c r="E2139" s="1">
        <v>45337</v>
      </c>
    </row>
    <row r="2140" spans="1:5" x14ac:dyDescent="0.3">
      <c r="A2140" t="s">
        <v>8503</v>
      </c>
      <c r="B2140" t="s">
        <v>8504</v>
      </c>
      <c r="D2140" t="s">
        <v>6</v>
      </c>
      <c r="E2140" s="1">
        <v>45337</v>
      </c>
    </row>
    <row r="2141" spans="1:5" x14ac:dyDescent="0.3">
      <c r="A2141" t="s">
        <v>8505</v>
      </c>
      <c r="B2141" t="s">
        <v>8506</v>
      </c>
      <c r="D2141" t="s">
        <v>6</v>
      </c>
      <c r="E2141" s="1">
        <v>45337</v>
      </c>
    </row>
    <row r="2142" spans="1:5" x14ac:dyDescent="0.3">
      <c r="A2142" t="s">
        <v>8507</v>
      </c>
      <c r="B2142" t="s">
        <v>8508</v>
      </c>
      <c r="C2142" t="s">
        <v>13837</v>
      </c>
      <c r="D2142" t="s">
        <v>6</v>
      </c>
      <c r="E2142" s="1">
        <v>45337</v>
      </c>
    </row>
    <row r="2143" spans="1:5" x14ac:dyDescent="0.3">
      <c r="A2143" t="s">
        <v>8509</v>
      </c>
      <c r="B2143" t="s">
        <v>8510</v>
      </c>
      <c r="D2143" t="s">
        <v>6</v>
      </c>
      <c r="E2143" s="1">
        <v>45337</v>
      </c>
    </row>
    <row r="2144" spans="1:5" x14ac:dyDescent="0.3">
      <c r="A2144" t="s">
        <v>8511</v>
      </c>
      <c r="B2144" t="s">
        <v>8512</v>
      </c>
      <c r="D2144" t="s">
        <v>6</v>
      </c>
      <c r="E2144" s="1">
        <v>45337</v>
      </c>
    </row>
    <row r="2145" spans="1:5" x14ac:dyDescent="0.3">
      <c r="A2145" t="s">
        <v>8513</v>
      </c>
      <c r="B2145" t="s">
        <v>8514</v>
      </c>
      <c r="D2145" t="s">
        <v>6</v>
      </c>
      <c r="E2145" s="1">
        <v>45337</v>
      </c>
    </row>
    <row r="2146" spans="1:5" x14ac:dyDescent="0.3">
      <c r="A2146" t="s">
        <v>8517</v>
      </c>
      <c r="B2146" t="s">
        <v>8518</v>
      </c>
      <c r="D2146" t="s">
        <v>6</v>
      </c>
      <c r="E2146" s="1">
        <v>45337</v>
      </c>
    </row>
    <row r="2147" spans="1:5" x14ac:dyDescent="0.3">
      <c r="A2147" t="s">
        <v>8519</v>
      </c>
      <c r="B2147" t="s">
        <v>8520</v>
      </c>
      <c r="D2147" t="s">
        <v>6</v>
      </c>
      <c r="E2147" s="1">
        <v>45337</v>
      </c>
    </row>
    <row r="2148" spans="1:5" x14ac:dyDescent="0.3">
      <c r="A2148" t="s">
        <v>8521</v>
      </c>
      <c r="B2148" t="s">
        <v>8522</v>
      </c>
      <c r="D2148" t="s">
        <v>6</v>
      </c>
      <c r="E2148" s="1">
        <v>45337</v>
      </c>
    </row>
    <row r="2149" spans="1:5" x14ac:dyDescent="0.3">
      <c r="A2149" t="s">
        <v>8523</v>
      </c>
      <c r="B2149" t="s">
        <v>8524</v>
      </c>
      <c r="D2149" t="s">
        <v>6</v>
      </c>
      <c r="E2149" s="1">
        <v>45337</v>
      </c>
    </row>
    <row r="2150" spans="1:5" x14ac:dyDescent="0.3">
      <c r="A2150" t="s">
        <v>8525</v>
      </c>
      <c r="B2150" t="s">
        <v>8526</v>
      </c>
      <c r="C2150" t="s">
        <v>13839</v>
      </c>
      <c r="D2150" t="s">
        <v>6</v>
      </c>
      <c r="E2150" s="1">
        <v>45337</v>
      </c>
    </row>
    <row r="2151" spans="1:5" x14ac:dyDescent="0.3">
      <c r="A2151" t="s">
        <v>8467</v>
      </c>
      <c r="B2151" t="s">
        <v>8468</v>
      </c>
      <c r="D2151" t="s">
        <v>6</v>
      </c>
      <c r="E2151" s="1">
        <v>45338</v>
      </c>
    </row>
    <row r="2152" spans="1:5" x14ac:dyDescent="0.3">
      <c r="A2152" t="s">
        <v>8473</v>
      </c>
      <c r="B2152" t="s">
        <v>8474</v>
      </c>
      <c r="D2152" t="s">
        <v>6</v>
      </c>
      <c r="E2152" s="1">
        <v>45338</v>
      </c>
    </row>
    <row r="2153" spans="1:5" x14ac:dyDescent="0.3">
      <c r="A2153" t="s">
        <v>8477</v>
      </c>
      <c r="B2153" t="s">
        <v>8478</v>
      </c>
      <c r="D2153" t="s">
        <v>6</v>
      </c>
      <c r="E2153" s="1">
        <v>45338</v>
      </c>
    </row>
    <row r="2154" spans="1:5" x14ac:dyDescent="0.3">
      <c r="A2154" t="s">
        <v>8481</v>
      </c>
      <c r="B2154" t="s">
        <v>8482</v>
      </c>
      <c r="C2154" t="s">
        <v>13836</v>
      </c>
      <c r="D2154" t="s">
        <v>6</v>
      </c>
      <c r="E2154" s="1">
        <v>45338</v>
      </c>
    </row>
    <row r="2155" spans="1:5" x14ac:dyDescent="0.3">
      <c r="A2155" t="s">
        <v>8485</v>
      </c>
      <c r="B2155" t="s">
        <v>8486</v>
      </c>
      <c r="D2155" t="s">
        <v>6</v>
      </c>
      <c r="E2155" s="1">
        <v>45338</v>
      </c>
    </row>
    <row r="2156" spans="1:5" x14ac:dyDescent="0.3">
      <c r="A2156" t="s">
        <v>8487</v>
      </c>
      <c r="B2156" t="s">
        <v>8488</v>
      </c>
      <c r="D2156" t="s">
        <v>6</v>
      </c>
      <c r="E2156" s="1">
        <v>45338</v>
      </c>
    </row>
    <row r="2157" spans="1:5" x14ac:dyDescent="0.3">
      <c r="A2157" t="s">
        <v>8489</v>
      </c>
      <c r="B2157" t="s">
        <v>8490</v>
      </c>
      <c r="D2157" t="s">
        <v>6</v>
      </c>
      <c r="E2157" s="1">
        <v>45338</v>
      </c>
    </row>
    <row r="2158" spans="1:5" x14ac:dyDescent="0.3">
      <c r="A2158" t="s">
        <v>8491</v>
      </c>
      <c r="B2158" t="s">
        <v>8492</v>
      </c>
      <c r="D2158" t="s">
        <v>6</v>
      </c>
      <c r="E2158" s="1">
        <v>45338</v>
      </c>
    </row>
    <row r="2159" spans="1:5" x14ac:dyDescent="0.3">
      <c r="A2159" t="s">
        <v>8493</v>
      </c>
      <c r="B2159" t="s">
        <v>8494</v>
      </c>
      <c r="C2159" t="s">
        <v>13839</v>
      </c>
      <c r="D2159" t="s">
        <v>6</v>
      </c>
      <c r="E2159" s="1">
        <v>45338</v>
      </c>
    </row>
    <row r="2160" spans="1:5" x14ac:dyDescent="0.3">
      <c r="A2160" t="s">
        <v>8449</v>
      </c>
      <c r="B2160" t="s">
        <v>8450</v>
      </c>
      <c r="D2160" t="s">
        <v>6</v>
      </c>
      <c r="E2160" s="1">
        <v>45339</v>
      </c>
    </row>
    <row r="2161" spans="1:5" x14ac:dyDescent="0.3">
      <c r="A2161" t="s">
        <v>8451</v>
      </c>
      <c r="B2161" t="s">
        <v>8452</v>
      </c>
      <c r="D2161" t="s">
        <v>6</v>
      </c>
      <c r="E2161" s="1">
        <v>45339</v>
      </c>
    </row>
    <row r="2162" spans="1:5" x14ac:dyDescent="0.3">
      <c r="A2162" t="s">
        <v>8453</v>
      </c>
      <c r="B2162" t="s">
        <v>8454</v>
      </c>
      <c r="D2162" t="s">
        <v>6</v>
      </c>
      <c r="E2162" s="1">
        <v>45339</v>
      </c>
    </row>
    <row r="2163" spans="1:5" x14ac:dyDescent="0.3">
      <c r="A2163" t="s">
        <v>8455</v>
      </c>
      <c r="B2163" t="s">
        <v>8456</v>
      </c>
      <c r="D2163" t="s">
        <v>6</v>
      </c>
      <c r="E2163" s="1">
        <v>45339</v>
      </c>
    </row>
    <row r="2164" spans="1:5" x14ac:dyDescent="0.3">
      <c r="A2164" t="s">
        <v>8457</v>
      </c>
      <c r="B2164" t="s">
        <v>8458</v>
      </c>
      <c r="D2164" t="s">
        <v>6</v>
      </c>
      <c r="E2164" s="1">
        <v>45339</v>
      </c>
    </row>
    <row r="2165" spans="1:5" x14ac:dyDescent="0.3">
      <c r="A2165" t="s">
        <v>8459</v>
      </c>
      <c r="B2165" t="s">
        <v>8460</v>
      </c>
      <c r="D2165" t="s">
        <v>6</v>
      </c>
      <c r="E2165" s="1">
        <v>45339</v>
      </c>
    </row>
    <row r="2166" spans="1:5" x14ac:dyDescent="0.3">
      <c r="A2166" t="s">
        <v>8461</v>
      </c>
      <c r="B2166" t="s">
        <v>8462</v>
      </c>
      <c r="D2166" t="s">
        <v>6</v>
      </c>
      <c r="E2166" s="1">
        <v>45339</v>
      </c>
    </row>
    <row r="2167" spans="1:5" x14ac:dyDescent="0.3">
      <c r="A2167" t="s">
        <v>8463</v>
      </c>
      <c r="B2167" t="s">
        <v>8464</v>
      </c>
      <c r="D2167" t="s">
        <v>6</v>
      </c>
      <c r="E2167" s="1">
        <v>45339</v>
      </c>
    </row>
    <row r="2168" spans="1:5" x14ac:dyDescent="0.3">
      <c r="A2168" t="s">
        <v>8465</v>
      </c>
      <c r="B2168" t="s">
        <v>8466</v>
      </c>
      <c r="C2168" t="s">
        <v>13839</v>
      </c>
      <c r="D2168" t="s">
        <v>6</v>
      </c>
      <c r="E2168" s="1">
        <v>45339</v>
      </c>
    </row>
    <row r="2169" spans="1:5" x14ac:dyDescent="0.3">
      <c r="A2169" t="s">
        <v>8417</v>
      </c>
      <c r="B2169" t="s">
        <v>8418</v>
      </c>
      <c r="D2169" t="s">
        <v>6</v>
      </c>
      <c r="E2169" s="1">
        <v>45340</v>
      </c>
    </row>
    <row r="2170" spans="1:5" x14ac:dyDescent="0.3">
      <c r="A2170" t="s">
        <v>8419</v>
      </c>
      <c r="B2170" t="s">
        <v>8420</v>
      </c>
      <c r="D2170" t="s">
        <v>6</v>
      </c>
      <c r="E2170" s="1">
        <v>45340</v>
      </c>
    </row>
    <row r="2171" spans="1:5" x14ac:dyDescent="0.3">
      <c r="A2171" t="s">
        <v>8421</v>
      </c>
      <c r="B2171" t="s">
        <v>8422</v>
      </c>
      <c r="D2171" t="s">
        <v>6</v>
      </c>
      <c r="E2171" s="1">
        <v>45340</v>
      </c>
    </row>
    <row r="2172" spans="1:5" x14ac:dyDescent="0.3">
      <c r="A2172" t="s">
        <v>8423</v>
      </c>
      <c r="B2172" t="s">
        <v>8424</v>
      </c>
      <c r="D2172" t="s">
        <v>6</v>
      </c>
      <c r="E2172" s="1">
        <v>45340</v>
      </c>
    </row>
    <row r="2173" spans="1:5" x14ac:dyDescent="0.3">
      <c r="A2173" t="s">
        <v>8425</v>
      </c>
      <c r="B2173" t="s">
        <v>8426</v>
      </c>
      <c r="C2173" t="s">
        <v>13837</v>
      </c>
      <c r="D2173" t="s">
        <v>6</v>
      </c>
      <c r="E2173" s="1">
        <v>45340</v>
      </c>
    </row>
    <row r="2174" spans="1:5" x14ac:dyDescent="0.3">
      <c r="A2174" t="s">
        <v>8435</v>
      </c>
      <c r="B2174" t="s">
        <v>8436</v>
      </c>
      <c r="D2174" t="s">
        <v>6</v>
      </c>
      <c r="E2174" s="1">
        <v>45340</v>
      </c>
    </row>
    <row r="2175" spans="1:5" x14ac:dyDescent="0.3">
      <c r="A2175" t="s">
        <v>8437</v>
      </c>
      <c r="B2175" t="s">
        <v>8438</v>
      </c>
      <c r="D2175" t="s">
        <v>6</v>
      </c>
      <c r="E2175" s="1">
        <v>45340</v>
      </c>
    </row>
    <row r="2176" spans="1:5" x14ac:dyDescent="0.3">
      <c r="A2176" t="s">
        <v>8439</v>
      </c>
      <c r="B2176" t="s">
        <v>8440</v>
      </c>
      <c r="D2176" t="s">
        <v>6</v>
      </c>
      <c r="E2176" s="1">
        <v>45340</v>
      </c>
    </row>
    <row r="2177" spans="1:5" x14ac:dyDescent="0.3">
      <c r="A2177" t="s">
        <v>8441</v>
      </c>
      <c r="B2177" t="s">
        <v>8442</v>
      </c>
      <c r="D2177" t="s">
        <v>6</v>
      </c>
      <c r="E2177" s="1">
        <v>45340</v>
      </c>
    </row>
    <row r="2178" spans="1:5" x14ac:dyDescent="0.3">
      <c r="A2178" t="s">
        <v>8443</v>
      </c>
      <c r="B2178" t="s">
        <v>8444</v>
      </c>
      <c r="D2178" t="s">
        <v>6</v>
      </c>
      <c r="E2178" s="1">
        <v>45340</v>
      </c>
    </row>
    <row r="2179" spans="1:5" x14ac:dyDescent="0.3">
      <c r="A2179" t="s">
        <v>8445</v>
      </c>
      <c r="B2179" t="s">
        <v>8446</v>
      </c>
      <c r="D2179" t="s">
        <v>6</v>
      </c>
      <c r="E2179" s="1">
        <v>45340</v>
      </c>
    </row>
    <row r="2180" spans="1:5" x14ac:dyDescent="0.3">
      <c r="A2180" t="s">
        <v>8447</v>
      </c>
      <c r="B2180" t="s">
        <v>8448</v>
      </c>
      <c r="C2180" t="s">
        <v>13839</v>
      </c>
      <c r="D2180" t="s">
        <v>6</v>
      </c>
      <c r="E2180" s="1">
        <v>45340</v>
      </c>
    </row>
    <row r="2181" spans="1:5" x14ac:dyDescent="0.3">
      <c r="A2181" t="s">
        <v>8355</v>
      </c>
      <c r="B2181" t="s">
        <v>8356</v>
      </c>
      <c r="D2181" t="s">
        <v>6</v>
      </c>
      <c r="E2181" s="1">
        <v>45341</v>
      </c>
    </row>
    <row r="2182" spans="1:5" x14ac:dyDescent="0.3">
      <c r="A2182" t="s">
        <v>8363</v>
      </c>
      <c r="B2182" t="s">
        <v>8364</v>
      </c>
      <c r="D2182" t="s">
        <v>6</v>
      </c>
      <c r="E2182" s="1">
        <v>45341</v>
      </c>
    </row>
    <row r="2183" spans="1:5" x14ac:dyDescent="0.3">
      <c r="A2183" t="s">
        <v>8365</v>
      </c>
      <c r="B2183" t="s">
        <v>8366</v>
      </c>
      <c r="D2183" t="s">
        <v>6</v>
      </c>
      <c r="E2183" s="1">
        <v>45341</v>
      </c>
    </row>
    <row r="2184" spans="1:5" x14ac:dyDescent="0.3">
      <c r="A2184" t="s">
        <v>8367</v>
      </c>
      <c r="B2184" t="s">
        <v>8368</v>
      </c>
      <c r="C2184" t="s">
        <v>13837</v>
      </c>
      <c r="D2184" t="s">
        <v>6</v>
      </c>
      <c r="E2184" s="1">
        <v>45341</v>
      </c>
    </row>
    <row r="2185" spans="1:5" x14ac:dyDescent="0.3">
      <c r="A2185" t="s">
        <v>8369</v>
      </c>
      <c r="B2185" t="s">
        <v>8370</v>
      </c>
      <c r="D2185" t="s">
        <v>6</v>
      </c>
      <c r="E2185" s="1">
        <v>45341</v>
      </c>
    </row>
    <row r="2186" spans="1:5" x14ac:dyDescent="0.3">
      <c r="A2186" t="s">
        <v>8371</v>
      </c>
      <c r="B2186" t="s">
        <v>8372</v>
      </c>
      <c r="D2186" t="s">
        <v>6</v>
      </c>
      <c r="E2186" s="1">
        <v>45341</v>
      </c>
    </row>
    <row r="2187" spans="1:5" x14ac:dyDescent="0.3">
      <c r="A2187" t="s">
        <v>8375</v>
      </c>
      <c r="B2187" t="s">
        <v>8376</v>
      </c>
      <c r="D2187" t="s">
        <v>6</v>
      </c>
      <c r="E2187" s="1">
        <v>45341</v>
      </c>
    </row>
    <row r="2188" spans="1:5" x14ac:dyDescent="0.3">
      <c r="A2188" t="s">
        <v>8377</v>
      </c>
      <c r="B2188" t="s">
        <v>8378</v>
      </c>
      <c r="C2188" t="s">
        <v>13836</v>
      </c>
      <c r="D2188" t="s">
        <v>6</v>
      </c>
      <c r="E2188" s="1">
        <v>45341</v>
      </c>
    </row>
    <row r="2189" spans="1:5" x14ac:dyDescent="0.3">
      <c r="A2189" t="s">
        <v>8381</v>
      </c>
      <c r="B2189" t="s">
        <v>8382</v>
      </c>
      <c r="D2189" t="s">
        <v>6</v>
      </c>
      <c r="E2189" s="1">
        <v>45341</v>
      </c>
    </row>
    <row r="2190" spans="1:5" x14ac:dyDescent="0.3">
      <c r="A2190" t="s">
        <v>8387</v>
      </c>
      <c r="B2190" t="s">
        <v>8388</v>
      </c>
      <c r="D2190" t="s">
        <v>6</v>
      </c>
      <c r="E2190" s="1">
        <v>45341</v>
      </c>
    </row>
    <row r="2191" spans="1:5" x14ac:dyDescent="0.3">
      <c r="A2191" t="s">
        <v>8389</v>
      </c>
      <c r="B2191" t="s">
        <v>8390</v>
      </c>
      <c r="D2191" t="s">
        <v>6</v>
      </c>
      <c r="E2191" s="1">
        <v>45341</v>
      </c>
    </row>
    <row r="2192" spans="1:5" x14ac:dyDescent="0.3">
      <c r="A2192" t="s">
        <v>8391</v>
      </c>
      <c r="B2192" t="s">
        <v>8392</v>
      </c>
      <c r="D2192" t="s">
        <v>6</v>
      </c>
      <c r="E2192" s="1">
        <v>45341</v>
      </c>
    </row>
    <row r="2193" spans="1:5" x14ac:dyDescent="0.3">
      <c r="A2193" t="s">
        <v>8395</v>
      </c>
      <c r="B2193" t="s">
        <v>8396</v>
      </c>
      <c r="D2193" t="s">
        <v>6</v>
      </c>
      <c r="E2193" s="1">
        <v>45341</v>
      </c>
    </row>
    <row r="2194" spans="1:5" x14ac:dyDescent="0.3">
      <c r="A2194" t="s">
        <v>8397</v>
      </c>
      <c r="B2194" t="s">
        <v>8398</v>
      </c>
      <c r="D2194" t="s">
        <v>6</v>
      </c>
      <c r="E2194" s="1">
        <v>45341</v>
      </c>
    </row>
    <row r="2195" spans="1:5" x14ac:dyDescent="0.3">
      <c r="A2195" t="s">
        <v>8399</v>
      </c>
      <c r="B2195" t="s">
        <v>8400</v>
      </c>
      <c r="D2195" t="s">
        <v>6</v>
      </c>
      <c r="E2195" s="1">
        <v>45341</v>
      </c>
    </row>
    <row r="2196" spans="1:5" x14ac:dyDescent="0.3">
      <c r="A2196" t="s">
        <v>8401</v>
      </c>
      <c r="B2196" t="s">
        <v>8402</v>
      </c>
      <c r="D2196" t="s">
        <v>6</v>
      </c>
      <c r="E2196" s="1">
        <v>45341</v>
      </c>
    </row>
    <row r="2197" spans="1:5" x14ac:dyDescent="0.3">
      <c r="A2197" t="s">
        <v>8405</v>
      </c>
      <c r="B2197" t="s">
        <v>8406</v>
      </c>
      <c r="D2197" t="s">
        <v>6</v>
      </c>
      <c r="E2197" s="1">
        <v>45341</v>
      </c>
    </row>
    <row r="2198" spans="1:5" x14ac:dyDescent="0.3">
      <c r="A2198" t="s">
        <v>8407</v>
      </c>
      <c r="B2198" t="s">
        <v>8408</v>
      </c>
      <c r="C2198" t="s">
        <v>13839</v>
      </c>
      <c r="D2198" t="s">
        <v>6</v>
      </c>
      <c r="E2198" s="1">
        <v>45341</v>
      </c>
    </row>
    <row r="2199" spans="1:5" x14ac:dyDescent="0.3">
      <c r="A2199" t="s">
        <v>8409</v>
      </c>
      <c r="B2199" t="s">
        <v>8410</v>
      </c>
      <c r="D2199" t="s">
        <v>6</v>
      </c>
      <c r="E2199" s="1">
        <v>45341</v>
      </c>
    </row>
    <row r="2200" spans="1:5" x14ac:dyDescent="0.3">
      <c r="A2200" t="s">
        <v>8411</v>
      </c>
      <c r="B2200" t="s">
        <v>8412</v>
      </c>
      <c r="D2200" t="s">
        <v>6</v>
      </c>
      <c r="E2200" s="1">
        <v>45341</v>
      </c>
    </row>
    <row r="2201" spans="1:5" x14ac:dyDescent="0.3">
      <c r="A2201" t="s">
        <v>8413</v>
      </c>
      <c r="B2201" t="s">
        <v>8414</v>
      </c>
      <c r="C2201" t="s">
        <v>13839</v>
      </c>
      <c r="D2201" t="s">
        <v>6</v>
      </c>
      <c r="E2201" s="1">
        <v>45341</v>
      </c>
    </row>
    <row r="2202" spans="1:5" x14ac:dyDescent="0.3">
      <c r="A2202" t="s">
        <v>8331</v>
      </c>
      <c r="B2202" t="s">
        <v>8332</v>
      </c>
      <c r="D2202" t="s">
        <v>6</v>
      </c>
      <c r="E2202" s="1">
        <v>45342</v>
      </c>
    </row>
    <row r="2203" spans="1:5" x14ac:dyDescent="0.3">
      <c r="A2203" t="s">
        <v>8333</v>
      </c>
      <c r="B2203" t="s">
        <v>8334</v>
      </c>
      <c r="D2203" t="s">
        <v>6</v>
      </c>
      <c r="E2203" s="1">
        <v>45342</v>
      </c>
    </row>
    <row r="2204" spans="1:5" x14ac:dyDescent="0.3">
      <c r="A2204" t="s">
        <v>8335</v>
      </c>
      <c r="B2204" t="s">
        <v>8336</v>
      </c>
      <c r="D2204" t="s">
        <v>6</v>
      </c>
      <c r="E2204" s="1">
        <v>45342</v>
      </c>
    </row>
    <row r="2205" spans="1:5" x14ac:dyDescent="0.3">
      <c r="A2205" t="s">
        <v>8343</v>
      </c>
      <c r="B2205" t="s">
        <v>8344</v>
      </c>
      <c r="C2205" t="s">
        <v>13837</v>
      </c>
      <c r="D2205" t="s">
        <v>6</v>
      </c>
      <c r="E2205" s="1">
        <v>45342</v>
      </c>
    </row>
    <row r="2206" spans="1:5" x14ac:dyDescent="0.3">
      <c r="A2206" t="s">
        <v>8345</v>
      </c>
      <c r="B2206" t="s">
        <v>8346</v>
      </c>
      <c r="D2206" t="s">
        <v>6</v>
      </c>
      <c r="E2206" s="1">
        <v>45342</v>
      </c>
    </row>
    <row r="2207" spans="1:5" x14ac:dyDescent="0.3">
      <c r="A2207" t="s">
        <v>8347</v>
      </c>
      <c r="B2207" t="s">
        <v>8348</v>
      </c>
      <c r="D2207" t="s">
        <v>6</v>
      </c>
      <c r="E2207" s="1">
        <v>45342</v>
      </c>
    </row>
    <row r="2208" spans="1:5" x14ac:dyDescent="0.3">
      <c r="A2208" t="s">
        <v>8349</v>
      </c>
      <c r="B2208" t="s">
        <v>8350</v>
      </c>
      <c r="C2208" t="s">
        <v>13839</v>
      </c>
      <c r="D2208" t="s">
        <v>6</v>
      </c>
      <c r="E2208" s="1">
        <v>45342</v>
      </c>
    </row>
    <row r="2209" spans="1:5" x14ac:dyDescent="0.3">
      <c r="A2209" t="s">
        <v>8351</v>
      </c>
      <c r="B2209" t="s">
        <v>8352</v>
      </c>
      <c r="D2209" t="s">
        <v>6</v>
      </c>
      <c r="E2209" s="1">
        <v>45342</v>
      </c>
    </row>
    <row r="2210" spans="1:5" x14ac:dyDescent="0.3">
      <c r="A2210" t="s">
        <v>8353</v>
      </c>
      <c r="B2210" t="s">
        <v>8354</v>
      </c>
      <c r="C2210" t="s">
        <v>13839</v>
      </c>
      <c r="D2210" t="s">
        <v>6</v>
      </c>
      <c r="E2210" s="1">
        <v>45342</v>
      </c>
    </row>
    <row r="2211" spans="1:5" x14ac:dyDescent="0.3">
      <c r="A2211" t="s">
        <v>8291</v>
      </c>
      <c r="B2211" t="s">
        <v>8292</v>
      </c>
      <c r="D2211" t="s">
        <v>6</v>
      </c>
      <c r="E2211" s="1">
        <v>45343</v>
      </c>
    </row>
    <row r="2212" spans="1:5" x14ac:dyDescent="0.3">
      <c r="A2212" t="s">
        <v>8293</v>
      </c>
      <c r="B2212" t="s">
        <v>8294</v>
      </c>
      <c r="D2212" t="s">
        <v>6</v>
      </c>
      <c r="E2212" s="1">
        <v>45343</v>
      </c>
    </row>
    <row r="2213" spans="1:5" x14ac:dyDescent="0.3">
      <c r="A2213" t="s">
        <v>8299</v>
      </c>
      <c r="B2213" t="s">
        <v>8300</v>
      </c>
      <c r="D2213" t="s">
        <v>6</v>
      </c>
      <c r="E2213" s="1">
        <v>45343</v>
      </c>
    </row>
    <row r="2214" spans="1:5" x14ac:dyDescent="0.3">
      <c r="A2214" t="s">
        <v>8301</v>
      </c>
      <c r="B2214" t="s">
        <v>8302</v>
      </c>
      <c r="D2214" t="s">
        <v>6</v>
      </c>
      <c r="E2214" s="1">
        <v>45343</v>
      </c>
    </row>
    <row r="2215" spans="1:5" x14ac:dyDescent="0.3">
      <c r="A2215" t="s">
        <v>8307</v>
      </c>
      <c r="B2215" t="s">
        <v>8308</v>
      </c>
      <c r="C2215" t="s">
        <v>13836</v>
      </c>
      <c r="D2215" t="s">
        <v>6</v>
      </c>
      <c r="E2215" s="1">
        <v>45343</v>
      </c>
    </row>
    <row r="2216" spans="1:5" x14ac:dyDescent="0.3">
      <c r="A2216" t="s">
        <v>8309</v>
      </c>
      <c r="B2216" t="s">
        <v>8310</v>
      </c>
      <c r="D2216" t="s">
        <v>6</v>
      </c>
      <c r="E2216" s="1">
        <v>45343</v>
      </c>
    </row>
    <row r="2217" spans="1:5" x14ac:dyDescent="0.3">
      <c r="A2217" t="s">
        <v>8311</v>
      </c>
      <c r="B2217" t="s">
        <v>8312</v>
      </c>
      <c r="D2217" t="s">
        <v>6</v>
      </c>
      <c r="E2217" s="1">
        <v>45343</v>
      </c>
    </row>
    <row r="2218" spans="1:5" x14ac:dyDescent="0.3">
      <c r="A2218" t="s">
        <v>8313</v>
      </c>
      <c r="B2218" t="s">
        <v>8314</v>
      </c>
      <c r="C2218" t="s">
        <v>13837</v>
      </c>
      <c r="D2218" t="s">
        <v>6</v>
      </c>
      <c r="E2218" s="1">
        <v>45343</v>
      </c>
    </row>
    <row r="2219" spans="1:5" x14ac:dyDescent="0.3">
      <c r="A2219" t="s">
        <v>8315</v>
      </c>
      <c r="B2219" t="s">
        <v>8316</v>
      </c>
      <c r="D2219" t="s">
        <v>6</v>
      </c>
      <c r="E2219" s="1">
        <v>45343</v>
      </c>
    </row>
    <row r="2220" spans="1:5" x14ac:dyDescent="0.3">
      <c r="A2220" t="s">
        <v>8317</v>
      </c>
      <c r="B2220" t="s">
        <v>8318</v>
      </c>
      <c r="D2220" t="s">
        <v>6</v>
      </c>
      <c r="E2220" s="1">
        <v>45343</v>
      </c>
    </row>
    <row r="2221" spans="1:5" x14ac:dyDescent="0.3">
      <c r="A2221" t="s">
        <v>8319</v>
      </c>
      <c r="B2221" t="s">
        <v>8320</v>
      </c>
      <c r="D2221" t="s">
        <v>6</v>
      </c>
      <c r="E2221" s="1">
        <v>45343</v>
      </c>
    </row>
    <row r="2222" spans="1:5" x14ac:dyDescent="0.3">
      <c r="A2222" t="s">
        <v>8321</v>
      </c>
      <c r="B2222" t="s">
        <v>8322</v>
      </c>
      <c r="C2222" t="s">
        <v>13839</v>
      </c>
      <c r="D2222" t="s">
        <v>6</v>
      </c>
      <c r="E2222" s="1">
        <v>45343</v>
      </c>
    </row>
    <row r="2223" spans="1:5" x14ac:dyDescent="0.3">
      <c r="A2223" t="s">
        <v>8323</v>
      </c>
      <c r="B2223" t="s">
        <v>8324</v>
      </c>
      <c r="D2223" t="s">
        <v>6</v>
      </c>
      <c r="E2223" s="1">
        <v>45343</v>
      </c>
    </row>
    <row r="2224" spans="1:5" x14ac:dyDescent="0.3">
      <c r="A2224" t="s">
        <v>8325</v>
      </c>
      <c r="B2224" t="s">
        <v>8326</v>
      </c>
      <c r="D2224" t="s">
        <v>6</v>
      </c>
      <c r="E2224" s="1">
        <v>45343</v>
      </c>
    </row>
    <row r="2225" spans="1:5" x14ac:dyDescent="0.3">
      <c r="A2225" t="s">
        <v>8327</v>
      </c>
      <c r="B2225" t="s">
        <v>8328</v>
      </c>
      <c r="D2225" t="s">
        <v>6</v>
      </c>
      <c r="E2225" s="1">
        <v>45343</v>
      </c>
    </row>
    <row r="2226" spans="1:5" x14ac:dyDescent="0.3">
      <c r="A2226" t="s">
        <v>8329</v>
      </c>
      <c r="B2226" t="s">
        <v>8330</v>
      </c>
      <c r="C2226" t="s">
        <v>13839</v>
      </c>
      <c r="D2226" t="s">
        <v>6</v>
      </c>
      <c r="E2226" s="1">
        <v>45343</v>
      </c>
    </row>
    <row r="2227" spans="1:5" x14ac:dyDescent="0.3">
      <c r="A2227" t="s">
        <v>8263</v>
      </c>
      <c r="B2227" t="s">
        <v>8264</v>
      </c>
      <c r="D2227" t="s">
        <v>6</v>
      </c>
      <c r="E2227" s="1">
        <v>45344</v>
      </c>
    </row>
    <row r="2228" spans="1:5" x14ac:dyDescent="0.3">
      <c r="A2228" t="s">
        <v>8265</v>
      </c>
      <c r="B2228" t="s">
        <v>8266</v>
      </c>
      <c r="D2228" t="s">
        <v>6</v>
      </c>
      <c r="E2228" s="1">
        <v>45344</v>
      </c>
    </row>
    <row r="2229" spans="1:5" x14ac:dyDescent="0.3">
      <c r="A2229" t="s">
        <v>8267</v>
      </c>
      <c r="B2229" t="s">
        <v>8268</v>
      </c>
      <c r="D2229" t="s">
        <v>6</v>
      </c>
      <c r="E2229" s="1">
        <v>45344</v>
      </c>
    </row>
    <row r="2230" spans="1:5" x14ac:dyDescent="0.3">
      <c r="A2230" t="s">
        <v>8271</v>
      </c>
      <c r="B2230" t="s">
        <v>8272</v>
      </c>
      <c r="C2230" t="s">
        <v>13836</v>
      </c>
      <c r="D2230" t="s">
        <v>6</v>
      </c>
      <c r="E2230" s="1">
        <v>45344</v>
      </c>
    </row>
    <row r="2231" spans="1:5" x14ac:dyDescent="0.3">
      <c r="A2231" t="s">
        <v>8273</v>
      </c>
      <c r="B2231" t="s">
        <v>8274</v>
      </c>
      <c r="D2231" t="s">
        <v>6</v>
      </c>
      <c r="E2231" s="1">
        <v>45344</v>
      </c>
    </row>
    <row r="2232" spans="1:5" x14ac:dyDescent="0.3">
      <c r="A2232" t="s">
        <v>8275</v>
      </c>
      <c r="B2232" t="s">
        <v>8276</v>
      </c>
      <c r="D2232" t="s">
        <v>6</v>
      </c>
      <c r="E2232" s="1">
        <v>45344</v>
      </c>
    </row>
    <row r="2233" spans="1:5" x14ac:dyDescent="0.3">
      <c r="A2233" t="s">
        <v>8277</v>
      </c>
      <c r="B2233" t="s">
        <v>8278</v>
      </c>
      <c r="D2233" t="s">
        <v>6</v>
      </c>
      <c r="E2233" s="1">
        <v>45344</v>
      </c>
    </row>
    <row r="2234" spans="1:5" x14ac:dyDescent="0.3">
      <c r="A2234" t="s">
        <v>8279</v>
      </c>
      <c r="B2234" t="s">
        <v>8280</v>
      </c>
      <c r="D2234" t="s">
        <v>6</v>
      </c>
      <c r="E2234" s="1">
        <v>45344</v>
      </c>
    </row>
    <row r="2235" spans="1:5" x14ac:dyDescent="0.3">
      <c r="A2235" t="s">
        <v>8281</v>
      </c>
      <c r="B2235" t="s">
        <v>8282</v>
      </c>
      <c r="D2235" t="s">
        <v>6</v>
      </c>
      <c r="E2235" s="1">
        <v>45344</v>
      </c>
    </row>
    <row r="2236" spans="1:5" x14ac:dyDescent="0.3">
      <c r="A2236" t="s">
        <v>8283</v>
      </c>
      <c r="B2236" t="s">
        <v>8284</v>
      </c>
      <c r="D2236" t="s">
        <v>6</v>
      </c>
      <c r="E2236" s="1">
        <v>45344</v>
      </c>
    </row>
    <row r="2237" spans="1:5" x14ac:dyDescent="0.3">
      <c r="A2237" t="s">
        <v>8285</v>
      </c>
      <c r="B2237" t="s">
        <v>8286</v>
      </c>
      <c r="D2237" t="s">
        <v>6</v>
      </c>
      <c r="E2237" s="1">
        <v>45344</v>
      </c>
    </row>
    <row r="2238" spans="1:5" x14ac:dyDescent="0.3">
      <c r="A2238" t="s">
        <v>8287</v>
      </c>
      <c r="B2238" t="s">
        <v>8288</v>
      </c>
      <c r="D2238" t="s">
        <v>6</v>
      </c>
      <c r="E2238" s="1">
        <v>45344</v>
      </c>
    </row>
    <row r="2239" spans="1:5" x14ac:dyDescent="0.3">
      <c r="A2239" t="s">
        <v>8289</v>
      </c>
      <c r="B2239" t="s">
        <v>8290</v>
      </c>
      <c r="C2239" t="s">
        <v>13839</v>
      </c>
      <c r="D2239" t="s">
        <v>6</v>
      </c>
      <c r="E2239" s="1">
        <v>45344</v>
      </c>
    </row>
    <row r="2240" spans="1:5" x14ac:dyDescent="0.3">
      <c r="A2240" t="s">
        <v>8233</v>
      </c>
      <c r="B2240" t="s">
        <v>8234</v>
      </c>
      <c r="D2240" t="s">
        <v>6</v>
      </c>
      <c r="E2240" s="1">
        <v>45345</v>
      </c>
    </row>
    <row r="2241" spans="1:5" x14ac:dyDescent="0.3">
      <c r="A2241" t="s">
        <v>8235</v>
      </c>
      <c r="B2241" t="s">
        <v>8236</v>
      </c>
      <c r="D2241" t="s">
        <v>6</v>
      </c>
      <c r="E2241" s="1">
        <v>45345</v>
      </c>
    </row>
    <row r="2242" spans="1:5" x14ac:dyDescent="0.3">
      <c r="A2242" t="s">
        <v>8237</v>
      </c>
      <c r="B2242" t="s">
        <v>8238</v>
      </c>
      <c r="C2242" t="s">
        <v>13837</v>
      </c>
      <c r="D2242" t="s">
        <v>6</v>
      </c>
      <c r="E2242" s="1">
        <v>45345</v>
      </c>
    </row>
    <row r="2243" spans="1:5" x14ac:dyDescent="0.3">
      <c r="A2243" t="s">
        <v>8239</v>
      </c>
      <c r="B2243" t="s">
        <v>8240</v>
      </c>
      <c r="D2243" t="s">
        <v>6</v>
      </c>
      <c r="E2243" s="1">
        <v>45345</v>
      </c>
    </row>
    <row r="2244" spans="1:5" x14ac:dyDescent="0.3">
      <c r="A2244" t="s">
        <v>8241</v>
      </c>
      <c r="B2244" t="s">
        <v>8242</v>
      </c>
      <c r="D2244" t="s">
        <v>6</v>
      </c>
      <c r="E2244" s="1">
        <v>45345</v>
      </c>
    </row>
    <row r="2245" spans="1:5" x14ac:dyDescent="0.3">
      <c r="A2245" t="s">
        <v>8243</v>
      </c>
      <c r="B2245" t="s">
        <v>8244</v>
      </c>
      <c r="D2245" t="s">
        <v>6</v>
      </c>
      <c r="E2245" s="1">
        <v>45345</v>
      </c>
    </row>
    <row r="2246" spans="1:5" x14ac:dyDescent="0.3">
      <c r="A2246" t="s">
        <v>8245</v>
      </c>
      <c r="B2246" t="s">
        <v>8246</v>
      </c>
      <c r="D2246" t="s">
        <v>6</v>
      </c>
      <c r="E2246" s="1">
        <v>45345</v>
      </c>
    </row>
    <row r="2247" spans="1:5" x14ac:dyDescent="0.3">
      <c r="A2247" t="s">
        <v>8247</v>
      </c>
      <c r="B2247" t="s">
        <v>8248</v>
      </c>
      <c r="D2247" t="s">
        <v>6</v>
      </c>
      <c r="E2247" s="1">
        <v>45345</v>
      </c>
    </row>
    <row r="2248" spans="1:5" x14ac:dyDescent="0.3">
      <c r="A2248" t="s">
        <v>8249</v>
      </c>
      <c r="B2248" t="s">
        <v>8250</v>
      </c>
      <c r="D2248" t="s">
        <v>6</v>
      </c>
      <c r="E2248" s="1">
        <v>45345</v>
      </c>
    </row>
    <row r="2249" spans="1:5" x14ac:dyDescent="0.3">
      <c r="A2249" t="s">
        <v>8251</v>
      </c>
      <c r="B2249" t="s">
        <v>8252</v>
      </c>
      <c r="C2249" t="s">
        <v>13839</v>
      </c>
      <c r="D2249" t="s">
        <v>6</v>
      </c>
      <c r="E2249" s="1">
        <v>45345</v>
      </c>
    </row>
    <row r="2250" spans="1:5" x14ac:dyDescent="0.3">
      <c r="A2250" t="s">
        <v>8213</v>
      </c>
      <c r="B2250" t="s">
        <v>8214</v>
      </c>
      <c r="D2250" t="s">
        <v>6</v>
      </c>
      <c r="E2250" s="1">
        <v>45346</v>
      </c>
    </row>
    <row r="2251" spans="1:5" x14ac:dyDescent="0.3">
      <c r="A2251" t="s">
        <v>8215</v>
      </c>
      <c r="B2251" t="s">
        <v>8216</v>
      </c>
      <c r="D2251" t="s">
        <v>6</v>
      </c>
      <c r="E2251" s="1">
        <v>45346</v>
      </c>
    </row>
    <row r="2252" spans="1:5" x14ac:dyDescent="0.3">
      <c r="A2252" t="s">
        <v>8217</v>
      </c>
      <c r="B2252" t="s">
        <v>8218</v>
      </c>
      <c r="D2252" t="s">
        <v>6</v>
      </c>
      <c r="E2252" s="1">
        <v>45346</v>
      </c>
    </row>
    <row r="2253" spans="1:5" x14ac:dyDescent="0.3">
      <c r="A2253" t="s">
        <v>8219</v>
      </c>
      <c r="B2253" t="s">
        <v>8220</v>
      </c>
      <c r="D2253" t="s">
        <v>6</v>
      </c>
      <c r="E2253" s="1">
        <v>45346</v>
      </c>
    </row>
    <row r="2254" spans="1:5" x14ac:dyDescent="0.3">
      <c r="A2254" t="s">
        <v>8221</v>
      </c>
      <c r="B2254" t="s">
        <v>8222</v>
      </c>
      <c r="D2254" t="s">
        <v>6</v>
      </c>
      <c r="E2254" s="1">
        <v>45346</v>
      </c>
    </row>
    <row r="2255" spans="1:5" x14ac:dyDescent="0.3">
      <c r="A2255" t="s">
        <v>8223</v>
      </c>
      <c r="B2255" t="s">
        <v>8224</v>
      </c>
      <c r="D2255" t="s">
        <v>6</v>
      </c>
      <c r="E2255" s="1">
        <v>45346</v>
      </c>
    </row>
    <row r="2256" spans="1:5" x14ac:dyDescent="0.3">
      <c r="A2256" t="s">
        <v>8225</v>
      </c>
      <c r="B2256" t="s">
        <v>8226</v>
      </c>
      <c r="D2256" t="s">
        <v>6</v>
      </c>
      <c r="E2256" s="1">
        <v>45346</v>
      </c>
    </row>
    <row r="2257" spans="1:5" x14ac:dyDescent="0.3">
      <c r="A2257" t="s">
        <v>8227</v>
      </c>
      <c r="B2257" t="s">
        <v>8228</v>
      </c>
      <c r="C2257" t="s">
        <v>13839</v>
      </c>
      <c r="D2257" t="s">
        <v>6</v>
      </c>
      <c r="E2257" s="1">
        <v>45346</v>
      </c>
    </row>
    <row r="2258" spans="1:5" x14ac:dyDescent="0.3">
      <c r="A2258" t="s">
        <v>8191</v>
      </c>
      <c r="B2258" t="s">
        <v>8192</v>
      </c>
      <c r="C2258" t="s">
        <v>13837</v>
      </c>
      <c r="D2258" t="s">
        <v>6</v>
      </c>
      <c r="E2258" s="1">
        <v>45347</v>
      </c>
    </row>
    <row r="2259" spans="1:5" x14ac:dyDescent="0.3">
      <c r="A2259" t="s">
        <v>8197</v>
      </c>
      <c r="B2259" t="s">
        <v>8198</v>
      </c>
      <c r="D2259" t="s">
        <v>6</v>
      </c>
      <c r="E2259" s="1">
        <v>45347</v>
      </c>
    </row>
    <row r="2260" spans="1:5" x14ac:dyDescent="0.3">
      <c r="A2260" t="s">
        <v>8201</v>
      </c>
      <c r="B2260" t="s">
        <v>8202</v>
      </c>
      <c r="D2260" t="s">
        <v>6</v>
      </c>
      <c r="E2260" s="1">
        <v>45347</v>
      </c>
    </row>
    <row r="2261" spans="1:5" x14ac:dyDescent="0.3">
      <c r="A2261" t="s">
        <v>8203</v>
      </c>
      <c r="B2261" t="s">
        <v>8204</v>
      </c>
      <c r="D2261" t="s">
        <v>6</v>
      </c>
      <c r="E2261" s="1">
        <v>45347</v>
      </c>
    </row>
    <row r="2262" spans="1:5" x14ac:dyDescent="0.3">
      <c r="A2262" t="s">
        <v>8205</v>
      </c>
      <c r="B2262" t="s">
        <v>8206</v>
      </c>
      <c r="D2262" t="s">
        <v>6</v>
      </c>
      <c r="E2262" s="1">
        <v>45347</v>
      </c>
    </row>
    <row r="2263" spans="1:5" x14ac:dyDescent="0.3">
      <c r="A2263" t="s">
        <v>8207</v>
      </c>
      <c r="B2263" t="s">
        <v>8208</v>
      </c>
      <c r="D2263" t="s">
        <v>6</v>
      </c>
      <c r="E2263" s="1">
        <v>45347</v>
      </c>
    </row>
    <row r="2264" spans="1:5" x14ac:dyDescent="0.3">
      <c r="A2264" t="s">
        <v>8209</v>
      </c>
      <c r="B2264" t="s">
        <v>8210</v>
      </c>
      <c r="C2264" t="s">
        <v>13839</v>
      </c>
      <c r="D2264" t="s">
        <v>6</v>
      </c>
      <c r="E2264" s="1">
        <v>45347</v>
      </c>
    </row>
    <row r="2265" spans="1:5" x14ac:dyDescent="0.3">
      <c r="A2265" t="s">
        <v>8157</v>
      </c>
      <c r="B2265" t="s">
        <v>8158</v>
      </c>
      <c r="C2265" t="s">
        <v>13837</v>
      </c>
      <c r="D2265" t="s">
        <v>6</v>
      </c>
      <c r="E2265" s="1">
        <v>45348</v>
      </c>
    </row>
    <row r="2266" spans="1:5" x14ac:dyDescent="0.3">
      <c r="A2266" t="s">
        <v>8159</v>
      </c>
      <c r="B2266" t="s">
        <v>8160</v>
      </c>
      <c r="D2266" t="s">
        <v>6</v>
      </c>
      <c r="E2266" s="1">
        <v>45348</v>
      </c>
    </row>
    <row r="2267" spans="1:5" x14ac:dyDescent="0.3">
      <c r="A2267" t="s">
        <v>8161</v>
      </c>
      <c r="B2267" t="s">
        <v>8162</v>
      </c>
      <c r="D2267" t="s">
        <v>6</v>
      </c>
      <c r="E2267" s="1">
        <v>45348</v>
      </c>
    </row>
    <row r="2268" spans="1:5" x14ac:dyDescent="0.3">
      <c r="A2268" t="s">
        <v>8165</v>
      </c>
      <c r="B2268" t="s">
        <v>8166</v>
      </c>
      <c r="D2268" t="s">
        <v>6</v>
      </c>
      <c r="E2268" s="1">
        <v>45348</v>
      </c>
    </row>
    <row r="2269" spans="1:5" x14ac:dyDescent="0.3">
      <c r="A2269" t="s">
        <v>8167</v>
      </c>
      <c r="B2269" t="s">
        <v>8168</v>
      </c>
      <c r="D2269" t="s">
        <v>6</v>
      </c>
      <c r="E2269" s="1">
        <v>45348</v>
      </c>
    </row>
    <row r="2270" spans="1:5" x14ac:dyDescent="0.3">
      <c r="A2270" t="s">
        <v>8169</v>
      </c>
      <c r="B2270" t="s">
        <v>8170</v>
      </c>
      <c r="D2270" t="s">
        <v>6</v>
      </c>
      <c r="E2270" s="1">
        <v>45348</v>
      </c>
    </row>
    <row r="2271" spans="1:5" x14ac:dyDescent="0.3">
      <c r="A2271" t="s">
        <v>8173</v>
      </c>
      <c r="B2271" t="s">
        <v>8174</v>
      </c>
      <c r="D2271" t="s">
        <v>6</v>
      </c>
      <c r="E2271" s="1">
        <v>45348</v>
      </c>
    </row>
    <row r="2272" spans="1:5" x14ac:dyDescent="0.3">
      <c r="A2272" t="s">
        <v>8175</v>
      </c>
      <c r="B2272" t="s">
        <v>8176</v>
      </c>
      <c r="D2272" t="s">
        <v>6</v>
      </c>
      <c r="E2272" s="1">
        <v>45348</v>
      </c>
    </row>
    <row r="2273" spans="1:5" x14ac:dyDescent="0.3">
      <c r="A2273" t="s">
        <v>8177</v>
      </c>
      <c r="B2273" t="s">
        <v>8178</v>
      </c>
      <c r="D2273" t="s">
        <v>6</v>
      </c>
      <c r="E2273" s="1">
        <v>45348</v>
      </c>
    </row>
    <row r="2274" spans="1:5" x14ac:dyDescent="0.3">
      <c r="A2274" t="s">
        <v>8179</v>
      </c>
      <c r="B2274" t="s">
        <v>8180</v>
      </c>
      <c r="D2274" t="s">
        <v>6</v>
      </c>
      <c r="E2274" s="1">
        <v>45348</v>
      </c>
    </row>
    <row r="2275" spans="1:5" x14ac:dyDescent="0.3">
      <c r="A2275" t="s">
        <v>8181</v>
      </c>
      <c r="B2275" t="s">
        <v>8182</v>
      </c>
      <c r="D2275" t="s">
        <v>6</v>
      </c>
      <c r="E2275" s="1">
        <v>45348</v>
      </c>
    </row>
    <row r="2276" spans="1:5" x14ac:dyDescent="0.3">
      <c r="A2276" t="s">
        <v>8183</v>
      </c>
      <c r="B2276" t="s">
        <v>8184</v>
      </c>
      <c r="D2276" t="s">
        <v>6</v>
      </c>
      <c r="E2276" s="1">
        <v>45348</v>
      </c>
    </row>
    <row r="2277" spans="1:5" x14ac:dyDescent="0.3">
      <c r="A2277" t="s">
        <v>8185</v>
      </c>
      <c r="B2277" t="s">
        <v>8186</v>
      </c>
      <c r="D2277" t="s">
        <v>6</v>
      </c>
      <c r="E2277" s="1">
        <v>45348</v>
      </c>
    </row>
    <row r="2278" spans="1:5" x14ac:dyDescent="0.3">
      <c r="A2278" t="s">
        <v>8187</v>
      </c>
      <c r="B2278" t="s">
        <v>8188</v>
      </c>
      <c r="C2278" t="s">
        <v>13839</v>
      </c>
      <c r="D2278" t="s">
        <v>6</v>
      </c>
      <c r="E2278" s="1">
        <v>45348</v>
      </c>
    </row>
    <row r="2279" spans="1:5" x14ac:dyDescent="0.3">
      <c r="A2279" t="s">
        <v>8111</v>
      </c>
      <c r="B2279" t="s">
        <v>8112</v>
      </c>
      <c r="D2279" t="s">
        <v>6</v>
      </c>
      <c r="E2279" s="1">
        <v>45349</v>
      </c>
    </row>
    <row r="2280" spans="1:5" x14ac:dyDescent="0.3">
      <c r="A2280" t="s">
        <v>8117</v>
      </c>
      <c r="B2280" t="s">
        <v>8118</v>
      </c>
      <c r="D2280" t="s">
        <v>6</v>
      </c>
      <c r="E2280" s="1">
        <v>45349</v>
      </c>
    </row>
    <row r="2281" spans="1:5" x14ac:dyDescent="0.3">
      <c r="A2281" t="s">
        <v>8121</v>
      </c>
      <c r="B2281" t="s">
        <v>8122</v>
      </c>
      <c r="D2281" t="s">
        <v>6</v>
      </c>
      <c r="E2281" s="1">
        <v>45349</v>
      </c>
    </row>
    <row r="2282" spans="1:5" x14ac:dyDescent="0.3">
      <c r="A2282" t="s">
        <v>8125</v>
      </c>
      <c r="B2282" t="s">
        <v>8126</v>
      </c>
      <c r="D2282" t="s">
        <v>6</v>
      </c>
      <c r="E2282" s="1">
        <v>45349</v>
      </c>
    </row>
    <row r="2283" spans="1:5" x14ac:dyDescent="0.3">
      <c r="A2283" t="s">
        <v>8127</v>
      </c>
      <c r="B2283" t="s">
        <v>8128</v>
      </c>
      <c r="C2283" t="s">
        <v>13840</v>
      </c>
      <c r="D2283" t="s">
        <v>6</v>
      </c>
      <c r="E2283" s="1">
        <v>45349</v>
      </c>
    </row>
    <row r="2284" spans="1:5" x14ac:dyDescent="0.3">
      <c r="A2284" t="s">
        <v>8135</v>
      </c>
      <c r="B2284" t="s">
        <v>8136</v>
      </c>
      <c r="D2284" t="s">
        <v>6</v>
      </c>
      <c r="E2284" s="1">
        <v>45349</v>
      </c>
    </row>
    <row r="2285" spans="1:5" x14ac:dyDescent="0.3">
      <c r="A2285" t="s">
        <v>8137</v>
      </c>
      <c r="B2285" t="s">
        <v>8138</v>
      </c>
      <c r="D2285" t="s">
        <v>6</v>
      </c>
      <c r="E2285" s="1">
        <v>45349</v>
      </c>
    </row>
    <row r="2286" spans="1:5" x14ac:dyDescent="0.3">
      <c r="A2286" t="s">
        <v>8139</v>
      </c>
      <c r="B2286" t="s">
        <v>8140</v>
      </c>
      <c r="D2286" t="s">
        <v>6</v>
      </c>
      <c r="E2286" s="1">
        <v>45349</v>
      </c>
    </row>
    <row r="2287" spans="1:5" x14ac:dyDescent="0.3">
      <c r="A2287" t="s">
        <v>8141</v>
      </c>
      <c r="B2287" t="s">
        <v>8142</v>
      </c>
      <c r="D2287" t="s">
        <v>6</v>
      </c>
      <c r="E2287" s="1">
        <v>45349</v>
      </c>
    </row>
    <row r="2288" spans="1:5" x14ac:dyDescent="0.3">
      <c r="A2288" t="s">
        <v>8145</v>
      </c>
      <c r="B2288" t="s">
        <v>8146</v>
      </c>
      <c r="D2288" t="s">
        <v>6</v>
      </c>
      <c r="E2288" s="1">
        <v>45349</v>
      </c>
    </row>
    <row r="2289" spans="1:5" x14ac:dyDescent="0.3">
      <c r="A2289" t="s">
        <v>8147</v>
      </c>
      <c r="B2289" t="s">
        <v>8148</v>
      </c>
      <c r="D2289" t="s">
        <v>6</v>
      </c>
      <c r="E2289" s="1">
        <v>45349</v>
      </c>
    </row>
    <row r="2290" spans="1:5" x14ac:dyDescent="0.3">
      <c r="A2290" t="s">
        <v>8149</v>
      </c>
      <c r="B2290" t="s">
        <v>8150</v>
      </c>
      <c r="D2290" t="s">
        <v>6</v>
      </c>
      <c r="E2290" s="1">
        <v>45349</v>
      </c>
    </row>
    <row r="2291" spans="1:5" x14ac:dyDescent="0.3">
      <c r="A2291" t="s">
        <v>8153</v>
      </c>
      <c r="B2291" t="s">
        <v>8154</v>
      </c>
      <c r="D2291" t="s">
        <v>6</v>
      </c>
      <c r="E2291" s="1">
        <v>45349</v>
      </c>
    </row>
    <row r="2292" spans="1:5" x14ac:dyDescent="0.3">
      <c r="A2292" t="s">
        <v>8155</v>
      </c>
      <c r="B2292" t="s">
        <v>8156</v>
      </c>
      <c r="C2292" t="s">
        <v>13839</v>
      </c>
      <c r="D2292" t="s">
        <v>6</v>
      </c>
      <c r="E2292" s="1">
        <v>45349</v>
      </c>
    </row>
    <row r="2293" spans="1:5" x14ac:dyDescent="0.3">
      <c r="A2293" t="s">
        <v>8071</v>
      </c>
      <c r="B2293" t="s">
        <v>8072</v>
      </c>
      <c r="D2293" t="s">
        <v>6</v>
      </c>
      <c r="E2293" s="1">
        <v>45350</v>
      </c>
    </row>
    <row r="2294" spans="1:5" x14ac:dyDescent="0.3">
      <c r="A2294" t="s">
        <v>8073</v>
      </c>
      <c r="B2294" t="s">
        <v>8074</v>
      </c>
      <c r="D2294" t="s">
        <v>6</v>
      </c>
      <c r="E2294" s="1">
        <v>45350</v>
      </c>
    </row>
    <row r="2295" spans="1:5" x14ac:dyDescent="0.3">
      <c r="A2295" t="s">
        <v>8077</v>
      </c>
      <c r="B2295" t="s">
        <v>8078</v>
      </c>
      <c r="D2295" t="s">
        <v>6</v>
      </c>
      <c r="E2295" s="1">
        <v>45350</v>
      </c>
    </row>
    <row r="2296" spans="1:5" x14ac:dyDescent="0.3">
      <c r="A2296" t="s">
        <v>8081</v>
      </c>
      <c r="B2296" t="s">
        <v>8082</v>
      </c>
      <c r="D2296" t="s">
        <v>6</v>
      </c>
      <c r="E2296" s="1">
        <v>45350</v>
      </c>
    </row>
    <row r="2297" spans="1:5" x14ac:dyDescent="0.3">
      <c r="A2297" t="s">
        <v>8083</v>
      </c>
      <c r="B2297" t="s">
        <v>8084</v>
      </c>
      <c r="C2297" t="s">
        <v>13837</v>
      </c>
      <c r="D2297" t="s">
        <v>6</v>
      </c>
      <c r="E2297" s="1">
        <v>45350</v>
      </c>
    </row>
    <row r="2298" spans="1:5" x14ac:dyDescent="0.3">
      <c r="A2298" t="s">
        <v>8087</v>
      </c>
      <c r="B2298" t="s">
        <v>8088</v>
      </c>
      <c r="C2298" t="s">
        <v>13836</v>
      </c>
      <c r="D2298" t="s">
        <v>6</v>
      </c>
      <c r="E2298" s="1">
        <v>45350</v>
      </c>
    </row>
    <row r="2299" spans="1:5" x14ac:dyDescent="0.3">
      <c r="A2299" t="s">
        <v>8089</v>
      </c>
      <c r="B2299" t="s">
        <v>8090</v>
      </c>
      <c r="D2299" t="s">
        <v>6</v>
      </c>
      <c r="E2299" s="1">
        <v>45350</v>
      </c>
    </row>
    <row r="2300" spans="1:5" x14ac:dyDescent="0.3">
      <c r="A2300" t="s">
        <v>8095</v>
      </c>
      <c r="B2300" t="s">
        <v>8096</v>
      </c>
      <c r="D2300" t="s">
        <v>6</v>
      </c>
      <c r="E2300" s="1">
        <v>45350</v>
      </c>
    </row>
    <row r="2301" spans="1:5" x14ac:dyDescent="0.3">
      <c r="A2301" t="s">
        <v>8097</v>
      </c>
      <c r="B2301" t="s">
        <v>8098</v>
      </c>
      <c r="D2301" t="s">
        <v>6</v>
      </c>
      <c r="E2301" s="1">
        <v>45350</v>
      </c>
    </row>
    <row r="2302" spans="1:5" x14ac:dyDescent="0.3">
      <c r="A2302" t="s">
        <v>8099</v>
      </c>
      <c r="B2302" t="s">
        <v>8100</v>
      </c>
      <c r="D2302" t="s">
        <v>6</v>
      </c>
      <c r="E2302" s="1">
        <v>45350</v>
      </c>
    </row>
    <row r="2303" spans="1:5" x14ac:dyDescent="0.3">
      <c r="A2303" t="s">
        <v>8101</v>
      </c>
      <c r="B2303" t="s">
        <v>8102</v>
      </c>
      <c r="D2303" t="s">
        <v>6</v>
      </c>
      <c r="E2303" s="1">
        <v>45350</v>
      </c>
    </row>
    <row r="2304" spans="1:5" x14ac:dyDescent="0.3">
      <c r="A2304" t="s">
        <v>8103</v>
      </c>
      <c r="B2304" t="s">
        <v>8104</v>
      </c>
      <c r="D2304" t="s">
        <v>6</v>
      </c>
      <c r="E2304" s="1">
        <v>45350</v>
      </c>
    </row>
    <row r="2305" spans="1:5" x14ac:dyDescent="0.3">
      <c r="A2305" t="s">
        <v>8105</v>
      </c>
      <c r="B2305" t="s">
        <v>8106</v>
      </c>
      <c r="D2305" t="s">
        <v>6</v>
      </c>
      <c r="E2305" s="1">
        <v>45350</v>
      </c>
    </row>
    <row r="2306" spans="1:5" x14ac:dyDescent="0.3">
      <c r="A2306" t="s">
        <v>8107</v>
      </c>
      <c r="B2306" t="s">
        <v>8108</v>
      </c>
      <c r="D2306" t="s">
        <v>6</v>
      </c>
      <c r="E2306" s="1">
        <v>45350</v>
      </c>
    </row>
    <row r="2307" spans="1:5" x14ac:dyDescent="0.3">
      <c r="A2307" t="s">
        <v>8109</v>
      </c>
      <c r="B2307" t="s">
        <v>8110</v>
      </c>
      <c r="C2307" t="s">
        <v>13839</v>
      </c>
      <c r="D2307" t="s">
        <v>6</v>
      </c>
      <c r="E2307" s="1">
        <v>45350</v>
      </c>
    </row>
    <row r="2308" spans="1:5" x14ac:dyDescent="0.3">
      <c r="A2308" t="s">
        <v>8039</v>
      </c>
      <c r="B2308" t="s">
        <v>8040</v>
      </c>
      <c r="C2308" t="s">
        <v>13837</v>
      </c>
      <c r="D2308" t="s">
        <v>6</v>
      </c>
      <c r="E2308" s="1">
        <v>45351</v>
      </c>
    </row>
    <row r="2309" spans="1:5" x14ac:dyDescent="0.3">
      <c r="A2309" t="s">
        <v>8045</v>
      </c>
      <c r="B2309" t="s">
        <v>8046</v>
      </c>
      <c r="D2309" t="s">
        <v>6</v>
      </c>
      <c r="E2309" s="1">
        <v>45351</v>
      </c>
    </row>
    <row r="2310" spans="1:5" x14ac:dyDescent="0.3">
      <c r="A2310" t="s">
        <v>8047</v>
      </c>
      <c r="B2310" t="s">
        <v>8048</v>
      </c>
      <c r="D2310" t="s">
        <v>6</v>
      </c>
      <c r="E2310" s="1">
        <v>45351</v>
      </c>
    </row>
    <row r="2311" spans="1:5" x14ac:dyDescent="0.3">
      <c r="A2311" t="s">
        <v>8055</v>
      </c>
      <c r="B2311" t="s">
        <v>8056</v>
      </c>
      <c r="D2311" t="s">
        <v>6</v>
      </c>
      <c r="E2311" s="1">
        <v>45351</v>
      </c>
    </row>
    <row r="2312" spans="1:5" x14ac:dyDescent="0.3">
      <c r="A2312" t="s">
        <v>8059</v>
      </c>
      <c r="B2312" t="s">
        <v>8060</v>
      </c>
      <c r="D2312" t="s">
        <v>6</v>
      </c>
      <c r="E2312" s="1">
        <v>45351</v>
      </c>
    </row>
    <row r="2313" spans="1:5" x14ac:dyDescent="0.3">
      <c r="A2313" t="s">
        <v>8061</v>
      </c>
      <c r="B2313" t="s">
        <v>8062</v>
      </c>
      <c r="D2313" t="s">
        <v>6</v>
      </c>
      <c r="E2313" s="1">
        <v>45351</v>
      </c>
    </row>
    <row r="2314" spans="1:5" x14ac:dyDescent="0.3">
      <c r="A2314" t="s">
        <v>8063</v>
      </c>
      <c r="B2314" t="s">
        <v>8064</v>
      </c>
      <c r="D2314" t="s">
        <v>6</v>
      </c>
      <c r="E2314" s="1">
        <v>45351</v>
      </c>
    </row>
    <row r="2315" spans="1:5" x14ac:dyDescent="0.3">
      <c r="A2315" t="s">
        <v>8065</v>
      </c>
      <c r="B2315" t="s">
        <v>8066</v>
      </c>
      <c r="C2315" t="s">
        <v>13837</v>
      </c>
      <c r="D2315" t="s">
        <v>6</v>
      </c>
      <c r="E2315" s="1">
        <v>45351</v>
      </c>
    </row>
    <row r="2316" spans="1:5" x14ac:dyDescent="0.3">
      <c r="A2316" t="s">
        <v>8067</v>
      </c>
      <c r="B2316" t="s">
        <v>8068</v>
      </c>
      <c r="D2316" t="s">
        <v>6</v>
      </c>
      <c r="E2316" s="1">
        <v>45351</v>
      </c>
    </row>
    <row r="2317" spans="1:5" x14ac:dyDescent="0.3">
      <c r="A2317" t="s">
        <v>8069</v>
      </c>
      <c r="B2317" t="s">
        <v>8070</v>
      </c>
      <c r="C2317" t="s">
        <v>13839</v>
      </c>
      <c r="D2317" t="s">
        <v>6</v>
      </c>
      <c r="E2317" s="1">
        <v>45351</v>
      </c>
    </row>
    <row r="2318" spans="1:5" x14ac:dyDescent="0.3">
      <c r="A2318" t="s">
        <v>8009</v>
      </c>
      <c r="B2318" t="s">
        <v>8010</v>
      </c>
      <c r="D2318" t="s">
        <v>6</v>
      </c>
      <c r="E2318" s="1">
        <v>45352</v>
      </c>
    </row>
    <row r="2319" spans="1:5" x14ac:dyDescent="0.3">
      <c r="A2319" t="s">
        <v>8015</v>
      </c>
      <c r="B2319" t="s">
        <v>8016</v>
      </c>
      <c r="D2319" t="s">
        <v>6</v>
      </c>
      <c r="E2319" s="1">
        <v>45352</v>
      </c>
    </row>
    <row r="2320" spans="1:5" x14ac:dyDescent="0.3">
      <c r="A2320" t="s">
        <v>8017</v>
      </c>
      <c r="B2320" t="s">
        <v>8018</v>
      </c>
      <c r="D2320" t="s">
        <v>6</v>
      </c>
      <c r="E2320" s="1">
        <v>45352</v>
      </c>
    </row>
    <row r="2321" spans="1:5" x14ac:dyDescent="0.3">
      <c r="A2321" t="s">
        <v>8019</v>
      </c>
      <c r="B2321" t="s">
        <v>8020</v>
      </c>
      <c r="D2321" t="s">
        <v>6</v>
      </c>
      <c r="E2321" s="1">
        <v>45352</v>
      </c>
    </row>
    <row r="2322" spans="1:5" x14ac:dyDescent="0.3">
      <c r="A2322" t="s">
        <v>8021</v>
      </c>
      <c r="B2322" t="s">
        <v>8022</v>
      </c>
      <c r="C2322" t="s">
        <v>13836</v>
      </c>
      <c r="D2322" t="s">
        <v>6</v>
      </c>
      <c r="E2322" s="1">
        <v>45352</v>
      </c>
    </row>
    <row r="2323" spans="1:5" x14ac:dyDescent="0.3">
      <c r="A2323" t="s">
        <v>8025</v>
      </c>
      <c r="B2323" t="s">
        <v>8026</v>
      </c>
      <c r="D2323" t="s">
        <v>6</v>
      </c>
      <c r="E2323" s="1">
        <v>45352</v>
      </c>
    </row>
    <row r="2324" spans="1:5" x14ac:dyDescent="0.3">
      <c r="A2324" t="s">
        <v>8027</v>
      </c>
      <c r="B2324" t="s">
        <v>8028</v>
      </c>
      <c r="D2324" t="s">
        <v>6</v>
      </c>
      <c r="E2324" s="1">
        <v>45352</v>
      </c>
    </row>
    <row r="2325" spans="1:5" x14ac:dyDescent="0.3">
      <c r="A2325" t="s">
        <v>8029</v>
      </c>
      <c r="B2325" t="s">
        <v>8030</v>
      </c>
      <c r="D2325" t="s">
        <v>6</v>
      </c>
      <c r="E2325" s="1">
        <v>45352</v>
      </c>
    </row>
    <row r="2326" spans="1:5" x14ac:dyDescent="0.3">
      <c r="A2326" t="s">
        <v>8031</v>
      </c>
      <c r="B2326" t="s">
        <v>8032</v>
      </c>
      <c r="D2326" t="s">
        <v>6</v>
      </c>
      <c r="E2326" s="1">
        <v>45352</v>
      </c>
    </row>
    <row r="2327" spans="1:5" x14ac:dyDescent="0.3">
      <c r="A2327" t="s">
        <v>8033</v>
      </c>
      <c r="B2327" t="s">
        <v>8034</v>
      </c>
      <c r="D2327" t="s">
        <v>6</v>
      </c>
      <c r="E2327" s="1">
        <v>45352</v>
      </c>
    </row>
    <row r="2328" spans="1:5" x14ac:dyDescent="0.3">
      <c r="A2328" t="s">
        <v>8035</v>
      </c>
      <c r="B2328" t="s">
        <v>8036</v>
      </c>
      <c r="C2328" t="s">
        <v>13837</v>
      </c>
      <c r="D2328" t="s">
        <v>6</v>
      </c>
      <c r="E2328" s="1">
        <v>45352</v>
      </c>
    </row>
    <row r="2329" spans="1:5" x14ac:dyDescent="0.3">
      <c r="A2329" t="s">
        <v>8037</v>
      </c>
      <c r="B2329" t="s">
        <v>8038</v>
      </c>
      <c r="C2329" t="s">
        <v>13839</v>
      </c>
      <c r="D2329" t="s">
        <v>6</v>
      </c>
      <c r="E2329" s="1">
        <v>45352</v>
      </c>
    </row>
    <row r="2330" spans="1:5" x14ac:dyDescent="0.3">
      <c r="A2330" t="s">
        <v>7985</v>
      </c>
      <c r="B2330" t="s">
        <v>7986</v>
      </c>
      <c r="D2330" t="s">
        <v>6</v>
      </c>
      <c r="E2330" s="1">
        <v>45353</v>
      </c>
    </row>
    <row r="2331" spans="1:5" x14ac:dyDescent="0.3">
      <c r="A2331" t="s">
        <v>7989</v>
      </c>
      <c r="B2331" t="s">
        <v>7990</v>
      </c>
      <c r="D2331" t="s">
        <v>6</v>
      </c>
      <c r="E2331" s="1">
        <v>45353</v>
      </c>
    </row>
    <row r="2332" spans="1:5" x14ac:dyDescent="0.3">
      <c r="A2332" t="s">
        <v>7991</v>
      </c>
      <c r="B2332" t="s">
        <v>7992</v>
      </c>
      <c r="D2332" t="s">
        <v>6</v>
      </c>
      <c r="E2332" s="1">
        <v>45353</v>
      </c>
    </row>
    <row r="2333" spans="1:5" x14ac:dyDescent="0.3">
      <c r="A2333" t="s">
        <v>7993</v>
      </c>
      <c r="B2333" t="s">
        <v>7994</v>
      </c>
      <c r="D2333" t="s">
        <v>6</v>
      </c>
      <c r="E2333" s="1">
        <v>45353</v>
      </c>
    </row>
    <row r="2334" spans="1:5" x14ac:dyDescent="0.3">
      <c r="A2334" t="s">
        <v>7995</v>
      </c>
      <c r="B2334" t="s">
        <v>7996</v>
      </c>
      <c r="D2334" t="s">
        <v>6</v>
      </c>
      <c r="E2334" s="1">
        <v>45353</v>
      </c>
    </row>
    <row r="2335" spans="1:5" x14ac:dyDescent="0.3">
      <c r="A2335" t="s">
        <v>7997</v>
      </c>
      <c r="B2335" t="s">
        <v>7998</v>
      </c>
      <c r="D2335" t="s">
        <v>6</v>
      </c>
      <c r="E2335" s="1">
        <v>45353</v>
      </c>
    </row>
    <row r="2336" spans="1:5" x14ac:dyDescent="0.3">
      <c r="A2336" t="s">
        <v>7999</v>
      </c>
      <c r="B2336" t="s">
        <v>8000</v>
      </c>
      <c r="D2336" t="s">
        <v>6</v>
      </c>
      <c r="E2336" s="1">
        <v>45353</v>
      </c>
    </row>
    <row r="2337" spans="1:5" x14ac:dyDescent="0.3">
      <c r="A2337" t="s">
        <v>8001</v>
      </c>
      <c r="B2337" t="s">
        <v>8002</v>
      </c>
      <c r="D2337" t="s">
        <v>6</v>
      </c>
      <c r="E2337" s="1">
        <v>45353</v>
      </c>
    </row>
    <row r="2338" spans="1:5" x14ac:dyDescent="0.3">
      <c r="A2338" t="s">
        <v>8003</v>
      </c>
      <c r="B2338" t="s">
        <v>8004</v>
      </c>
      <c r="C2338" t="s">
        <v>13840</v>
      </c>
      <c r="D2338" t="s">
        <v>6</v>
      </c>
      <c r="E2338" s="1">
        <v>45353</v>
      </c>
    </row>
    <row r="2339" spans="1:5" x14ac:dyDescent="0.3">
      <c r="A2339" t="s">
        <v>8005</v>
      </c>
      <c r="B2339" t="s">
        <v>8006</v>
      </c>
      <c r="D2339" t="s">
        <v>6</v>
      </c>
      <c r="E2339" s="1">
        <v>45353</v>
      </c>
    </row>
    <row r="2340" spans="1:5" x14ac:dyDescent="0.3">
      <c r="A2340" t="s">
        <v>8007</v>
      </c>
      <c r="B2340" t="s">
        <v>8008</v>
      </c>
      <c r="C2340" t="s">
        <v>13839</v>
      </c>
      <c r="D2340" t="s">
        <v>6</v>
      </c>
      <c r="E2340" s="1">
        <v>45353</v>
      </c>
    </row>
    <row r="2341" spans="1:5" x14ac:dyDescent="0.3">
      <c r="A2341" t="s">
        <v>7963</v>
      </c>
      <c r="B2341" t="s">
        <v>7964</v>
      </c>
      <c r="D2341" t="s">
        <v>6</v>
      </c>
      <c r="E2341" s="1">
        <v>45354</v>
      </c>
    </row>
    <row r="2342" spans="1:5" x14ac:dyDescent="0.3">
      <c r="A2342" t="s">
        <v>7967</v>
      </c>
      <c r="B2342" t="s">
        <v>7968</v>
      </c>
      <c r="D2342" t="s">
        <v>6</v>
      </c>
      <c r="E2342" s="1">
        <v>45354</v>
      </c>
    </row>
    <row r="2343" spans="1:5" x14ac:dyDescent="0.3">
      <c r="A2343" t="s">
        <v>7973</v>
      </c>
      <c r="B2343" t="s">
        <v>7974</v>
      </c>
      <c r="C2343" t="s">
        <v>13837</v>
      </c>
      <c r="D2343" t="s">
        <v>6</v>
      </c>
      <c r="E2343" s="1">
        <v>45354</v>
      </c>
    </row>
    <row r="2344" spans="1:5" x14ac:dyDescent="0.3">
      <c r="A2344" t="s">
        <v>7981</v>
      </c>
      <c r="B2344" t="s">
        <v>7982</v>
      </c>
      <c r="D2344" t="s">
        <v>6</v>
      </c>
      <c r="E2344" s="1">
        <v>45354</v>
      </c>
    </row>
    <row r="2345" spans="1:5" x14ac:dyDescent="0.3">
      <c r="A2345" t="s">
        <v>7983</v>
      </c>
      <c r="B2345" t="s">
        <v>7984</v>
      </c>
      <c r="C2345" t="s">
        <v>13839</v>
      </c>
      <c r="D2345" t="s">
        <v>6</v>
      </c>
      <c r="E2345" s="1">
        <v>45354</v>
      </c>
    </row>
    <row r="2346" spans="1:5" x14ac:dyDescent="0.3">
      <c r="A2346" t="s">
        <v>7939</v>
      </c>
      <c r="B2346" t="s">
        <v>7940</v>
      </c>
      <c r="D2346" t="s">
        <v>6</v>
      </c>
      <c r="E2346" s="1">
        <v>45355</v>
      </c>
    </row>
    <row r="2347" spans="1:5" x14ac:dyDescent="0.3">
      <c r="A2347" t="s">
        <v>7943</v>
      </c>
      <c r="B2347" t="s">
        <v>7944</v>
      </c>
      <c r="C2347" t="s">
        <v>13837</v>
      </c>
      <c r="D2347" t="s">
        <v>6</v>
      </c>
      <c r="E2347" s="1">
        <v>45355</v>
      </c>
    </row>
    <row r="2348" spans="1:5" x14ac:dyDescent="0.3">
      <c r="A2348" t="s">
        <v>7945</v>
      </c>
      <c r="B2348" t="s">
        <v>7946</v>
      </c>
      <c r="D2348" t="s">
        <v>6</v>
      </c>
      <c r="E2348" s="1">
        <v>45355</v>
      </c>
    </row>
    <row r="2349" spans="1:5" x14ac:dyDescent="0.3">
      <c r="A2349" t="s">
        <v>7947</v>
      </c>
      <c r="B2349" t="s">
        <v>7948</v>
      </c>
      <c r="D2349" t="s">
        <v>6</v>
      </c>
      <c r="E2349" s="1">
        <v>45355</v>
      </c>
    </row>
    <row r="2350" spans="1:5" x14ac:dyDescent="0.3">
      <c r="A2350" t="s">
        <v>7953</v>
      </c>
      <c r="B2350" t="s">
        <v>7954</v>
      </c>
      <c r="D2350" t="s">
        <v>6</v>
      </c>
      <c r="E2350" s="1">
        <v>45355</v>
      </c>
    </row>
    <row r="2351" spans="1:5" x14ac:dyDescent="0.3">
      <c r="A2351" t="s">
        <v>7955</v>
      </c>
      <c r="B2351" t="s">
        <v>7956</v>
      </c>
      <c r="D2351" t="s">
        <v>6</v>
      </c>
      <c r="E2351" s="1">
        <v>45355</v>
      </c>
    </row>
    <row r="2352" spans="1:5" x14ac:dyDescent="0.3">
      <c r="A2352" t="s">
        <v>7959</v>
      </c>
      <c r="B2352" t="s">
        <v>7960</v>
      </c>
      <c r="D2352" t="s">
        <v>6</v>
      </c>
      <c r="E2352" s="1">
        <v>45355</v>
      </c>
    </row>
    <row r="2353" spans="1:5" x14ac:dyDescent="0.3">
      <c r="A2353" t="s">
        <v>7961</v>
      </c>
      <c r="B2353" t="s">
        <v>7962</v>
      </c>
      <c r="C2353" t="s">
        <v>13839</v>
      </c>
      <c r="D2353" t="s">
        <v>6</v>
      </c>
      <c r="E2353" s="1">
        <v>45355</v>
      </c>
    </row>
    <row r="2354" spans="1:5" x14ac:dyDescent="0.3">
      <c r="A2354" t="s">
        <v>7905</v>
      </c>
      <c r="B2354" t="s">
        <v>7906</v>
      </c>
      <c r="D2354" t="s">
        <v>6</v>
      </c>
      <c r="E2354" s="1">
        <v>45356</v>
      </c>
    </row>
    <row r="2355" spans="1:5" x14ac:dyDescent="0.3">
      <c r="A2355" t="s">
        <v>7907</v>
      </c>
      <c r="B2355" t="s">
        <v>7908</v>
      </c>
      <c r="D2355" t="s">
        <v>6</v>
      </c>
      <c r="E2355" s="1">
        <v>45356</v>
      </c>
    </row>
    <row r="2356" spans="1:5" x14ac:dyDescent="0.3">
      <c r="A2356" t="s">
        <v>7909</v>
      </c>
      <c r="B2356" t="s">
        <v>7910</v>
      </c>
      <c r="D2356" t="s">
        <v>6</v>
      </c>
      <c r="E2356" s="1">
        <v>45356</v>
      </c>
    </row>
    <row r="2357" spans="1:5" x14ac:dyDescent="0.3">
      <c r="A2357" t="s">
        <v>7913</v>
      </c>
      <c r="B2357" t="s">
        <v>7914</v>
      </c>
      <c r="D2357" t="s">
        <v>6</v>
      </c>
      <c r="E2357" s="1">
        <v>45356</v>
      </c>
    </row>
    <row r="2358" spans="1:5" x14ac:dyDescent="0.3">
      <c r="A2358" t="s">
        <v>7915</v>
      </c>
      <c r="B2358" t="s">
        <v>7916</v>
      </c>
      <c r="D2358" t="s">
        <v>6</v>
      </c>
      <c r="E2358" s="1">
        <v>45356</v>
      </c>
    </row>
    <row r="2359" spans="1:5" x14ac:dyDescent="0.3">
      <c r="A2359" t="s">
        <v>7917</v>
      </c>
      <c r="B2359" t="s">
        <v>7918</v>
      </c>
      <c r="D2359" t="s">
        <v>6</v>
      </c>
      <c r="E2359" s="1">
        <v>45356</v>
      </c>
    </row>
    <row r="2360" spans="1:5" x14ac:dyDescent="0.3">
      <c r="A2360" t="s">
        <v>7923</v>
      </c>
      <c r="B2360" t="s">
        <v>7924</v>
      </c>
      <c r="D2360" t="s">
        <v>6</v>
      </c>
      <c r="E2360" s="1">
        <v>45356</v>
      </c>
    </row>
    <row r="2361" spans="1:5" x14ac:dyDescent="0.3">
      <c r="A2361" t="s">
        <v>7927</v>
      </c>
      <c r="B2361" t="s">
        <v>7928</v>
      </c>
      <c r="C2361" t="s">
        <v>13837</v>
      </c>
      <c r="D2361" t="s">
        <v>6</v>
      </c>
      <c r="E2361" s="1">
        <v>45356</v>
      </c>
    </row>
    <row r="2362" spans="1:5" x14ac:dyDescent="0.3">
      <c r="A2362" t="s">
        <v>7929</v>
      </c>
      <c r="B2362" t="s">
        <v>7930</v>
      </c>
      <c r="D2362" t="s">
        <v>6</v>
      </c>
      <c r="E2362" s="1">
        <v>45356</v>
      </c>
    </row>
    <row r="2363" spans="1:5" x14ac:dyDescent="0.3">
      <c r="A2363" t="s">
        <v>7931</v>
      </c>
      <c r="B2363" t="s">
        <v>7932</v>
      </c>
      <c r="D2363" t="s">
        <v>6</v>
      </c>
      <c r="E2363" s="1">
        <v>45356</v>
      </c>
    </row>
    <row r="2364" spans="1:5" x14ac:dyDescent="0.3">
      <c r="A2364" t="s">
        <v>7933</v>
      </c>
      <c r="B2364" t="s">
        <v>7934</v>
      </c>
      <c r="D2364" t="s">
        <v>6</v>
      </c>
      <c r="E2364" s="1">
        <v>45356</v>
      </c>
    </row>
    <row r="2365" spans="1:5" x14ac:dyDescent="0.3">
      <c r="A2365" t="s">
        <v>7935</v>
      </c>
      <c r="B2365" t="s">
        <v>7936</v>
      </c>
      <c r="D2365" t="s">
        <v>6</v>
      </c>
      <c r="E2365" s="1">
        <v>45356</v>
      </c>
    </row>
    <row r="2366" spans="1:5" x14ac:dyDescent="0.3">
      <c r="A2366" t="s">
        <v>7937</v>
      </c>
      <c r="B2366" t="s">
        <v>7938</v>
      </c>
      <c r="C2366" t="s">
        <v>13839</v>
      </c>
      <c r="D2366" t="s">
        <v>6</v>
      </c>
      <c r="E2366" s="1">
        <v>45356</v>
      </c>
    </row>
    <row r="2367" spans="1:5" x14ac:dyDescent="0.3">
      <c r="A2367" t="s">
        <v>7873</v>
      </c>
      <c r="B2367" t="s">
        <v>7874</v>
      </c>
      <c r="D2367" t="s">
        <v>6</v>
      </c>
      <c r="E2367" s="1">
        <v>45357</v>
      </c>
    </row>
    <row r="2368" spans="1:5" x14ac:dyDescent="0.3">
      <c r="A2368" t="s">
        <v>7875</v>
      </c>
      <c r="B2368" t="s">
        <v>7876</v>
      </c>
      <c r="D2368" t="s">
        <v>6</v>
      </c>
      <c r="E2368" s="1">
        <v>45357</v>
      </c>
    </row>
    <row r="2369" spans="1:5" x14ac:dyDescent="0.3">
      <c r="A2369" t="s">
        <v>7877</v>
      </c>
      <c r="B2369" t="s">
        <v>7878</v>
      </c>
      <c r="D2369" t="s">
        <v>6</v>
      </c>
      <c r="E2369" s="1">
        <v>45357</v>
      </c>
    </row>
    <row r="2370" spans="1:5" x14ac:dyDescent="0.3">
      <c r="A2370" t="s">
        <v>7881</v>
      </c>
      <c r="B2370" t="s">
        <v>7882</v>
      </c>
      <c r="D2370" t="s">
        <v>6</v>
      </c>
      <c r="E2370" s="1">
        <v>45357</v>
      </c>
    </row>
    <row r="2371" spans="1:5" x14ac:dyDescent="0.3">
      <c r="A2371" t="s">
        <v>7883</v>
      </c>
      <c r="B2371" t="s">
        <v>7884</v>
      </c>
      <c r="C2371" t="s">
        <v>13837</v>
      </c>
      <c r="D2371" t="s">
        <v>6</v>
      </c>
      <c r="E2371" s="1">
        <v>45357</v>
      </c>
    </row>
    <row r="2372" spans="1:5" x14ac:dyDescent="0.3">
      <c r="A2372" t="s">
        <v>7885</v>
      </c>
      <c r="B2372" t="s">
        <v>7886</v>
      </c>
      <c r="D2372" t="s">
        <v>6</v>
      </c>
      <c r="E2372" s="1">
        <v>45357</v>
      </c>
    </row>
    <row r="2373" spans="1:5" x14ac:dyDescent="0.3">
      <c r="A2373" t="s">
        <v>7887</v>
      </c>
      <c r="B2373" t="s">
        <v>7888</v>
      </c>
      <c r="C2373" t="s">
        <v>13837</v>
      </c>
      <c r="D2373" t="s">
        <v>6</v>
      </c>
      <c r="E2373" s="1">
        <v>45357</v>
      </c>
    </row>
    <row r="2374" spans="1:5" x14ac:dyDescent="0.3">
      <c r="A2374" t="s">
        <v>7889</v>
      </c>
      <c r="B2374" t="s">
        <v>7890</v>
      </c>
      <c r="D2374" t="s">
        <v>6</v>
      </c>
      <c r="E2374" s="1">
        <v>45357</v>
      </c>
    </row>
    <row r="2375" spans="1:5" x14ac:dyDescent="0.3">
      <c r="A2375" t="s">
        <v>7895</v>
      </c>
      <c r="B2375" t="s">
        <v>7896</v>
      </c>
      <c r="D2375" t="s">
        <v>6</v>
      </c>
      <c r="E2375" s="1">
        <v>45357</v>
      </c>
    </row>
    <row r="2376" spans="1:5" x14ac:dyDescent="0.3">
      <c r="A2376" t="s">
        <v>7897</v>
      </c>
      <c r="B2376" t="s">
        <v>7898</v>
      </c>
      <c r="C2376" t="s">
        <v>13837</v>
      </c>
      <c r="D2376" t="s">
        <v>6</v>
      </c>
      <c r="E2376" s="1">
        <v>45357</v>
      </c>
    </row>
    <row r="2377" spans="1:5" x14ac:dyDescent="0.3">
      <c r="A2377" t="s">
        <v>7899</v>
      </c>
      <c r="B2377" t="s">
        <v>7900</v>
      </c>
      <c r="C2377" t="s">
        <v>13840</v>
      </c>
      <c r="D2377" t="s">
        <v>6</v>
      </c>
      <c r="E2377" s="1">
        <v>45357</v>
      </c>
    </row>
    <row r="2378" spans="1:5" x14ac:dyDescent="0.3">
      <c r="A2378" t="s">
        <v>7901</v>
      </c>
      <c r="B2378" t="s">
        <v>7902</v>
      </c>
      <c r="D2378" t="s">
        <v>6</v>
      </c>
      <c r="E2378" s="1">
        <v>45357</v>
      </c>
    </row>
    <row r="2379" spans="1:5" x14ac:dyDescent="0.3">
      <c r="A2379" t="s">
        <v>7903</v>
      </c>
      <c r="B2379" t="s">
        <v>7904</v>
      </c>
      <c r="C2379" t="s">
        <v>13839</v>
      </c>
      <c r="D2379" t="s">
        <v>6</v>
      </c>
      <c r="E2379" s="1">
        <v>45357</v>
      </c>
    </row>
    <row r="2380" spans="1:5" x14ac:dyDescent="0.3">
      <c r="A2380" t="s">
        <v>7837</v>
      </c>
      <c r="B2380" t="s">
        <v>7838</v>
      </c>
      <c r="D2380" t="s">
        <v>6</v>
      </c>
      <c r="E2380" s="1">
        <v>45358</v>
      </c>
    </row>
    <row r="2381" spans="1:5" x14ac:dyDescent="0.3">
      <c r="A2381" t="s">
        <v>7841</v>
      </c>
      <c r="B2381" t="s">
        <v>7842</v>
      </c>
      <c r="D2381" t="s">
        <v>6</v>
      </c>
      <c r="E2381" s="1">
        <v>45358</v>
      </c>
    </row>
    <row r="2382" spans="1:5" x14ac:dyDescent="0.3">
      <c r="A2382" t="s">
        <v>7845</v>
      </c>
      <c r="B2382" t="s">
        <v>7846</v>
      </c>
      <c r="C2382" t="s">
        <v>13836</v>
      </c>
      <c r="D2382" t="s">
        <v>6</v>
      </c>
      <c r="E2382" s="1">
        <v>45358</v>
      </c>
    </row>
    <row r="2383" spans="1:5" x14ac:dyDescent="0.3">
      <c r="A2383" t="s">
        <v>7847</v>
      </c>
      <c r="B2383" t="s">
        <v>7848</v>
      </c>
      <c r="D2383" t="s">
        <v>6</v>
      </c>
      <c r="E2383" s="1">
        <v>45358</v>
      </c>
    </row>
    <row r="2384" spans="1:5" x14ac:dyDescent="0.3">
      <c r="A2384" t="s">
        <v>7851</v>
      </c>
      <c r="B2384" t="s">
        <v>7852</v>
      </c>
      <c r="C2384" t="s">
        <v>13837</v>
      </c>
      <c r="D2384" t="s">
        <v>6</v>
      </c>
      <c r="E2384" s="1">
        <v>45358</v>
      </c>
    </row>
    <row r="2385" spans="1:5" x14ac:dyDescent="0.3">
      <c r="A2385" t="s">
        <v>7855</v>
      </c>
      <c r="B2385" t="s">
        <v>7856</v>
      </c>
      <c r="D2385" t="s">
        <v>6</v>
      </c>
      <c r="E2385" s="1">
        <v>45358</v>
      </c>
    </row>
    <row r="2386" spans="1:5" x14ac:dyDescent="0.3">
      <c r="A2386" t="s">
        <v>7857</v>
      </c>
      <c r="B2386" t="s">
        <v>7858</v>
      </c>
      <c r="D2386" t="s">
        <v>6</v>
      </c>
      <c r="E2386" s="1">
        <v>45358</v>
      </c>
    </row>
    <row r="2387" spans="1:5" x14ac:dyDescent="0.3">
      <c r="A2387" t="s">
        <v>7859</v>
      </c>
      <c r="B2387" t="s">
        <v>7860</v>
      </c>
      <c r="D2387" t="s">
        <v>6</v>
      </c>
      <c r="E2387" s="1">
        <v>45358</v>
      </c>
    </row>
    <row r="2388" spans="1:5" x14ac:dyDescent="0.3">
      <c r="A2388" t="s">
        <v>7861</v>
      </c>
      <c r="B2388" t="s">
        <v>7862</v>
      </c>
      <c r="D2388" t="s">
        <v>6</v>
      </c>
      <c r="E2388" s="1">
        <v>45358</v>
      </c>
    </row>
    <row r="2389" spans="1:5" x14ac:dyDescent="0.3">
      <c r="A2389" t="s">
        <v>7863</v>
      </c>
      <c r="B2389" t="s">
        <v>7864</v>
      </c>
      <c r="D2389" t="s">
        <v>6</v>
      </c>
      <c r="E2389" s="1">
        <v>45358</v>
      </c>
    </row>
    <row r="2390" spans="1:5" x14ac:dyDescent="0.3">
      <c r="A2390" t="s">
        <v>7867</v>
      </c>
      <c r="B2390" t="s">
        <v>7868</v>
      </c>
      <c r="D2390" t="s">
        <v>6</v>
      </c>
      <c r="E2390" s="1">
        <v>45358</v>
      </c>
    </row>
    <row r="2391" spans="1:5" x14ac:dyDescent="0.3">
      <c r="A2391" t="s">
        <v>7869</v>
      </c>
      <c r="B2391" t="s">
        <v>7870</v>
      </c>
      <c r="D2391" t="s">
        <v>6</v>
      </c>
      <c r="E2391" s="1">
        <v>45358</v>
      </c>
    </row>
    <row r="2392" spans="1:5" x14ac:dyDescent="0.3">
      <c r="A2392" t="s">
        <v>7871</v>
      </c>
      <c r="B2392" t="s">
        <v>7872</v>
      </c>
      <c r="C2392" t="s">
        <v>13839</v>
      </c>
      <c r="D2392" t="s">
        <v>6</v>
      </c>
      <c r="E2392" s="1">
        <v>45358</v>
      </c>
    </row>
    <row r="2393" spans="1:5" x14ac:dyDescent="0.3">
      <c r="A2393" t="s">
        <v>7807</v>
      </c>
      <c r="B2393" t="s">
        <v>7808</v>
      </c>
      <c r="D2393" t="s">
        <v>6</v>
      </c>
      <c r="E2393" s="1">
        <v>45359</v>
      </c>
    </row>
    <row r="2394" spans="1:5" x14ac:dyDescent="0.3">
      <c r="A2394" t="s">
        <v>7813</v>
      </c>
      <c r="B2394" t="s">
        <v>7814</v>
      </c>
      <c r="D2394" t="s">
        <v>6</v>
      </c>
      <c r="E2394" s="1">
        <v>45359</v>
      </c>
    </row>
    <row r="2395" spans="1:5" x14ac:dyDescent="0.3">
      <c r="A2395" t="s">
        <v>7817</v>
      </c>
      <c r="B2395" t="s">
        <v>7818</v>
      </c>
      <c r="C2395" t="s">
        <v>13837</v>
      </c>
      <c r="D2395" t="s">
        <v>6</v>
      </c>
      <c r="E2395" s="1">
        <v>45359</v>
      </c>
    </row>
    <row r="2396" spans="1:5" x14ac:dyDescent="0.3">
      <c r="A2396" t="s">
        <v>7819</v>
      </c>
      <c r="B2396" t="s">
        <v>7820</v>
      </c>
      <c r="D2396" t="s">
        <v>6</v>
      </c>
      <c r="E2396" s="1">
        <v>45359</v>
      </c>
    </row>
    <row r="2397" spans="1:5" x14ac:dyDescent="0.3">
      <c r="A2397" t="s">
        <v>7823</v>
      </c>
      <c r="B2397" t="s">
        <v>7824</v>
      </c>
      <c r="D2397" t="s">
        <v>6</v>
      </c>
      <c r="E2397" s="1">
        <v>45359</v>
      </c>
    </row>
    <row r="2398" spans="1:5" x14ac:dyDescent="0.3">
      <c r="A2398" t="s">
        <v>7825</v>
      </c>
      <c r="B2398" t="s">
        <v>7826</v>
      </c>
      <c r="D2398" t="s">
        <v>6</v>
      </c>
      <c r="E2398" s="1">
        <v>45359</v>
      </c>
    </row>
    <row r="2399" spans="1:5" x14ac:dyDescent="0.3">
      <c r="A2399" t="s">
        <v>7827</v>
      </c>
      <c r="B2399" t="s">
        <v>7828</v>
      </c>
      <c r="D2399" t="s">
        <v>6</v>
      </c>
      <c r="E2399" s="1">
        <v>45359</v>
      </c>
    </row>
    <row r="2400" spans="1:5" x14ac:dyDescent="0.3">
      <c r="A2400" t="s">
        <v>7829</v>
      </c>
      <c r="B2400" t="s">
        <v>7830</v>
      </c>
      <c r="D2400" t="s">
        <v>6</v>
      </c>
      <c r="E2400" s="1">
        <v>45359</v>
      </c>
    </row>
    <row r="2401" spans="1:5" x14ac:dyDescent="0.3">
      <c r="A2401" t="s">
        <v>7831</v>
      </c>
      <c r="B2401" t="s">
        <v>7832</v>
      </c>
      <c r="D2401" t="s">
        <v>6</v>
      </c>
      <c r="E2401" s="1">
        <v>45359</v>
      </c>
    </row>
    <row r="2402" spans="1:5" x14ac:dyDescent="0.3">
      <c r="A2402" t="s">
        <v>7835</v>
      </c>
      <c r="B2402" t="s">
        <v>7836</v>
      </c>
      <c r="C2402" t="s">
        <v>13839</v>
      </c>
      <c r="D2402" t="s">
        <v>6</v>
      </c>
      <c r="E2402" s="1">
        <v>45359</v>
      </c>
    </row>
    <row r="2403" spans="1:5" x14ac:dyDescent="0.3">
      <c r="A2403" t="s">
        <v>7791</v>
      </c>
      <c r="B2403" t="s">
        <v>7792</v>
      </c>
      <c r="C2403" t="s">
        <v>13837</v>
      </c>
      <c r="D2403" t="s">
        <v>6</v>
      </c>
      <c r="E2403" s="1">
        <v>45360</v>
      </c>
    </row>
    <row r="2404" spans="1:5" x14ac:dyDescent="0.3">
      <c r="A2404" t="s">
        <v>7793</v>
      </c>
      <c r="B2404" t="s">
        <v>7794</v>
      </c>
      <c r="D2404" t="s">
        <v>6</v>
      </c>
      <c r="E2404" s="1">
        <v>45360</v>
      </c>
    </row>
    <row r="2405" spans="1:5" x14ac:dyDescent="0.3">
      <c r="A2405" t="s">
        <v>7795</v>
      </c>
      <c r="B2405" t="s">
        <v>7796</v>
      </c>
      <c r="D2405" t="s">
        <v>6</v>
      </c>
      <c r="E2405" s="1">
        <v>45360</v>
      </c>
    </row>
    <row r="2406" spans="1:5" x14ac:dyDescent="0.3">
      <c r="A2406" t="s">
        <v>7797</v>
      </c>
      <c r="B2406" t="s">
        <v>7798</v>
      </c>
      <c r="D2406" t="s">
        <v>6</v>
      </c>
      <c r="E2406" s="1">
        <v>45360</v>
      </c>
    </row>
    <row r="2407" spans="1:5" x14ac:dyDescent="0.3">
      <c r="A2407" t="s">
        <v>7799</v>
      </c>
      <c r="B2407" t="s">
        <v>7800</v>
      </c>
      <c r="D2407" t="s">
        <v>6</v>
      </c>
      <c r="E2407" s="1">
        <v>45360</v>
      </c>
    </row>
    <row r="2408" spans="1:5" x14ac:dyDescent="0.3">
      <c r="A2408" t="s">
        <v>7801</v>
      </c>
      <c r="B2408" t="s">
        <v>7802</v>
      </c>
      <c r="D2408" t="s">
        <v>6</v>
      </c>
      <c r="E2408" s="1">
        <v>45360</v>
      </c>
    </row>
    <row r="2409" spans="1:5" x14ac:dyDescent="0.3">
      <c r="A2409" t="s">
        <v>7803</v>
      </c>
      <c r="B2409" t="s">
        <v>7804</v>
      </c>
      <c r="D2409" t="s">
        <v>6</v>
      </c>
      <c r="E2409" s="1">
        <v>45360</v>
      </c>
    </row>
    <row r="2410" spans="1:5" x14ac:dyDescent="0.3">
      <c r="A2410" t="s">
        <v>7805</v>
      </c>
      <c r="B2410" t="s">
        <v>7806</v>
      </c>
      <c r="C2410" t="s">
        <v>13839</v>
      </c>
      <c r="D2410" t="s">
        <v>6</v>
      </c>
      <c r="E2410" s="1">
        <v>45360</v>
      </c>
    </row>
    <row r="2411" spans="1:5" x14ac:dyDescent="0.3">
      <c r="A2411" t="s">
        <v>7769</v>
      </c>
      <c r="B2411" t="s">
        <v>7770</v>
      </c>
      <c r="D2411" t="s">
        <v>6</v>
      </c>
      <c r="E2411" s="1">
        <v>45361</v>
      </c>
    </row>
    <row r="2412" spans="1:5" x14ac:dyDescent="0.3">
      <c r="A2412" t="s">
        <v>7773</v>
      </c>
      <c r="B2412" t="s">
        <v>7774</v>
      </c>
      <c r="D2412" t="s">
        <v>6</v>
      </c>
      <c r="E2412" s="1">
        <v>45361</v>
      </c>
    </row>
    <row r="2413" spans="1:5" x14ac:dyDescent="0.3">
      <c r="A2413" t="s">
        <v>7779</v>
      </c>
      <c r="B2413" t="s">
        <v>7780</v>
      </c>
      <c r="D2413" t="s">
        <v>6</v>
      </c>
      <c r="E2413" s="1">
        <v>45361</v>
      </c>
    </row>
    <row r="2414" spans="1:5" x14ac:dyDescent="0.3">
      <c r="A2414" t="s">
        <v>7781</v>
      </c>
      <c r="B2414" t="s">
        <v>7782</v>
      </c>
      <c r="D2414" t="s">
        <v>6</v>
      </c>
      <c r="E2414" s="1">
        <v>45361</v>
      </c>
    </row>
    <row r="2415" spans="1:5" x14ac:dyDescent="0.3">
      <c r="A2415" t="s">
        <v>7783</v>
      </c>
      <c r="B2415" t="s">
        <v>7784</v>
      </c>
      <c r="D2415" t="s">
        <v>6</v>
      </c>
      <c r="E2415" s="1">
        <v>45361</v>
      </c>
    </row>
    <row r="2416" spans="1:5" x14ac:dyDescent="0.3">
      <c r="A2416" t="s">
        <v>7785</v>
      </c>
      <c r="B2416" t="s">
        <v>7786</v>
      </c>
      <c r="D2416" t="s">
        <v>6</v>
      </c>
      <c r="E2416" s="1">
        <v>45361</v>
      </c>
    </row>
    <row r="2417" spans="1:5" x14ac:dyDescent="0.3">
      <c r="A2417" t="s">
        <v>7787</v>
      </c>
      <c r="B2417" t="s">
        <v>7788</v>
      </c>
      <c r="D2417" t="s">
        <v>6</v>
      </c>
      <c r="E2417" s="1">
        <v>45361</v>
      </c>
    </row>
    <row r="2418" spans="1:5" x14ac:dyDescent="0.3">
      <c r="A2418" t="s">
        <v>7789</v>
      </c>
      <c r="B2418" t="s">
        <v>7790</v>
      </c>
      <c r="C2418" t="s">
        <v>13839</v>
      </c>
      <c r="D2418" t="s">
        <v>6</v>
      </c>
      <c r="E2418" s="1">
        <v>45361</v>
      </c>
    </row>
    <row r="2419" spans="1:5" x14ac:dyDescent="0.3">
      <c r="A2419" t="s">
        <v>7737</v>
      </c>
      <c r="B2419" t="s">
        <v>7738</v>
      </c>
      <c r="D2419" t="s">
        <v>6</v>
      </c>
      <c r="E2419" s="1">
        <v>45362</v>
      </c>
    </row>
    <row r="2420" spans="1:5" x14ac:dyDescent="0.3">
      <c r="A2420" t="s">
        <v>7739</v>
      </c>
      <c r="B2420" t="s">
        <v>7740</v>
      </c>
      <c r="D2420" t="s">
        <v>6</v>
      </c>
      <c r="E2420" s="1">
        <v>45362</v>
      </c>
    </row>
    <row r="2421" spans="1:5" x14ac:dyDescent="0.3">
      <c r="A2421" t="s">
        <v>7741</v>
      </c>
      <c r="B2421" t="s">
        <v>7742</v>
      </c>
      <c r="C2421" t="s">
        <v>13837</v>
      </c>
      <c r="D2421" t="s">
        <v>6</v>
      </c>
      <c r="E2421" s="1">
        <v>45362</v>
      </c>
    </row>
    <row r="2422" spans="1:5" x14ac:dyDescent="0.3">
      <c r="A2422" t="s">
        <v>7745</v>
      </c>
      <c r="B2422" t="s">
        <v>7746</v>
      </c>
      <c r="D2422" t="s">
        <v>6</v>
      </c>
      <c r="E2422" s="1">
        <v>45362</v>
      </c>
    </row>
    <row r="2423" spans="1:5" x14ac:dyDescent="0.3">
      <c r="A2423" t="s">
        <v>7747</v>
      </c>
      <c r="B2423" t="s">
        <v>7748</v>
      </c>
      <c r="C2423" t="s">
        <v>13840</v>
      </c>
      <c r="D2423" t="s">
        <v>6</v>
      </c>
      <c r="E2423" s="1">
        <v>45362</v>
      </c>
    </row>
    <row r="2424" spans="1:5" x14ac:dyDescent="0.3">
      <c r="A2424" t="s">
        <v>7751</v>
      </c>
      <c r="B2424" t="s">
        <v>7752</v>
      </c>
      <c r="C2424" t="s">
        <v>13836</v>
      </c>
      <c r="D2424" t="s">
        <v>6</v>
      </c>
      <c r="E2424" s="1">
        <v>45362</v>
      </c>
    </row>
    <row r="2425" spans="1:5" x14ac:dyDescent="0.3">
      <c r="A2425" t="s">
        <v>7753</v>
      </c>
      <c r="B2425" t="s">
        <v>7754</v>
      </c>
      <c r="D2425" t="s">
        <v>6</v>
      </c>
      <c r="E2425" s="1">
        <v>45362</v>
      </c>
    </row>
    <row r="2426" spans="1:5" x14ac:dyDescent="0.3">
      <c r="A2426" t="s">
        <v>7757</v>
      </c>
      <c r="B2426" t="s">
        <v>7758</v>
      </c>
      <c r="D2426" t="s">
        <v>6</v>
      </c>
      <c r="E2426" s="1">
        <v>45362</v>
      </c>
    </row>
    <row r="2427" spans="1:5" x14ac:dyDescent="0.3">
      <c r="A2427" t="s">
        <v>7759</v>
      </c>
      <c r="B2427" t="s">
        <v>7760</v>
      </c>
      <c r="D2427" t="s">
        <v>6</v>
      </c>
      <c r="E2427" s="1">
        <v>45362</v>
      </c>
    </row>
    <row r="2428" spans="1:5" x14ac:dyDescent="0.3">
      <c r="A2428" t="s">
        <v>7763</v>
      </c>
      <c r="B2428" t="s">
        <v>7764</v>
      </c>
      <c r="D2428" t="s">
        <v>6</v>
      </c>
      <c r="E2428" s="1">
        <v>45362</v>
      </c>
    </row>
    <row r="2429" spans="1:5" x14ac:dyDescent="0.3">
      <c r="A2429" t="s">
        <v>7765</v>
      </c>
      <c r="B2429" t="s">
        <v>7766</v>
      </c>
      <c r="D2429" t="s">
        <v>6</v>
      </c>
      <c r="E2429" s="1">
        <v>45362</v>
      </c>
    </row>
    <row r="2430" spans="1:5" x14ac:dyDescent="0.3">
      <c r="A2430" t="s">
        <v>7767</v>
      </c>
      <c r="B2430" t="s">
        <v>7768</v>
      </c>
      <c r="C2430" t="s">
        <v>13839</v>
      </c>
      <c r="D2430" t="s">
        <v>6</v>
      </c>
      <c r="E2430" s="1">
        <v>45362</v>
      </c>
    </row>
    <row r="2431" spans="1:5" x14ac:dyDescent="0.3">
      <c r="A2431" t="s">
        <v>7713</v>
      </c>
      <c r="B2431" t="s">
        <v>7714</v>
      </c>
      <c r="D2431" t="s">
        <v>6</v>
      </c>
      <c r="E2431" s="1">
        <v>45363</v>
      </c>
    </row>
    <row r="2432" spans="1:5" x14ac:dyDescent="0.3">
      <c r="A2432" t="s">
        <v>7715</v>
      </c>
      <c r="B2432" t="s">
        <v>7716</v>
      </c>
      <c r="D2432" t="s">
        <v>6</v>
      </c>
      <c r="E2432" s="1">
        <v>45363</v>
      </c>
    </row>
    <row r="2433" spans="1:5" x14ac:dyDescent="0.3">
      <c r="A2433" t="s">
        <v>7719</v>
      </c>
      <c r="B2433" t="s">
        <v>7720</v>
      </c>
      <c r="D2433" t="s">
        <v>6</v>
      </c>
      <c r="E2433" s="1">
        <v>45363</v>
      </c>
    </row>
    <row r="2434" spans="1:5" x14ac:dyDescent="0.3">
      <c r="A2434" t="s">
        <v>7723</v>
      </c>
      <c r="B2434" t="s">
        <v>7724</v>
      </c>
      <c r="C2434" t="s">
        <v>13837</v>
      </c>
      <c r="D2434" t="s">
        <v>6</v>
      </c>
      <c r="E2434" s="1">
        <v>45363</v>
      </c>
    </row>
    <row r="2435" spans="1:5" x14ac:dyDescent="0.3">
      <c r="A2435" t="s">
        <v>7725</v>
      </c>
      <c r="B2435" t="s">
        <v>7726</v>
      </c>
      <c r="D2435" t="s">
        <v>6</v>
      </c>
      <c r="E2435" s="1">
        <v>45363</v>
      </c>
    </row>
    <row r="2436" spans="1:5" x14ac:dyDescent="0.3">
      <c r="A2436" t="s">
        <v>7727</v>
      </c>
      <c r="B2436" t="s">
        <v>7728</v>
      </c>
      <c r="D2436" t="s">
        <v>6</v>
      </c>
      <c r="E2436" s="1">
        <v>45363</v>
      </c>
    </row>
    <row r="2437" spans="1:5" x14ac:dyDescent="0.3">
      <c r="A2437" t="s">
        <v>7729</v>
      </c>
      <c r="B2437" t="s">
        <v>7730</v>
      </c>
      <c r="D2437" t="s">
        <v>6</v>
      </c>
      <c r="E2437" s="1">
        <v>45363</v>
      </c>
    </row>
    <row r="2438" spans="1:5" x14ac:dyDescent="0.3">
      <c r="A2438" t="s">
        <v>7731</v>
      </c>
      <c r="B2438" t="s">
        <v>7732</v>
      </c>
      <c r="D2438" t="s">
        <v>6</v>
      </c>
      <c r="E2438" s="1">
        <v>45363</v>
      </c>
    </row>
    <row r="2439" spans="1:5" x14ac:dyDescent="0.3">
      <c r="A2439" t="s">
        <v>7733</v>
      </c>
      <c r="B2439" t="s">
        <v>7734</v>
      </c>
      <c r="D2439" t="s">
        <v>6</v>
      </c>
      <c r="E2439" s="1">
        <v>45363</v>
      </c>
    </row>
    <row r="2440" spans="1:5" x14ac:dyDescent="0.3">
      <c r="A2440" t="s">
        <v>7735</v>
      </c>
      <c r="B2440" t="s">
        <v>7736</v>
      </c>
      <c r="C2440" t="s">
        <v>13839</v>
      </c>
      <c r="D2440" t="s">
        <v>6</v>
      </c>
      <c r="E2440" s="1">
        <v>45363</v>
      </c>
    </row>
    <row r="2441" spans="1:5" x14ac:dyDescent="0.3">
      <c r="A2441" t="s">
        <v>7677</v>
      </c>
      <c r="B2441" t="s">
        <v>7678</v>
      </c>
      <c r="D2441" t="s">
        <v>6</v>
      </c>
      <c r="E2441" s="1">
        <v>45364</v>
      </c>
    </row>
    <row r="2442" spans="1:5" x14ac:dyDescent="0.3">
      <c r="A2442" t="s">
        <v>7689</v>
      </c>
      <c r="B2442" t="s">
        <v>7690</v>
      </c>
      <c r="D2442" t="s">
        <v>6</v>
      </c>
      <c r="E2442" s="1">
        <v>45364</v>
      </c>
    </row>
    <row r="2443" spans="1:5" x14ac:dyDescent="0.3">
      <c r="A2443" t="s">
        <v>7691</v>
      </c>
      <c r="B2443" t="s">
        <v>7692</v>
      </c>
      <c r="D2443" t="s">
        <v>6</v>
      </c>
      <c r="E2443" s="1">
        <v>45364</v>
      </c>
    </row>
    <row r="2444" spans="1:5" x14ac:dyDescent="0.3">
      <c r="A2444" t="s">
        <v>7693</v>
      </c>
      <c r="B2444" t="s">
        <v>7694</v>
      </c>
      <c r="D2444" t="s">
        <v>6</v>
      </c>
      <c r="E2444" s="1">
        <v>45364</v>
      </c>
    </row>
    <row r="2445" spans="1:5" x14ac:dyDescent="0.3">
      <c r="A2445" t="s">
        <v>7697</v>
      </c>
      <c r="B2445" t="s">
        <v>7698</v>
      </c>
      <c r="D2445" t="s">
        <v>6</v>
      </c>
      <c r="E2445" s="1">
        <v>45364</v>
      </c>
    </row>
    <row r="2446" spans="1:5" x14ac:dyDescent="0.3">
      <c r="A2446" t="s">
        <v>7699</v>
      </c>
      <c r="B2446" t="s">
        <v>7700</v>
      </c>
      <c r="D2446" t="s">
        <v>6</v>
      </c>
      <c r="E2446" s="1">
        <v>45364</v>
      </c>
    </row>
    <row r="2447" spans="1:5" x14ac:dyDescent="0.3">
      <c r="A2447" t="s">
        <v>7703</v>
      </c>
      <c r="B2447" t="s">
        <v>7704</v>
      </c>
      <c r="D2447" t="s">
        <v>6</v>
      </c>
      <c r="E2447" s="1">
        <v>45364</v>
      </c>
    </row>
    <row r="2448" spans="1:5" x14ac:dyDescent="0.3">
      <c r="A2448" t="s">
        <v>7705</v>
      </c>
      <c r="B2448" t="s">
        <v>7706</v>
      </c>
      <c r="D2448" t="s">
        <v>6</v>
      </c>
      <c r="E2448" s="1">
        <v>45364</v>
      </c>
    </row>
    <row r="2449" spans="1:5" x14ac:dyDescent="0.3">
      <c r="A2449" t="s">
        <v>7707</v>
      </c>
      <c r="B2449" t="s">
        <v>7708</v>
      </c>
      <c r="C2449" t="s">
        <v>13837</v>
      </c>
      <c r="D2449" t="s">
        <v>6</v>
      </c>
      <c r="E2449" s="1">
        <v>45364</v>
      </c>
    </row>
    <row r="2450" spans="1:5" x14ac:dyDescent="0.3">
      <c r="A2450" t="s">
        <v>7709</v>
      </c>
      <c r="B2450" t="s">
        <v>7710</v>
      </c>
      <c r="C2450" t="s">
        <v>13837</v>
      </c>
      <c r="D2450" t="s">
        <v>6</v>
      </c>
      <c r="E2450" s="1">
        <v>45364</v>
      </c>
    </row>
    <row r="2451" spans="1:5" x14ac:dyDescent="0.3">
      <c r="A2451" t="s">
        <v>7711</v>
      </c>
      <c r="B2451" t="s">
        <v>7712</v>
      </c>
      <c r="C2451" t="s">
        <v>13839</v>
      </c>
      <c r="D2451" t="s">
        <v>6</v>
      </c>
      <c r="E2451" s="1">
        <v>45364</v>
      </c>
    </row>
    <row r="2452" spans="1:5" x14ac:dyDescent="0.3">
      <c r="A2452" t="s">
        <v>7659</v>
      </c>
      <c r="B2452" t="s">
        <v>7660</v>
      </c>
      <c r="D2452" t="s">
        <v>6</v>
      </c>
      <c r="E2452" s="1">
        <v>45365</v>
      </c>
    </row>
    <row r="2453" spans="1:5" x14ac:dyDescent="0.3">
      <c r="A2453" t="s">
        <v>7661</v>
      </c>
      <c r="B2453" t="s">
        <v>7662</v>
      </c>
      <c r="D2453" t="s">
        <v>6</v>
      </c>
      <c r="E2453" s="1">
        <v>45365</v>
      </c>
    </row>
    <row r="2454" spans="1:5" x14ac:dyDescent="0.3">
      <c r="A2454" t="s">
        <v>7669</v>
      </c>
      <c r="B2454" t="s">
        <v>7670</v>
      </c>
      <c r="D2454" t="s">
        <v>6</v>
      </c>
      <c r="E2454" s="1">
        <v>45365</v>
      </c>
    </row>
    <row r="2455" spans="1:5" x14ac:dyDescent="0.3">
      <c r="A2455" t="s">
        <v>7671</v>
      </c>
      <c r="B2455" t="s">
        <v>7672</v>
      </c>
      <c r="D2455" t="s">
        <v>6</v>
      </c>
      <c r="E2455" s="1">
        <v>45365</v>
      </c>
    </row>
    <row r="2456" spans="1:5" x14ac:dyDescent="0.3">
      <c r="A2456" t="s">
        <v>7673</v>
      </c>
      <c r="B2456" t="s">
        <v>7674</v>
      </c>
      <c r="D2456" t="s">
        <v>6</v>
      </c>
      <c r="E2456" s="1">
        <v>45365</v>
      </c>
    </row>
    <row r="2457" spans="1:5" x14ac:dyDescent="0.3">
      <c r="A2457" t="s">
        <v>7675</v>
      </c>
      <c r="B2457" t="s">
        <v>7676</v>
      </c>
      <c r="C2457" t="s">
        <v>13839</v>
      </c>
      <c r="D2457" t="s">
        <v>6</v>
      </c>
      <c r="E2457" s="1">
        <v>45365</v>
      </c>
    </row>
    <row r="2458" spans="1:5" x14ac:dyDescent="0.3">
      <c r="A2458" t="s">
        <v>7643</v>
      </c>
      <c r="B2458" t="s">
        <v>7644</v>
      </c>
      <c r="D2458" t="s">
        <v>6</v>
      </c>
      <c r="E2458" s="1">
        <v>45366</v>
      </c>
    </row>
    <row r="2459" spans="1:5" x14ac:dyDescent="0.3">
      <c r="A2459" t="s">
        <v>7645</v>
      </c>
      <c r="B2459" t="s">
        <v>7646</v>
      </c>
      <c r="D2459" t="s">
        <v>6</v>
      </c>
      <c r="E2459" s="1">
        <v>45366</v>
      </c>
    </row>
    <row r="2460" spans="1:5" x14ac:dyDescent="0.3">
      <c r="A2460" t="s">
        <v>7647</v>
      </c>
      <c r="B2460" t="s">
        <v>7648</v>
      </c>
      <c r="D2460" t="s">
        <v>6</v>
      </c>
      <c r="E2460" s="1">
        <v>45366</v>
      </c>
    </row>
    <row r="2461" spans="1:5" x14ac:dyDescent="0.3">
      <c r="A2461" t="s">
        <v>7649</v>
      </c>
      <c r="B2461" t="s">
        <v>7650</v>
      </c>
      <c r="D2461" t="s">
        <v>6</v>
      </c>
      <c r="E2461" s="1">
        <v>45366</v>
      </c>
    </row>
    <row r="2462" spans="1:5" x14ac:dyDescent="0.3">
      <c r="A2462" t="s">
        <v>7653</v>
      </c>
      <c r="B2462" t="s">
        <v>7654</v>
      </c>
      <c r="D2462" t="s">
        <v>6</v>
      </c>
      <c r="E2462" s="1">
        <v>45366</v>
      </c>
    </row>
    <row r="2463" spans="1:5" x14ac:dyDescent="0.3">
      <c r="A2463" t="s">
        <v>7655</v>
      </c>
      <c r="B2463" t="s">
        <v>7656</v>
      </c>
      <c r="D2463" t="s">
        <v>6</v>
      </c>
      <c r="E2463" s="1">
        <v>45366</v>
      </c>
    </row>
    <row r="2464" spans="1:5" x14ac:dyDescent="0.3">
      <c r="A2464" t="s">
        <v>7657</v>
      </c>
      <c r="B2464" t="s">
        <v>7658</v>
      </c>
      <c r="C2464" t="s">
        <v>13839</v>
      </c>
      <c r="D2464" t="s">
        <v>6</v>
      </c>
      <c r="E2464" s="1">
        <v>45366</v>
      </c>
    </row>
    <row r="2465" spans="1:5" x14ac:dyDescent="0.3">
      <c r="A2465" t="s">
        <v>7625</v>
      </c>
      <c r="B2465" t="s">
        <v>7626</v>
      </c>
      <c r="D2465" t="s">
        <v>6</v>
      </c>
      <c r="E2465" s="1">
        <v>45367</v>
      </c>
    </row>
    <row r="2466" spans="1:5" x14ac:dyDescent="0.3">
      <c r="A2466" t="s">
        <v>7629</v>
      </c>
      <c r="B2466" t="s">
        <v>7630</v>
      </c>
      <c r="C2466" t="s">
        <v>13837</v>
      </c>
      <c r="D2466" t="s">
        <v>6</v>
      </c>
      <c r="E2466" s="1">
        <v>45367</v>
      </c>
    </row>
    <row r="2467" spans="1:5" x14ac:dyDescent="0.3">
      <c r="A2467" t="s">
        <v>7631</v>
      </c>
      <c r="B2467" t="s">
        <v>7632</v>
      </c>
      <c r="D2467" t="s">
        <v>6</v>
      </c>
      <c r="E2467" s="1">
        <v>45367</v>
      </c>
    </row>
    <row r="2468" spans="1:5" x14ac:dyDescent="0.3">
      <c r="A2468" t="s">
        <v>7633</v>
      </c>
      <c r="B2468" t="s">
        <v>7634</v>
      </c>
      <c r="D2468" t="s">
        <v>6</v>
      </c>
      <c r="E2468" s="1">
        <v>45367</v>
      </c>
    </row>
    <row r="2469" spans="1:5" x14ac:dyDescent="0.3">
      <c r="A2469" t="s">
        <v>7635</v>
      </c>
      <c r="B2469" t="s">
        <v>7636</v>
      </c>
      <c r="C2469" t="s">
        <v>13839</v>
      </c>
      <c r="D2469" t="s">
        <v>6</v>
      </c>
      <c r="E2469" s="1">
        <v>45367</v>
      </c>
    </row>
    <row r="2470" spans="1:5" x14ac:dyDescent="0.3">
      <c r="A2470" t="s">
        <v>7605</v>
      </c>
      <c r="B2470" t="s">
        <v>7606</v>
      </c>
      <c r="D2470" t="s">
        <v>6</v>
      </c>
      <c r="E2470" s="1">
        <v>45368</v>
      </c>
    </row>
    <row r="2471" spans="1:5" x14ac:dyDescent="0.3">
      <c r="A2471" t="s">
        <v>7607</v>
      </c>
      <c r="B2471" t="s">
        <v>7608</v>
      </c>
      <c r="D2471" t="s">
        <v>6</v>
      </c>
      <c r="E2471" s="1">
        <v>45368</v>
      </c>
    </row>
    <row r="2472" spans="1:5" x14ac:dyDescent="0.3">
      <c r="A2472" t="s">
        <v>7609</v>
      </c>
      <c r="B2472" t="s">
        <v>7610</v>
      </c>
      <c r="D2472" t="s">
        <v>6</v>
      </c>
      <c r="E2472" s="1">
        <v>45368</v>
      </c>
    </row>
    <row r="2473" spans="1:5" x14ac:dyDescent="0.3">
      <c r="A2473" t="s">
        <v>7613</v>
      </c>
      <c r="B2473" t="s">
        <v>7614</v>
      </c>
      <c r="D2473" t="s">
        <v>6</v>
      </c>
      <c r="E2473" s="1">
        <v>45368</v>
      </c>
    </row>
    <row r="2474" spans="1:5" x14ac:dyDescent="0.3">
      <c r="A2474" t="s">
        <v>7619</v>
      </c>
      <c r="B2474" t="s">
        <v>7620</v>
      </c>
      <c r="D2474" t="s">
        <v>6</v>
      </c>
      <c r="E2474" s="1">
        <v>45368</v>
      </c>
    </row>
    <row r="2475" spans="1:5" x14ac:dyDescent="0.3">
      <c r="A2475" t="s">
        <v>7623</v>
      </c>
      <c r="B2475" t="s">
        <v>7624</v>
      </c>
      <c r="D2475" t="s">
        <v>6</v>
      </c>
      <c r="E2475" s="1">
        <v>45368</v>
      </c>
    </row>
    <row r="2476" spans="1:5" x14ac:dyDescent="0.3">
      <c r="A2476" t="s">
        <v>7577</v>
      </c>
      <c r="B2476" t="s">
        <v>7578</v>
      </c>
      <c r="D2476" t="s">
        <v>6</v>
      </c>
      <c r="E2476" s="1">
        <v>45369</v>
      </c>
    </row>
    <row r="2477" spans="1:5" x14ac:dyDescent="0.3">
      <c r="A2477" t="s">
        <v>7579</v>
      </c>
      <c r="B2477" t="s">
        <v>7580</v>
      </c>
      <c r="D2477" t="s">
        <v>6</v>
      </c>
      <c r="E2477" s="1">
        <v>45369</v>
      </c>
    </row>
    <row r="2478" spans="1:5" x14ac:dyDescent="0.3">
      <c r="A2478" t="s">
        <v>7581</v>
      </c>
      <c r="B2478" t="s">
        <v>7582</v>
      </c>
      <c r="D2478" t="s">
        <v>6</v>
      </c>
      <c r="E2478" s="1">
        <v>45369</v>
      </c>
    </row>
    <row r="2479" spans="1:5" x14ac:dyDescent="0.3">
      <c r="A2479" t="s">
        <v>7583</v>
      </c>
      <c r="B2479" t="s">
        <v>7584</v>
      </c>
      <c r="D2479" t="s">
        <v>6</v>
      </c>
      <c r="E2479" s="1">
        <v>45369</v>
      </c>
    </row>
    <row r="2480" spans="1:5" x14ac:dyDescent="0.3">
      <c r="A2480" t="s">
        <v>7585</v>
      </c>
      <c r="B2480" t="s">
        <v>7586</v>
      </c>
      <c r="D2480" t="s">
        <v>6</v>
      </c>
      <c r="E2480" s="1">
        <v>45369</v>
      </c>
    </row>
    <row r="2481" spans="1:5" x14ac:dyDescent="0.3">
      <c r="A2481" t="s">
        <v>7587</v>
      </c>
      <c r="B2481" t="s">
        <v>7588</v>
      </c>
      <c r="C2481" t="s">
        <v>13837</v>
      </c>
      <c r="D2481" t="s">
        <v>6</v>
      </c>
      <c r="E2481" s="1">
        <v>45369</v>
      </c>
    </row>
    <row r="2482" spans="1:5" x14ac:dyDescent="0.3">
      <c r="A2482" t="s">
        <v>7593</v>
      </c>
      <c r="B2482" t="s">
        <v>7594</v>
      </c>
      <c r="D2482" t="s">
        <v>6</v>
      </c>
      <c r="E2482" s="1">
        <v>45369</v>
      </c>
    </row>
    <row r="2483" spans="1:5" x14ac:dyDescent="0.3">
      <c r="A2483" t="s">
        <v>7595</v>
      </c>
      <c r="B2483" t="s">
        <v>7596</v>
      </c>
      <c r="D2483" t="s">
        <v>6</v>
      </c>
      <c r="E2483" s="1">
        <v>45369</v>
      </c>
    </row>
    <row r="2484" spans="1:5" x14ac:dyDescent="0.3">
      <c r="A2484" t="s">
        <v>7597</v>
      </c>
      <c r="B2484" t="s">
        <v>7598</v>
      </c>
      <c r="D2484" t="s">
        <v>6</v>
      </c>
      <c r="E2484" s="1">
        <v>45369</v>
      </c>
    </row>
    <row r="2485" spans="1:5" x14ac:dyDescent="0.3">
      <c r="A2485" t="s">
        <v>7599</v>
      </c>
      <c r="B2485" t="s">
        <v>7600</v>
      </c>
      <c r="D2485" t="s">
        <v>6</v>
      </c>
      <c r="E2485" s="1">
        <v>45369</v>
      </c>
    </row>
    <row r="2486" spans="1:5" x14ac:dyDescent="0.3">
      <c r="A2486" t="s">
        <v>7603</v>
      </c>
      <c r="B2486" t="s">
        <v>7604</v>
      </c>
      <c r="D2486" t="s">
        <v>6</v>
      </c>
      <c r="E2486" s="1">
        <v>45369</v>
      </c>
    </row>
    <row r="2487" spans="1:5" x14ac:dyDescent="0.3">
      <c r="A2487" t="s">
        <v>7552</v>
      </c>
      <c r="B2487" t="s">
        <v>7553</v>
      </c>
      <c r="D2487" t="s">
        <v>6</v>
      </c>
      <c r="E2487" s="1">
        <v>45370</v>
      </c>
    </row>
    <row r="2488" spans="1:5" x14ac:dyDescent="0.3">
      <c r="A2488" t="s">
        <v>7558</v>
      </c>
      <c r="B2488" t="s">
        <v>7559</v>
      </c>
      <c r="D2488" t="s">
        <v>6</v>
      </c>
      <c r="E2488" s="1">
        <v>45370</v>
      </c>
    </row>
    <row r="2489" spans="1:5" x14ac:dyDescent="0.3">
      <c r="A2489" t="s">
        <v>7562</v>
      </c>
      <c r="B2489" t="s">
        <v>7563</v>
      </c>
      <c r="D2489" t="s">
        <v>6</v>
      </c>
      <c r="E2489" s="1">
        <v>45370</v>
      </c>
    </row>
    <row r="2490" spans="1:5" x14ac:dyDescent="0.3">
      <c r="A2490" t="s">
        <v>7564</v>
      </c>
      <c r="B2490" t="s">
        <v>7565</v>
      </c>
      <c r="D2490" t="s">
        <v>6</v>
      </c>
      <c r="E2490" s="1">
        <v>45370</v>
      </c>
    </row>
    <row r="2491" spans="1:5" x14ac:dyDescent="0.3">
      <c r="A2491" t="s">
        <v>7469</v>
      </c>
      <c r="B2491" t="s">
        <v>7570</v>
      </c>
      <c r="D2491" t="s">
        <v>6</v>
      </c>
      <c r="E2491" s="1">
        <v>45370</v>
      </c>
    </row>
    <row r="2492" spans="1:5" x14ac:dyDescent="0.3">
      <c r="A2492" t="s">
        <v>7571</v>
      </c>
      <c r="B2492" t="s">
        <v>7572</v>
      </c>
      <c r="C2492" t="s">
        <v>13837</v>
      </c>
      <c r="D2492" t="s">
        <v>6</v>
      </c>
      <c r="E2492" s="1">
        <v>45370</v>
      </c>
    </row>
    <row r="2493" spans="1:5" x14ac:dyDescent="0.3">
      <c r="A2493" t="s">
        <v>7573</v>
      </c>
      <c r="B2493" t="s">
        <v>7574</v>
      </c>
      <c r="D2493" t="s">
        <v>6</v>
      </c>
      <c r="E2493" s="1">
        <v>45370</v>
      </c>
    </row>
    <row r="2494" spans="1:5" x14ac:dyDescent="0.3">
      <c r="A2494" t="s">
        <v>7575</v>
      </c>
      <c r="B2494" t="s">
        <v>7576</v>
      </c>
      <c r="D2494" t="s">
        <v>6</v>
      </c>
      <c r="E2494" s="1">
        <v>45370</v>
      </c>
    </row>
    <row r="2495" spans="1:5" x14ac:dyDescent="0.3">
      <c r="A2495" t="s">
        <v>7522</v>
      </c>
      <c r="B2495" t="s">
        <v>7523</v>
      </c>
      <c r="D2495" t="s">
        <v>6</v>
      </c>
      <c r="E2495" s="1">
        <v>45371</v>
      </c>
    </row>
    <row r="2496" spans="1:5" x14ac:dyDescent="0.3">
      <c r="A2496" t="s">
        <v>7526</v>
      </c>
      <c r="B2496" t="s">
        <v>7527</v>
      </c>
      <c r="D2496" t="s">
        <v>6</v>
      </c>
      <c r="E2496" s="1">
        <v>45371</v>
      </c>
    </row>
    <row r="2497" spans="1:5" x14ac:dyDescent="0.3">
      <c r="A2497" t="s">
        <v>7528</v>
      </c>
      <c r="B2497" t="s">
        <v>7529</v>
      </c>
      <c r="D2497" t="s">
        <v>6</v>
      </c>
      <c r="E2497" s="1">
        <v>45371</v>
      </c>
    </row>
    <row r="2498" spans="1:5" x14ac:dyDescent="0.3">
      <c r="A2498" t="s">
        <v>7530</v>
      </c>
      <c r="B2498" t="s">
        <v>7531</v>
      </c>
      <c r="D2498" t="s">
        <v>6</v>
      </c>
      <c r="E2498" s="1">
        <v>45371</v>
      </c>
    </row>
    <row r="2499" spans="1:5" x14ac:dyDescent="0.3">
      <c r="A2499" t="s">
        <v>7532</v>
      </c>
      <c r="B2499" t="s">
        <v>7533</v>
      </c>
      <c r="C2499" t="s">
        <v>13836</v>
      </c>
      <c r="D2499" t="s">
        <v>6</v>
      </c>
      <c r="E2499" s="1">
        <v>45371</v>
      </c>
    </row>
    <row r="2500" spans="1:5" x14ac:dyDescent="0.3">
      <c r="A2500" t="s">
        <v>7536</v>
      </c>
      <c r="B2500" t="s">
        <v>7537</v>
      </c>
      <c r="D2500" t="s">
        <v>6</v>
      </c>
      <c r="E2500" s="1">
        <v>45371</v>
      </c>
    </row>
    <row r="2501" spans="1:5" x14ac:dyDescent="0.3">
      <c r="A2501" t="s">
        <v>7540</v>
      </c>
      <c r="B2501" t="s">
        <v>7541</v>
      </c>
      <c r="D2501" t="s">
        <v>6</v>
      </c>
      <c r="E2501" s="1">
        <v>45371</v>
      </c>
    </row>
    <row r="2502" spans="1:5" x14ac:dyDescent="0.3">
      <c r="A2502" t="s">
        <v>7542</v>
      </c>
      <c r="B2502" t="s">
        <v>7543</v>
      </c>
      <c r="C2502" t="s">
        <v>13837</v>
      </c>
      <c r="D2502" t="s">
        <v>6</v>
      </c>
      <c r="E2502" s="1">
        <v>45371</v>
      </c>
    </row>
    <row r="2503" spans="1:5" x14ac:dyDescent="0.3">
      <c r="A2503" t="s">
        <v>7546</v>
      </c>
      <c r="B2503" t="s">
        <v>7547</v>
      </c>
      <c r="D2503" t="s">
        <v>6</v>
      </c>
      <c r="E2503" s="1">
        <v>45371</v>
      </c>
    </row>
    <row r="2504" spans="1:5" x14ac:dyDescent="0.3">
      <c r="A2504" t="s">
        <v>7548</v>
      </c>
      <c r="B2504" t="s">
        <v>7549</v>
      </c>
      <c r="D2504" t="s">
        <v>6</v>
      </c>
      <c r="E2504" s="1">
        <v>45371</v>
      </c>
    </row>
    <row r="2505" spans="1:5" x14ac:dyDescent="0.3">
      <c r="A2505" t="s">
        <v>7550</v>
      </c>
      <c r="B2505" t="s">
        <v>7551</v>
      </c>
      <c r="C2505" t="s">
        <v>13839</v>
      </c>
      <c r="D2505" t="s">
        <v>6</v>
      </c>
      <c r="E2505" s="1">
        <v>45371</v>
      </c>
    </row>
    <row r="2506" spans="1:5" x14ac:dyDescent="0.3">
      <c r="A2506" t="s">
        <v>7489</v>
      </c>
      <c r="B2506" t="s">
        <v>7490</v>
      </c>
      <c r="D2506" t="s">
        <v>6</v>
      </c>
      <c r="E2506" s="1">
        <v>45372</v>
      </c>
    </row>
    <row r="2507" spans="1:5" x14ac:dyDescent="0.3">
      <c r="A2507" t="s">
        <v>7491</v>
      </c>
      <c r="B2507" t="s">
        <v>7492</v>
      </c>
      <c r="D2507" t="s">
        <v>6</v>
      </c>
      <c r="E2507" s="1">
        <v>45372</v>
      </c>
    </row>
    <row r="2508" spans="1:5" x14ac:dyDescent="0.3">
      <c r="A2508" t="s">
        <v>7495</v>
      </c>
      <c r="B2508" t="s">
        <v>7496</v>
      </c>
      <c r="D2508" t="s">
        <v>6</v>
      </c>
      <c r="E2508" s="1">
        <v>45372</v>
      </c>
    </row>
    <row r="2509" spans="1:5" x14ac:dyDescent="0.3">
      <c r="A2509" t="s">
        <v>7500</v>
      </c>
      <c r="B2509" t="s">
        <v>7501</v>
      </c>
      <c r="D2509" t="s">
        <v>6</v>
      </c>
      <c r="E2509" s="1">
        <v>45372</v>
      </c>
    </row>
    <row r="2510" spans="1:5" x14ac:dyDescent="0.3">
      <c r="A2510" t="s">
        <v>7502</v>
      </c>
      <c r="B2510" t="s">
        <v>7503</v>
      </c>
      <c r="C2510" t="s">
        <v>13836</v>
      </c>
      <c r="D2510" t="s">
        <v>6</v>
      </c>
      <c r="E2510" s="1">
        <v>45372</v>
      </c>
    </row>
    <row r="2511" spans="1:5" x14ac:dyDescent="0.3">
      <c r="A2511" t="s">
        <v>7504</v>
      </c>
      <c r="B2511" t="s">
        <v>7505</v>
      </c>
      <c r="C2511" t="s">
        <v>13840</v>
      </c>
      <c r="D2511" t="s">
        <v>6</v>
      </c>
      <c r="E2511" s="1">
        <v>45372</v>
      </c>
    </row>
    <row r="2512" spans="1:5" x14ac:dyDescent="0.3">
      <c r="A2512" t="s">
        <v>7506</v>
      </c>
      <c r="B2512" t="s">
        <v>7507</v>
      </c>
      <c r="D2512" t="s">
        <v>6</v>
      </c>
      <c r="E2512" s="1">
        <v>45372</v>
      </c>
    </row>
    <row r="2513" spans="1:5" x14ac:dyDescent="0.3">
      <c r="A2513" t="s">
        <v>7508</v>
      </c>
      <c r="B2513" t="s">
        <v>7509</v>
      </c>
      <c r="D2513" t="s">
        <v>6</v>
      </c>
      <c r="E2513" s="1">
        <v>45372</v>
      </c>
    </row>
    <row r="2514" spans="1:5" x14ac:dyDescent="0.3">
      <c r="A2514" t="s">
        <v>7514</v>
      </c>
      <c r="B2514" t="s">
        <v>7515</v>
      </c>
      <c r="D2514" t="s">
        <v>6</v>
      </c>
      <c r="E2514" s="1">
        <v>45372</v>
      </c>
    </row>
    <row r="2515" spans="1:5" x14ac:dyDescent="0.3">
      <c r="A2515" t="s">
        <v>7516</v>
      </c>
      <c r="B2515" t="s">
        <v>7517</v>
      </c>
      <c r="D2515" t="s">
        <v>6</v>
      </c>
      <c r="E2515" s="1">
        <v>45372</v>
      </c>
    </row>
    <row r="2516" spans="1:5" x14ac:dyDescent="0.3">
      <c r="A2516" t="s">
        <v>7518</v>
      </c>
      <c r="B2516" t="s">
        <v>7519</v>
      </c>
      <c r="D2516" t="s">
        <v>6</v>
      </c>
      <c r="E2516" s="1">
        <v>45372</v>
      </c>
    </row>
    <row r="2517" spans="1:5" x14ac:dyDescent="0.3">
      <c r="A2517" t="s">
        <v>7520</v>
      </c>
      <c r="B2517" t="s">
        <v>7521</v>
      </c>
      <c r="C2517" t="s">
        <v>13839</v>
      </c>
      <c r="D2517" t="s">
        <v>6</v>
      </c>
      <c r="E2517" s="1">
        <v>45372</v>
      </c>
    </row>
    <row r="2518" spans="1:5" x14ac:dyDescent="0.3">
      <c r="A2518" t="s">
        <v>7461</v>
      </c>
      <c r="B2518" t="s">
        <v>7462</v>
      </c>
      <c r="D2518" t="s">
        <v>6</v>
      </c>
      <c r="E2518" s="1">
        <v>45373</v>
      </c>
    </row>
    <row r="2519" spans="1:5" x14ac:dyDescent="0.3">
      <c r="A2519" t="s">
        <v>7463</v>
      </c>
      <c r="B2519" t="s">
        <v>7464</v>
      </c>
      <c r="D2519" t="s">
        <v>6</v>
      </c>
      <c r="E2519" s="1">
        <v>45373</v>
      </c>
    </row>
    <row r="2520" spans="1:5" x14ac:dyDescent="0.3">
      <c r="A2520" t="s">
        <v>7465</v>
      </c>
      <c r="B2520" t="s">
        <v>7466</v>
      </c>
      <c r="D2520" t="s">
        <v>6</v>
      </c>
      <c r="E2520" s="1">
        <v>45373</v>
      </c>
    </row>
    <row r="2521" spans="1:5" x14ac:dyDescent="0.3">
      <c r="A2521" t="s">
        <v>7467</v>
      </c>
      <c r="B2521" t="s">
        <v>7468</v>
      </c>
      <c r="D2521" t="s">
        <v>6</v>
      </c>
      <c r="E2521" s="1">
        <v>45373</v>
      </c>
    </row>
    <row r="2522" spans="1:5" x14ac:dyDescent="0.3">
      <c r="A2522" t="s">
        <v>7471</v>
      </c>
      <c r="B2522" t="s">
        <v>7472</v>
      </c>
      <c r="D2522" t="s">
        <v>6</v>
      </c>
      <c r="E2522" s="1">
        <v>45373</v>
      </c>
    </row>
    <row r="2523" spans="1:5" x14ac:dyDescent="0.3">
      <c r="A2523" t="s">
        <v>7477</v>
      </c>
      <c r="B2523" t="s">
        <v>7478</v>
      </c>
      <c r="D2523" t="s">
        <v>6</v>
      </c>
      <c r="E2523" s="1">
        <v>45373</v>
      </c>
    </row>
    <row r="2524" spans="1:5" x14ac:dyDescent="0.3">
      <c r="A2524" t="s">
        <v>7479</v>
      </c>
      <c r="B2524" t="s">
        <v>7480</v>
      </c>
      <c r="D2524" t="s">
        <v>6</v>
      </c>
      <c r="E2524" s="1">
        <v>45373</v>
      </c>
    </row>
    <row r="2525" spans="1:5" x14ac:dyDescent="0.3">
      <c r="A2525" t="s">
        <v>7481</v>
      </c>
      <c r="B2525" t="s">
        <v>7482</v>
      </c>
      <c r="D2525" t="s">
        <v>6</v>
      </c>
      <c r="E2525" s="1">
        <v>45373</v>
      </c>
    </row>
    <row r="2526" spans="1:5" x14ac:dyDescent="0.3">
      <c r="A2526" t="s">
        <v>7483</v>
      </c>
      <c r="B2526" t="s">
        <v>7484</v>
      </c>
      <c r="D2526" t="s">
        <v>6</v>
      </c>
      <c r="E2526" s="1">
        <v>45373</v>
      </c>
    </row>
    <row r="2527" spans="1:5" x14ac:dyDescent="0.3">
      <c r="A2527" t="s">
        <v>7485</v>
      </c>
      <c r="B2527" t="s">
        <v>7486</v>
      </c>
      <c r="C2527" t="s">
        <v>13839</v>
      </c>
      <c r="D2527" t="s">
        <v>6</v>
      </c>
      <c r="E2527" s="1">
        <v>45373</v>
      </c>
    </row>
    <row r="2528" spans="1:5" x14ac:dyDescent="0.3">
      <c r="A2528" t="s">
        <v>7449</v>
      </c>
      <c r="B2528" t="s">
        <v>7450</v>
      </c>
      <c r="D2528" t="s">
        <v>6</v>
      </c>
      <c r="E2528" s="1">
        <v>45374</v>
      </c>
    </row>
    <row r="2529" spans="1:5" x14ac:dyDescent="0.3">
      <c r="A2529" t="s">
        <v>7453</v>
      </c>
      <c r="B2529" t="s">
        <v>7454</v>
      </c>
      <c r="D2529" t="s">
        <v>6</v>
      </c>
      <c r="E2529" s="1">
        <v>45374</v>
      </c>
    </row>
    <row r="2530" spans="1:5" x14ac:dyDescent="0.3">
      <c r="A2530" t="s">
        <v>7455</v>
      </c>
      <c r="B2530" t="s">
        <v>7456</v>
      </c>
      <c r="C2530" t="s">
        <v>13837</v>
      </c>
      <c r="D2530" t="s">
        <v>6</v>
      </c>
      <c r="E2530" s="1">
        <v>45374</v>
      </c>
    </row>
    <row r="2531" spans="1:5" x14ac:dyDescent="0.3">
      <c r="A2531" t="s">
        <v>7457</v>
      </c>
      <c r="B2531" t="s">
        <v>7458</v>
      </c>
      <c r="D2531" t="s">
        <v>6</v>
      </c>
      <c r="E2531" s="1">
        <v>45374</v>
      </c>
    </row>
    <row r="2532" spans="1:5" x14ac:dyDescent="0.3">
      <c r="A2532" t="s">
        <v>7459</v>
      </c>
      <c r="B2532" t="s">
        <v>7460</v>
      </c>
      <c r="C2532" t="s">
        <v>13839</v>
      </c>
      <c r="D2532" t="s">
        <v>6</v>
      </c>
      <c r="E2532" s="1">
        <v>45374</v>
      </c>
    </row>
    <row r="2533" spans="1:5" x14ac:dyDescent="0.3">
      <c r="A2533" t="s">
        <v>7439</v>
      </c>
      <c r="B2533" t="s">
        <v>7440</v>
      </c>
      <c r="C2533" t="s">
        <v>13837</v>
      </c>
      <c r="D2533" t="s">
        <v>6</v>
      </c>
      <c r="E2533" s="1">
        <v>45375</v>
      </c>
    </row>
    <row r="2534" spans="1:5" x14ac:dyDescent="0.3">
      <c r="A2534" t="s">
        <v>7441</v>
      </c>
      <c r="B2534" t="s">
        <v>7442</v>
      </c>
      <c r="C2534" t="s">
        <v>13837</v>
      </c>
      <c r="D2534" t="s">
        <v>6</v>
      </c>
      <c r="E2534" s="1">
        <v>45375</v>
      </c>
    </row>
    <row r="2535" spans="1:5" x14ac:dyDescent="0.3">
      <c r="A2535" t="s">
        <v>7443</v>
      </c>
      <c r="B2535" t="s">
        <v>7444</v>
      </c>
      <c r="D2535" t="s">
        <v>6</v>
      </c>
      <c r="E2535" s="1">
        <v>45375</v>
      </c>
    </row>
    <row r="2536" spans="1:5" x14ac:dyDescent="0.3">
      <c r="A2536" t="s">
        <v>7447</v>
      </c>
      <c r="B2536" t="s">
        <v>7448</v>
      </c>
      <c r="D2536" t="s">
        <v>6</v>
      </c>
      <c r="E2536" s="1">
        <v>45375</v>
      </c>
    </row>
    <row r="2537" spans="1:5" x14ac:dyDescent="0.3">
      <c r="A2537" t="s">
        <v>7413</v>
      </c>
      <c r="B2537" t="s">
        <v>7414</v>
      </c>
      <c r="D2537" t="s">
        <v>6</v>
      </c>
      <c r="E2537" s="1">
        <v>45376</v>
      </c>
    </row>
    <row r="2538" spans="1:5" x14ac:dyDescent="0.3">
      <c r="A2538" t="s">
        <v>7417</v>
      </c>
      <c r="B2538" t="s">
        <v>7418</v>
      </c>
      <c r="D2538" t="s">
        <v>6</v>
      </c>
      <c r="E2538" s="1">
        <v>45376</v>
      </c>
    </row>
    <row r="2539" spans="1:5" x14ac:dyDescent="0.3">
      <c r="A2539" t="s">
        <v>7421</v>
      </c>
      <c r="B2539" t="s">
        <v>7422</v>
      </c>
      <c r="D2539" t="s">
        <v>6</v>
      </c>
      <c r="E2539" s="1">
        <v>45376</v>
      </c>
    </row>
    <row r="2540" spans="1:5" x14ac:dyDescent="0.3">
      <c r="A2540" t="s">
        <v>7423</v>
      </c>
      <c r="B2540" t="s">
        <v>7424</v>
      </c>
      <c r="C2540" t="s">
        <v>13837</v>
      </c>
      <c r="D2540" t="s">
        <v>6</v>
      </c>
      <c r="E2540" s="1">
        <v>45376</v>
      </c>
    </row>
    <row r="2541" spans="1:5" x14ac:dyDescent="0.3">
      <c r="A2541" t="s">
        <v>7431</v>
      </c>
      <c r="B2541" t="s">
        <v>7432</v>
      </c>
      <c r="D2541" t="s">
        <v>6</v>
      </c>
      <c r="E2541" s="1">
        <v>45376</v>
      </c>
    </row>
    <row r="2542" spans="1:5" x14ac:dyDescent="0.3">
      <c r="A2542" t="s">
        <v>7433</v>
      </c>
      <c r="B2542" t="s">
        <v>7434</v>
      </c>
      <c r="D2542" t="s">
        <v>6</v>
      </c>
      <c r="E2542" s="1">
        <v>45376</v>
      </c>
    </row>
    <row r="2543" spans="1:5" x14ac:dyDescent="0.3">
      <c r="A2543" t="s">
        <v>7435</v>
      </c>
      <c r="B2543" t="s">
        <v>7436</v>
      </c>
      <c r="D2543" t="s">
        <v>6</v>
      </c>
      <c r="E2543" s="1">
        <v>45376</v>
      </c>
    </row>
    <row r="2544" spans="1:5" x14ac:dyDescent="0.3">
      <c r="A2544" t="s">
        <v>7437</v>
      </c>
      <c r="B2544" t="s">
        <v>7438</v>
      </c>
      <c r="C2544" t="s">
        <v>13839</v>
      </c>
      <c r="D2544" t="s">
        <v>6</v>
      </c>
      <c r="E2544" s="1">
        <v>45376</v>
      </c>
    </row>
    <row r="2545" spans="1:5" x14ac:dyDescent="0.3">
      <c r="A2545" t="s">
        <v>7383</v>
      </c>
      <c r="B2545" t="s">
        <v>7384</v>
      </c>
      <c r="D2545" t="s">
        <v>6</v>
      </c>
      <c r="E2545" s="1">
        <v>45377</v>
      </c>
    </row>
    <row r="2546" spans="1:5" x14ac:dyDescent="0.3">
      <c r="A2546" t="s">
        <v>7385</v>
      </c>
      <c r="B2546" t="s">
        <v>7386</v>
      </c>
      <c r="D2546" t="s">
        <v>6</v>
      </c>
      <c r="E2546" s="1">
        <v>45377</v>
      </c>
    </row>
    <row r="2547" spans="1:5" x14ac:dyDescent="0.3">
      <c r="A2547" t="s">
        <v>7397</v>
      </c>
      <c r="B2547" t="s">
        <v>7398</v>
      </c>
      <c r="D2547" t="s">
        <v>6</v>
      </c>
      <c r="E2547" s="1">
        <v>45377</v>
      </c>
    </row>
    <row r="2548" spans="1:5" x14ac:dyDescent="0.3">
      <c r="A2548" t="s">
        <v>7399</v>
      </c>
      <c r="B2548" t="s">
        <v>7400</v>
      </c>
      <c r="D2548" t="s">
        <v>6</v>
      </c>
      <c r="E2548" s="1">
        <v>45377</v>
      </c>
    </row>
    <row r="2549" spans="1:5" x14ac:dyDescent="0.3">
      <c r="A2549" t="s">
        <v>7403</v>
      </c>
      <c r="B2549" t="s">
        <v>7404</v>
      </c>
      <c r="D2549" t="s">
        <v>6</v>
      </c>
      <c r="E2549" s="1">
        <v>45377</v>
      </c>
    </row>
    <row r="2550" spans="1:5" x14ac:dyDescent="0.3">
      <c r="A2550" t="s">
        <v>7405</v>
      </c>
      <c r="B2550" t="s">
        <v>7406</v>
      </c>
      <c r="D2550" t="s">
        <v>6</v>
      </c>
      <c r="E2550" s="1">
        <v>45377</v>
      </c>
    </row>
    <row r="2551" spans="1:5" x14ac:dyDescent="0.3">
      <c r="A2551" t="s">
        <v>7407</v>
      </c>
      <c r="B2551" t="s">
        <v>7408</v>
      </c>
      <c r="D2551" t="s">
        <v>6</v>
      </c>
      <c r="E2551" s="1">
        <v>45377</v>
      </c>
    </row>
    <row r="2552" spans="1:5" x14ac:dyDescent="0.3">
      <c r="A2552" t="s">
        <v>7409</v>
      </c>
      <c r="B2552" t="s">
        <v>7410</v>
      </c>
      <c r="D2552" t="s">
        <v>6</v>
      </c>
      <c r="E2552" s="1">
        <v>45377</v>
      </c>
    </row>
    <row r="2553" spans="1:5" x14ac:dyDescent="0.3">
      <c r="A2553" t="s">
        <v>7411</v>
      </c>
      <c r="B2553" t="s">
        <v>7412</v>
      </c>
      <c r="C2553" t="s">
        <v>13839</v>
      </c>
      <c r="D2553" t="s">
        <v>6</v>
      </c>
      <c r="E2553" s="1">
        <v>45377</v>
      </c>
    </row>
    <row r="2554" spans="1:5" x14ac:dyDescent="0.3">
      <c r="A2554" t="s">
        <v>7351</v>
      </c>
      <c r="B2554" t="s">
        <v>7352</v>
      </c>
      <c r="D2554" t="s">
        <v>6</v>
      </c>
      <c r="E2554" s="1">
        <v>45378</v>
      </c>
    </row>
    <row r="2555" spans="1:5" x14ac:dyDescent="0.3">
      <c r="A2555" t="s">
        <v>7353</v>
      </c>
      <c r="B2555" t="s">
        <v>7354</v>
      </c>
      <c r="D2555" t="s">
        <v>6</v>
      </c>
      <c r="E2555" s="1">
        <v>45378</v>
      </c>
    </row>
    <row r="2556" spans="1:5" x14ac:dyDescent="0.3">
      <c r="A2556" t="s">
        <v>7359</v>
      </c>
      <c r="B2556" t="s">
        <v>7360</v>
      </c>
      <c r="D2556" t="s">
        <v>6</v>
      </c>
      <c r="E2556" s="1">
        <v>45378</v>
      </c>
    </row>
    <row r="2557" spans="1:5" x14ac:dyDescent="0.3">
      <c r="A2557" t="s">
        <v>7361</v>
      </c>
      <c r="B2557" t="s">
        <v>7362</v>
      </c>
      <c r="D2557" t="s">
        <v>6</v>
      </c>
      <c r="E2557" s="1">
        <v>45378</v>
      </c>
    </row>
    <row r="2558" spans="1:5" x14ac:dyDescent="0.3">
      <c r="A2558" t="s">
        <v>7367</v>
      </c>
      <c r="B2558" t="s">
        <v>7368</v>
      </c>
      <c r="C2558" t="s">
        <v>13837</v>
      </c>
      <c r="D2558" t="s">
        <v>6</v>
      </c>
      <c r="E2558" s="1">
        <v>45378</v>
      </c>
    </row>
    <row r="2559" spans="1:5" x14ac:dyDescent="0.3">
      <c r="A2559" t="s">
        <v>7369</v>
      </c>
      <c r="B2559" t="s">
        <v>7370</v>
      </c>
      <c r="C2559" t="s">
        <v>13836</v>
      </c>
      <c r="D2559" t="s">
        <v>6</v>
      </c>
      <c r="E2559" s="1">
        <v>45378</v>
      </c>
    </row>
    <row r="2560" spans="1:5" x14ac:dyDescent="0.3">
      <c r="A2560" t="s">
        <v>7371</v>
      </c>
      <c r="B2560" t="s">
        <v>7372</v>
      </c>
      <c r="D2560" t="s">
        <v>6</v>
      </c>
      <c r="E2560" s="1">
        <v>45378</v>
      </c>
    </row>
    <row r="2561" spans="1:5" x14ac:dyDescent="0.3">
      <c r="A2561" t="s">
        <v>7375</v>
      </c>
      <c r="B2561" t="s">
        <v>7376</v>
      </c>
      <c r="D2561" t="s">
        <v>6</v>
      </c>
      <c r="E2561" s="1">
        <v>45378</v>
      </c>
    </row>
    <row r="2562" spans="1:5" x14ac:dyDescent="0.3">
      <c r="A2562" t="s">
        <v>7379</v>
      </c>
      <c r="B2562" t="s">
        <v>7380</v>
      </c>
      <c r="C2562" t="s">
        <v>13839</v>
      </c>
      <c r="D2562" t="s">
        <v>6</v>
      </c>
      <c r="E2562" s="1">
        <v>45378</v>
      </c>
    </row>
    <row r="2563" spans="1:5" x14ac:dyDescent="0.3">
      <c r="A2563" t="s">
        <v>7325</v>
      </c>
      <c r="B2563" t="s">
        <v>7326</v>
      </c>
      <c r="D2563" t="s">
        <v>6</v>
      </c>
      <c r="E2563" s="1">
        <v>45379</v>
      </c>
    </row>
    <row r="2564" spans="1:5" x14ac:dyDescent="0.3">
      <c r="A2564" t="s">
        <v>7327</v>
      </c>
      <c r="B2564" t="s">
        <v>7328</v>
      </c>
      <c r="D2564" t="s">
        <v>6</v>
      </c>
      <c r="E2564" s="1">
        <v>45379</v>
      </c>
    </row>
    <row r="2565" spans="1:5" x14ac:dyDescent="0.3">
      <c r="A2565" t="s">
        <v>7329</v>
      </c>
      <c r="B2565" t="s">
        <v>7330</v>
      </c>
      <c r="D2565" t="s">
        <v>6</v>
      </c>
      <c r="E2565" s="1">
        <v>45379</v>
      </c>
    </row>
    <row r="2566" spans="1:5" x14ac:dyDescent="0.3">
      <c r="A2566" t="s">
        <v>7333</v>
      </c>
      <c r="B2566" t="s">
        <v>7334</v>
      </c>
      <c r="C2566" t="s">
        <v>13836</v>
      </c>
      <c r="D2566" t="s">
        <v>6</v>
      </c>
      <c r="E2566" s="1">
        <v>45379</v>
      </c>
    </row>
    <row r="2567" spans="1:5" x14ac:dyDescent="0.3">
      <c r="A2567" t="s">
        <v>7335</v>
      </c>
      <c r="B2567" t="s">
        <v>7336</v>
      </c>
      <c r="C2567" t="s">
        <v>13837</v>
      </c>
      <c r="D2567" t="s">
        <v>6</v>
      </c>
      <c r="E2567" s="1">
        <v>45379</v>
      </c>
    </row>
    <row r="2568" spans="1:5" x14ac:dyDescent="0.3">
      <c r="A2568" t="s">
        <v>7337</v>
      </c>
      <c r="B2568" t="s">
        <v>7338</v>
      </c>
      <c r="D2568" t="s">
        <v>6</v>
      </c>
      <c r="E2568" s="1">
        <v>45379</v>
      </c>
    </row>
    <row r="2569" spans="1:5" x14ac:dyDescent="0.3">
      <c r="A2569" t="s">
        <v>7339</v>
      </c>
      <c r="B2569" t="s">
        <v>7340</v>
      </c>
      <c r="C2569" t="s">
        <v>13840</v>
      </c>
      <c r="D2569" t="s">
        <v>6</v>
      </c>
      <c r="E2569" s="1">
        <v>45379</v>
      </c>
    </row>
    <row r="2570" spans="1:5" x14ac:dyDescent="0.3">
      <c r="A2570" t="s">
        <v>7341</v>
      </c>
      <c r="B2570" t="s">
        <v>7342</v>
      </c>
      <c r="D2570" t="s">
        <v>6</v>
      </c>
      <c r="E2570" s="1">
        <v>45379</v>
      </c>
    </row>
    <row r="2571" spans="1:5" x14ac:dyDescent="0.3">
      <c r="A2571" t="s">
        <v>7343</v>
      </c>
      <c r="B2571" t="s">
        <v>7344</v>
      </c>
      <c r="D2571" t="s">
        <v>6</v>
      </c>
      <c r="E2571" s="1">
        <v>45379</v>
      </c>
    </row>
    <row r="2572" spans="1:5" x14ac:dyDescent="0.3">
      <c r="A2572" t="s">
        <v>7345</v>
      </c>
      <c r="B2572" t="s">
        <v>7346</v>
      </c>
      <c r="D2572" t="s">
        <v>6</v>
      </c>
      <c r="E2572" s="1">
        <v>45379</v>
      </c>
    </row>
    <row r="2573" spans="1:5" x14ac:dyDescent="0.3">
      <c r="A2573" t="s">
        <v>7347</v>
      </c>
      <c r="B2573" t="s">
        <v>7348</v>
      </c>
      <c r="D2573" t="s">
        <v>6</v>
      </c>
      <c r="E2573" s="1">
        <v>45379</v>
      </c>
    </row>
    <row r="2574" spans="1:5" x14ac:dyDescent="0.3">
      <c r="A2574" t="s">
        <v>7349</v>
      </c>
      <c r="B2574" t="s">
        <v>7350</v>
      </c>
      <c r="C2574" t="s">
        <v>13839</v>
      </c>
      <c r="D2574" t="s">
        <v>6</v>
      </c>
      <c r="E2574" s="1">
        <v>45379</v>
      </c>
    </row>
    <row r="2575" spans="1:5" x14ac:dyDescent="0.3">
      <c r="A2575" t="s">
        <v>7303</v>
      </c>
      <c r="B2575" t="s">
        <v>7304</v>
      </c>
      <c r="D2575" t="s">
        <v>6</v>
      </c>
      <c r="E2575" s="1">
        <v>45380</v>
      </c>
    </row>
    <row r="2576" spans="1:5" x14ac:dyDescent="0.3">
      <c r="A2576" t="s">
        <v>7305</v>
      </c>
      <c r="B2576" t="s">
        <v>7306</v>
      </c>
      <c r="D2576" t="s">
        <v>6</v>
      </c>
      <c r="E2576" s="1">
        <v>45380</v>
      </c>
    </row>
    <row r="2577" spans="1:5" x14ac:dyDescent="0.3">
      <c r="A2577" t="s">
        <v>7311</v>
      </c>
      <c r="B2577" t="s">
        <v>7312</v>
      </c>
      <c r="D2577" t="s">
        <v>6</v>
      </c>
      <c r="E2577" s="1">
        <v>45380</v>
      </c>
    </row>
    <row r="2578" spans="1:5" x14ac:dyDescent="0.3">
      <c r="A2578" t="s">
        <v>7313</v>
      </c>
      <c r="B2578" t="s">
        <v>7314</v>
      </c>
      <c r="D2578" t="s">
        <v>6</v>
      </c>
      <c r="E2578" s="1">
        <v>45380</v>
      </c>
    </row>
    <row r="2579" spans="1:5" x14ac:dyDescent="0.3">
      <c r="A2579" t="s">
        <v>7315</v>
      </c>
      <c r="B2579" t="s">
        <v>7316</v>
      </c>
      <c r="D2579" t="s">
        <v>6</v>
      </c>
      <c r="E2579" s="1">
        <v>45380</v>
      </c>
    </row>
    <row r="2580" spans="1:5" x14ac:dyDescent="0.3">
      <c r="A2580" t="s">
        <v>7317</v>
      </c>
      <c r="B2580" t="s">
        <v>7318</v>
      </c>
      <c r="D2580" t="s">
        <v>6</v>
      </c>
      <c r="E2580" s="1">
        <v>45380</v>
      </c>
    </row>
    <row r="2581" spans="1:5" x14ac:dyDescent="0.3">
      <c r="A2581" t="s">
        <v>7319</v>
      </c>
      <c r="B2581" t="s">
        <v>7320</v>
      </c>
      <c r="D2581" t="s">
        <v>6</v>
      </c>
      <c r="E2581" s="1">
        <v>45380</v>
      </c>
    </row>
    <row r="2582" spans="1:5" x14ac:dyDescent="0.3">
      <c r="A2582" t="s">
        <v>7321</v>
      </c>
      <c r="B2582" t="s">
        <v>7322</v>
      </c>
      <c r="D2582" t="s">
        <v>6</v>
      </c>
      <c r="E2582" s="1">
        <v>45380</v>
      </c>
    </row>
    <row r="2583" spans="1:5" x14ac:dyDescent="0.3">
      <c r="A2583" t="s">
        <v>7323</v>
      </c>
      <c r="B2583" t="s">
        <v>7324</v>
      </c>
      <c r="C2583" t="s">
        <v>13839</v>
      </c>
      <c r="D2583" t="s">
        <v>6</v>
      </c>
      <c r="E2583" s="1">
        <v>45380</v>
      </c>
    </row>
    <row r="2584" spans="1:5" x14ac:dyDescent="0.3">
      <c r="A2584" t="s">
        <v>7283</v>
      </c>
      <c r="B2584" t="s">
        <v>7284</v>
      </c>
      <c r="D2584" t="s">
        <v>6</v>
      </c>
      <c r="E2584" s="1">
        <v>45381</v>
      </c>
    </row>
    <row r="2585" spans="1:5" x14ac:dyDescent="0.3">
      <c r="A2585" t="s">
        <v>7285</v>
      </c>
      <c r="B2585" t="s">
        <v>7286</v>
      </c>
      <c r="D2585" t="s">
        <v>6</v>
      </c>
      <c r="E2585" s="1">
        <v>45381</v>
      </c>
    </row>
    <row r="2586" spans="1:5" x14ac:dyDescent="0.3">
      <c r="A2586" t="s">
        <v>7287</v>
      </c>
      <c r="B2586" t="s">
        <v>7288</v>
      </c>
      <c r="D2586" t="s">
        <v>6</v>
      </c>
      <c r="E2586" s="1">
        <v>45381</v>
      </c>
    </row>
    <row r="2587" spans="1:5" x14ac:dyDescent="0.3">
      <c r="A2587" t="s">
        <v>7289</v>
      </c>
      <c r="B2587" t="s">
        <v>7290</v>
      </c>
      <c r="D2587" t="s">
        <v>6</v>
      </c>
      <c r="E2587" s="1">
        <v>45381</v>
      </c>
    </row>
    <row r="2588" spans="1:5" x14ac:dyDescent="0.3">
      <c r="A2588" t="s">
        <v>7291</v>
      </c>
      <c r="B2588" t="s">
        <v>7292</v>
      </c>
      <c r="C2588" t="s">
        <v>13837</v>
      </c>
      <c r="D2588" t="s">
        <v>6</v>
      </c>
      <c r="E2588" s="1">
        <v>45381</v>
      </c>
    </row>
    <row r="2589" spans="1:5" x14ac:dyDescent="0.3">
      <c r="A2589" t="s">
        <v>7293</v>
      </c>
      <c r="B2589" t="s">
        <v>7294</v>
      </c>
      <c r="D2589" t="s">
        <v>6</v>
      </c>
      <c r="E2589" s="1">
        <v>45381</v>
      </c>
    </row>
    <row r="2590" spans="1:5" x14ac:dyDescent="0.3">
      <c r="A2590" t="s">
        <v>7295</v>
      </c>
      <c r="B2590" t="s">
        <v>7296</v>
      </c>
      <c r="D2590" t="s">
        <v>6</v>
      </c>
      <c r="E2590" s="1">
        <v>45381</v>
      </c>
    </row>
    <row r="2591" spans="1:5" x14ac:dyDescent="0.3">
      <c r="A2591" t="s">
        <v>7297</v>
      </c>
      <c r="B2591" t="s">
        <v>7298</v>
      </c>
      <c r="D2591" t="s">
        <v>6</v>
      </c>
      <c r="E2591" s="1">
        <v>45381</v>
      </c>
    </row>
    <row r="2592" spans="1:5" x14ac:dyDescent="0.3">
      <c r="A2592" t="s">
        <v>7299</v>
      </c>
      <c r="B2592" t="s">
        <v>7300</v>
      </c>
      <c r="D2592" t="s">
        <v>6</v>
      </c>
      <c r="E2592" s="1">
        <v>45381</v>
      </c>
    </row>
    <row r="2593" spans="1:5" x14ac:dyDescent="0.3">
      <c r="A2593" t="s">
        <v>7301</v>
      </c>
      <c r="B2593" t="s">
        <v>7302</v>
      </c>
      <c r="C2593" t="s">
        <v>13839</v>
      </c>
      <c r="D2593" t="s">
        <v>6</v>
      </c>
      <c r="E2593" s="1">
        <v>45381</v>
      </c>
    </row>
    <row r="2594" spans="1:5" x14ac:dyDescent="0.3">
      <c r="A2594" t="s">
        <v>7255</v>
      </c>
      <c r="B2594" t="s">
        <v>7256</v>
      </c>
      <c r="D2594" t="s">
        <v>6</v>
      </c>
      <c r="E2594" s="1">
        <v>45382</v>
      </c>
    </row>
    <row r="2595" spans="1:5" x14ac:dyDescent="0.3">
      <c r="A2595" t="s">
        <v>7257</v>
      </c>
      <c r="B2595" t="s">
        <v>7258</v>
      </c>
      <c r="D2595" t="s">
        <v>6</v>
      </c>
      <c r="E2595" s="1">
        <v>45382</v>
      </c>
    </row>
    <row r="2596" spans="1:5" x14ac:dyDescent="0.3">
      <c r="A2596" t="s">
        <v>7259</v>
      </c>
      <c r="B2596" t="s">
        <v>7260</v>
      </c>
      <c r="D2596" t="s">
        <v>6</v>
      </c>
      <c r="E2596" s="1">
        <v>45382</v>
      </c>
    </row>
    <row r="2597" spans="1:5" x14ac:dyDescent="0.3">
      <c r="A2597" t="s">
        <v>7263</v>
      </c>
      <c r="B2597" t="s">
        <v>7264</v>
      </c>
      <c r="D2597" t="s">
        <v>6</v>
      </c>
      <c r="E2597" s="1">
        <v>45382</v>
      </c>
    </row>
    <row r="2598" spans="1:5" x14ac:dyDescent="0.3">
      <c r="A2598" t="s">
        <v>7267</v>
      </c>
      <c r="B2598" t="s">
        <v>7268</v>
      </c>
      <c r="C2598" t="s">
        <v>13837</v>
      </c>
      <c r="D2598" t="s">
        <v>6</v>
      </c>
      <c r="E2598" s="1">
        <v>45382</v>
      </c>
    </row>
    <row r="2599" spans="1:5" x14ac:dyDescent="0.3">
      <c r="A2599" t="s">
        <v>7269</v>
      </c>
      <c r="B2599" t="s">
        <v>7270</v>
      </c>
      <c r="D2599" t="s">
        <v>6</v>
      </c>
      <c r="E2599" s="1">
        <v>45382</v>
      </c>
    </row>
    <row r="2600" spans="1:5" x14ac:dyDescent="0.3">
      <c r="A2600" t="s">
        <v>7271</v>
      </c>
      <c r="B2600" t="s">
        <v>7272</v>
      </c>
      <c r="D2600" t="s">
        <v>6</v>
      </c>
      <c r="E2600" s="1">
        <v>45382</v>
      </c>
    </row>
    <row r="2601" spans="1:5" x14ac:dyDescent="0.3">
      <c r="A2601" t="s">
        <v>7281</v>
      </c>
      <c r="B2601" t="s">
        <v>7282</v>
      </c>
      <c r="C2601" t="s">
        <v>13839</v>
      </c>
      <c r="D2601" t="s">
        <v>6</v>
      </c>
      <c r="E2601" s="1">
        <v>45382</v>
      </c>
    </row>
    <row r="2602" spans="1:5" x14ac:dyDescent="0.3">
      <c r="A2602" t="s">
        <v>7227</v>
      </c>
      <c r="B2602" t="s">
        <v>7228</v>
      </c>
      <c r="D2602" t="s">
        <v>6</v>
      </c>
      <c r="E2602" s="1">
        <v>45383</v>
      </c>
    </row>
    <row r="2603" spans="1:5" x14ac:dyDescent="0.3">
      <c r="A2603" t="s">
        <v>7231</v>
      </c>
      <c r="B2603" t="s">
        <v>7232</v>
      </c>
      <c r="D2603" t="s">
        <v>6</v>
      </c>
      <c r="E2603" s="1">
        <v>45383</v>
      </c>
    </row>
    <row r="2604" spans="1:5" x14ac:dyDescent="0.3">
      <c r="A2604" t="s">
        <v>7233</v>
      </c>
      <c r="B2604" t="s">
        <v>7234</v>
      </c>
      <c r="D2604" t="s">
        <v>6</v>
      </c>
      <c r="E2604" s="1">
        <v>45383</v>
      </c>
    </row>
    <row r="2605" spans="1:5" x14ac:dyDescent="0.3">
      <c r="A2605" t="s">
        <v>7235</v>
      </c>
      <c r="B2605" t="s">
        <v>7236</v>
      </c>
      <c r="D2605" t="s">
        <v>6</v>
      </c>
      <c r="E2605" s="1">
        <v>45383</v>
      </c>
    </row>
    <row r="2606" spans="1:5" x14ac:dyDescent="0.3">
      <c r="A2606" t="s">
        <v>7237</v>
      </c>
      <c r="B2606" t="s">
        <v>7238</v>
      </c>
      <c r="D2606" t="s">
        <v>6</v>
      </c>
      <c r="E2606" s="1">
        <v>45383</v>
      </c>
    </row>
    <row r="2607" spans="1:5" x14ac:dyDescent="0.3">
      <c r="A2607" t="s">
        <v>7241</v>
      </c>
      <c r="B2607" t="s">
        <v>7242</v>
      </c>
      <c r="D2607" t="s">
        <v>6</v>
      </c>
      <c r="E2607" s="1">
        <v>45383</v>
      </c>
    </row>
    <row r="2608" spans="1:5" x14ac:dyDescent="0.3">
      <c r="A2608" t="s">
        <v>7243</v>
      </c>
      <c r="B2608" t="s">
        <v>7244</v>
      </c>
      <c r="D2608" t="s">
        <v>6</v>
      </c>
      <c r="E2608" s="1">
        <v>45383</v>
      </c>
    </row>
    <row r="2609" spans="1:5" x14ac:dyDescent="0.3">
      <c r="A2609" t="s">
        <v>7245</v>
      </c>
      <c r="B2609" t="s">
        <v>7246</v>
      </c>
      <c r="D2609" t="s">
        <v>6</v>
      </c>
      <c r="E2609" s="1">
        <v>45383</v>
      </c>
    </row>
    <row r="2610" spans="1:5" x14ac:dyDescent="0.3">
      <c r="A2610" t="s">
        <v>7247</v>
      </c>
      <c r="B2610" t="s">
        <v>7248</v>
      </c>
      <c r="D2610" t="s">
        <v>6</v>
      </c>
      <c r="E2610" s="1">
        <v>45383</v>
      </c>
    </row>
    <row r="2611" spans="1:5" x14ac:dyDescent="0.3">
      <c r="A2611" t="s">
        <v>7249</v>
      </c>
      <c r="B2611" t="s">
        <v>7250</v>
      </c>
      <c r="D2611" t="s">
        <v>6</v>
      </c>
      <c r="E2611" s="1">
        <v>45383</v>
      </c>
    </row>
    <row r="2612" spans="1:5" x14ac:dyDescent="0.3">
      <c r="A2612" t="s">
        <v>7251</v>
      </c>
      <c r="B2612" t="s">
        <v>7252</v>
      </c>
      <c r="D2612" t="s">
        <v>6</v>
      </c>
      <c r="E2612" s="1">
        <v>45383</v>
      </c>
    </row>
    <row r="2613" spans="1:5" x14ac:dyDescent="0.3">
      <c r="A2613" t="s">
        <v>7253</v>
      </c>
      <c r="B2613" t="s">
        <v>7254</v>
      </c>
      <c r="C2613" t="s">
        <v>13839</v>
      </c>
      <c r="D2613" t="s">
        <v>6</v>
      </c>
      <c r="E2613" s="1">
        <v>45383</v>
      </c>
    </row>
    <row r="2614" spans="1:5" x14ac:dyDescent="0.3">
      <c r="A2614" t="s">
        <v>7183</v>
      </c>
      <c r="B2614" t="s">
        <v>7184</v>
      </c>
      <c r="D2614" t="s">
        <v>6</v>
      </c>
      <c r="E2614" s="1">
        <v>45384</v>
      </c>
    </row>
    <row r="2615" spans="1:5" x14ac:dyDescent="0.3">
      <c r="A2615" t="s">
        <v>7189</v>
      </c>
      <c r="B2615" t="s">
        <v>7190</v>
      </c>
      <c r="D2615" t="s">
        <v>6</v>
      </c>
      <c r="E2615" s="1">
        <v>45384</v>
      </c>
    </row>
    <row r="2616" spans="1:5" x14ac:dyDescent="0.3">
      <c r="A2616" t="s">
        <v>7193</v>
      </c>
      <c r="B2616" t="s">
        <v>7194</v>
      </c>
      <c r="D2616" t="s">
        <v>6</v>
      </c>
      <c r="E2616" s="1">
        <v>45384</v>
      </c>
    </row>
    <row r="2617" spans="1:5" x14ac:dyDescent="0.3">
      <c r="A2617" t="s">
        <v>7195</v>
      </c>
      <c r="B2617" t="s">
        <v>7196</v>
      </c>
      <c r="D2617" t="s">
        <v>6</v>
      </c>
      <c r="E2617" s="1">
        <v>45384</v>
      </c>
    </row>
    <row r="2618" spans="1:5" x14ac:dyDescent="0.3">
      <c r="A2618" t="s">
        <v>7197</v>
      </c>
      <c r="B2618" t="s">
        <v>7198</v>
      </c>
      <c r="D2618" t="s">
        <v>6</v>
      </c>
      <c r="E2618" s="1">
        <v>45384</v>
      </c>
    </row>
    <row r="2619" spans="1:5" x14ac:dyDescent="0.3">
      <c r="A2619" t="s">
        <v>7199</v>
      </c>
      <c r="B2619" t="s">
        <v>7200</v>
      </c>
      <c r="C2619" t="s">
        <v>13837</v>
      </c>
      <c r="D2619" t="s">
        <v>6</v>
      </c>
      <c r="E2619" s="1">
        <v>45384</v>
      </c>
    </row>
    <row r="2620" spans="1:5" x14ac:dyDescent="0.3">
      <c r="A2620" t="s">
        <v>7203</v>
      </c>
      <c r="B2620" t="s">
        <v>7204</v>
      </c>
      <c r="D2620" t="s">
        <v>6</v>
      </c>
      <c r="E2620" s="1">
        <v>45384</v>
      </c>
    </row>
    <row r="2621" spans="1:5" x14ac:dyDescent="0.3">
      <c r="A2621" t="s">
        <v>7205</v>
      </c>
      <c r="B2621" t="s">
        <v>7206</v>
      </c>
      <c r="C2621" t="s">
        <v>13840</v>
      </c>
      <c r="D2621" t="s">
        <v>6</v>
      </c>
      <c r="E2621" s="1">
        <v>45384</v>
      </c>
    </row>
    <row r="2622" spans="1:5" x14ac:dyDescent="0.3">
      <c r="A2622" t="s">
        <v>7207</v>
      </c>
      <c r="B2622" t="s">
        <v>7208</v>
      </c>
      <c r="D2622" t="s">
        <v>6</v>
      </c>
      <c r="E2622" s="1">
        <v>45384</v>
      </c>
    </row>
    <row r="2623" spans="1:5" x14ac:dyDescent="0.3">
      <c r="A2623" t="s">
        <v>7209</v>
      </c>
      <c r="B2623" t="s">
        <v>7210</v>
      </c>
      <c r="C2623" t="s">
        <v>13837</v>
      </c>
      <c r="D2623" t="s">
        <v>6</v>
      </c>
      <c r="E2623" s="1">
        <v>45384</v>
      </c>
    </row>
    <row r="2624" spans="1:5" x14ac:dyDescent="0.3">
      <c r="A2624" t="s">
        <v>7211</v>
      </c>
      <c r="B2624" t="s">
        <v>7212</v>
      </c>
      <c r="D2624" t="s">
        <v>6</v>
      </c>
      <c r="E2624" s="1">
        <v>45384</v>
      </c>
    </row>
    <row r="2625" spans="1:5" x14ac:dyDescent="0.3">
      <c r="A2625" t="s">
        <v>7213</v>
      </c>
      <c r="B2625" t="s">
        <v>7214</v>
      </c>
      <c r="D2625" t="s">
        <v>6</v>
      </c>
      <c r="E2625" s="1">
        <v>45384</v>
      </c>
    </row>
    <row r="2626" spans="1:5" x14ac:dyDescent="0.3">
      <c r="A2626" t="s">
        <v>7215</v>
      </c>
      <c r="B2626" t="s">
        <v>7216</v>
      </c>
      <c r="D2626" t="s">
        <v>6</v>
      </c>
      <c r="E2626" s="1">
        <v>45384</v>
      </c>
    </row>
    <row r="2627" spans="1:5" x14ac:dyDescent="0.3">
      <c r="A2627" t="s">
        <v>7217</v>
      </c>
      <c r="B2627" t="s">
        <v>7218</v>
      </c>
      <c r="D2627" t="s">
        <v>6</v>
      </c>
      <c r="E2627" s="1">
        <v>45384</v>
      </c>
    </row>
    <row r="2628" spans="1:5" x14ac:dyDescent="0.3">
      <c r="A2628" t="s">
        <v>7219</v>
      </c>
      <c r="B2628" t="s">
        <v>7220</v>
      </c>
      <c r="D2628" t="s">
        <v>6</v>
      </c>
      <c r="E2628" s="1">
        <v>45384</v>
      </c>
    </row>
    <row r="2629" spans="1:5" x14ac:dyDescent="0.3">
      <c r="A2629" t="s">
        <v>7221</v>
      </c>
      <c r="B2629" t="s">
        <v>7222</v>
      </c>
      <c r="D2629" t="s">
        <v>6</v>
      </c>
      <c r="E2629" s="1">
        <v>45384</v>
      </c>
    </row>
    <row r="2630" spans="1:5" x14ac:dyDescent="0.3">
      <c r="A2630" t="s">
        <v>7223</v>
      </c>
      <c r="B2630" t="s">
        <v>7224</v>
      </c>
      <c r="D2630" t="s">
        <v>6</v>
      </c>
      <c r="E2630" s="1">
        <v>45384</v>
      </c>
    </row>
    <row r="2631" spans="1:5" x14ac:dyDescent="0.3">
      <c r="A2631" t="s">
        <v>7225</v>
      </c>
      <c r="B2631" t="s">
        <v>7226</v>
      </c>
      <c r="C2631" t="s">
        <v>13839</v>
      </c>
      <c r="D2631" t="s">
        <v>6</v>
      </c>
      <c r="E2631" s="1">
        <v>45384</v>
      </c>
    </row>
    <row r="2632" spans="1:5" x14ac:dyDescent="0.3">
      <c r="A2632" t="s">
        <v>7163</v>
      </c>
      <c r="B2632" t="s">
        <v>7164</v>
      </c>
      <c r="D2632" t="s">
        <v>6</v>
      </c>
      <c r="E2632" s="1">
        <v>45385</v>
      </c>
    </row>
    <row r="2633" spans="1:5" x14ac:dyDescent="0.3">
      <c r="A2633" t="s">
        <v>7165</v>
      </c>
      <c r="B2633" t="s">
        <v>7166</v>
      </c>
      <c r="D2633" t="s">
        <v>6</v>
      </c>
      <c r="E2633" s="1">
        <v>45385</v>
      </c>
    </row>
    <row r="2634" spans="1:5" x14ac:dyDescent="0.3">
      <c r="A2634" t="s">
        <v>7169</v>
      </c>
      <c r="B2634" t="s">
        <v>7170</v>
      </c>
      <c r="C2634" t="s">
        <v>13836</v>
      </c>
      <c r="D2634" t="s">
        <v>6</v>
      </c>
      <c r="E2634" s="1">
        <v>45385</v>
      </c>
    </row>
    <row r="2635" spans="1:5" x14ac:dyDescent="0.3">
      <c r="A2635" t="s">
        <v>7173</v>
      </c>
      <c r="B2635" t="s">
        <v>7174</v>
      </c>
      <c r="D2635" t="s">
        <v>6</v>
      </c>
      <c r="E2635" s="1">
        <v>45385</v>
      </c>
    </row>
    <row r="2636" spans="1:5" x14ac:dyDescent="0.3">
      <c r="A2636" t="s">
        <v>7175</v>
      </c>
      <c r="B2636" t="s">
        <v>7176</v>
      </c>
      <c r="D2636" t="s">
        <v>6</v>
      </c>
      <c r="E2636" s="1">
        <v>45385</v>
      </c>
    </row>
    <row r="2637" spans="1:5" x14ac:dyDescent="0.3">
      <c r="A2637" t="s">
        <v>7177</v>
      </c>
      <c r="B2637" t="s">
        <v>7178</v>
      </c>
      <c r="D2637" t="s">
        <v>6</v>
      </c>
      <c r="E2637" s="1">
        <v>45385</v>
      </c>
    </row>
    <row r="2638" spans="1:5" x14ac:dyDescent="0.3">
      <c r="A2638" t="s">
        <v>7179</v>
      </c>
      <c r="B2638" t="s">
        <v>7180</v>
      </c>
      <c r="D2638" t="s">
        <v>6</v>
      </c>
      <c r="E2638" s="1">
        <v>45385</v>
      </c>
    </row>
    <row r="2639" spans="1:5" x14ac:dyDescent="0.3">
      <c r="A2639" t="s">
        <v>7181</v>
      </c>
      <c r="B2639" t="s">
        <v>7182</v>
      </c>
      <c r="C2639" t="s">
        <v>13839</v>
      </c>
      <c r="D2639" t="s">
        <v>6</v>
      </c>
      <c r="E2639" s="1">
        <v>45385</v>
      </c>
    </row>
    <row r="2640" spans="1:5" x14ac:dyDescent="0.3">
      <c r="A2640" t="s">
        <v>7133</v>
      </c>
      <c r="B2640" t="s">
        <v>7134</v>
      </c>
      <c r="D2640" t="s">
        <v>6</v>
      </c>
      <c r="E2640" s="1">
        <v>45386</v>
      </c>
    </row>
    <row r="2641" spans="1:5" x14ac:dyDescent="0.3">
      <c r="A2641" t="s">
        <v>7135</v>
      </c>
      <c r="B2641" t="s">
        <v>7136</v>
      </c>
      <c r="D2641" t="s">
        <v>6</v>
      </c>
      <c r="E2641" s="1">
        <v>45386</v>
      </c>
    </row>
    <row r="2642" spans="1:5" x14ac:dyDescent="0.3">
      <c r="A2642" t="s">
        <v>7143</v>
      </c>
      <c r="B2642" t="s">
        <v>7144</v>
      </c>
      <c r="D2642" t="s">
        <v>6</v>
      </c>
      <c r="E2642" s="1">
        <v>45386</v>
      </c>
    </row>
    <row r="2643" spans="1:5" x14ac:dyDescent="0.3">
      <c r="A2643" t="s">
        <v>7145</v>
      </c>
      <c r="B2643" t="s">
        <v>7146</v>
      </c>
      <c r="D2643" t="s">
        <v>6</v>
      </c>
      <c r="E2643" s="1">
        <v>45386</v>
      </c>
    </row>
    <row r="2644" spans="1:5" x14ac:dyDescent="0.3">
      <c r="A2644" t="s">
        <v>7147</v>
      </c>
      <c r="B2644" t="s">
        <v>7148</v>
      </c>
      <c r="D2644" t="s">
        <v>6</v>
      </c>
      <c r="E2644" s="1">
        <v>45386</v>
      </c>
    </row>
    <row r="2645" spans="1:5" x14ac:dyDescent="0.3">
      <c r="A2645" t="s">
        <v>7149</v>
      </c>
      <c r="B2645" t="s">
        <v>7150</v>
      </c>
      <c r="D2645" t="s">
        <v>6</v>
      </c>
      <c r="E2645" s="1">
        <v>45386</v>
      </c>
    </row>
    <row r="2646" spans="1:5" x14ac:dyDescent="0.3">
      <c r="A2646" t="s">
        <v>7151</v>
      </c>
      <c r="B2646" t="s">
        <v>7152</v>
      </c>
      <c r="D2646" t="s">
        <v>6</v>
      </c>
      <c r="E2646" s="1">
        <v>45386</v>
      </c>
    </row>
    <row r="2647" spans="1:5" x14ac:dyDescent="0.3">
      <c r="A2647" t="s">
        <v>7153</v>
      </c>
      <c r="B2647" t="s">
        <v>7154</v>
      </c>
      <c r="D2647" t="s">
        <v>6</v>
      </c>
      <c r="E2647" s="1">
        <v>45386</v>
      </c>
    </row>
    <row r="2648" spans="1:5" x14ac:dyDescent="0.3">
      <c r="A2648" t="s">
        <v>7155</v>
      </c>
      <c r="B2648" t="s">
        <v>7156</v>
      </c>
      <c r="D2648" t="s">
        <v>6</v>
      </c>
      <c r="E2648" s="1">
        <v>45386</v>
      </c>
    </row>
    <row r="2649" spans="1:5" x14ac:dyDescent="0.3">
      <c r="A2649" t="s">
        <v>7157</v>
      </c>
      <c r="B2649" t="s">
        <v>7158</v>
      </c>
      <c r="D2649" t="s">
        <v>6</v>
      </c>
      <c r="E2649" s="1">
        <v>45386</v>
      </c>
    </row>
    <row r="2650" spans="1:5" x14ac:dyDescent="0.3">
      <c r="A2650" t="s">
        <v>7159</v>
      </c>
      <c r="B2650" t="s">
        <v>7160</v>
      </c>
      <c r="D2650" t="s">
        <v>6</v>
      </c>
      <c r="E2650" s="1">
        <v>45386</v>
      </c>
    </row>
    <row r="2651" spans="1:5" x14ac:dyDescent="0.3">
      <c r="A2651" t="s">
        <v>7161</v>
      </c>
      <c r="B2651" t="s">
        <v>7162</v>
      </c>
      <c r="C2651" t="s">
        <v>13839</v>
      </c>
      <c r="D2651" t="s">
        <v>6</v>
      </c>
      <c r="E2651" s="1">
        <v>45386</v>
      </c>
    </row>
    <row r="2652" spans="1:5" x14ac:dyDescent="0.3">
      <c r="A2652" t="s">
        <v>7093</v>
      </c>
      <c r="B2652" t="s">
        <v>7094</v>
      </c>
      <c r="D2652" t="s">
        <v>6</v>
      </c>
      <c r="E2652" s="1">
        <v>45387</v>
      </c>
    </row>
    <row r="2653" spans="1:5" x14ac:dyDescent="0.3">
      <c r="A2653" t="s">
        <v>7095</v>
      </c>
      <c r="B2653" t="s">
        <v>7096</v>
      </c>
      <c r="D2653" t="s">
        <v>6</v>
      </c>
      <c r="E2653" s="1">
        <v>45387</v>
      </c>
    </row>
    <row r="2654" spans="1:5" x14ac:dyDescent="0.3">
      <c r="A2654" t="s">
        <v>7097</v>
      </c>
      <c r="B2654" t="s">
        <v>7098</v>
      </c>
      <c r="D2654" t="s">
        <v>6</v>
      </c>
      <c r="E2654" s="1">
        <v>45387</v>
      </c>
    </row>
    <row r="2655" spans="1:5" x14ac:dyDescent="0.3">
      <c r="A2655" t="s">
        <v>7101</v>
      </c>
      <c r="B2655" t="s">
        <v>7102</v>
      </c>
      <c r="D2655" t="s">
        <v>6</v>
      </c>
      <c r="E2655" s="1">
        <v>45387</v>
      </c>
    </row>
    <row r="2656" spans="1:5" x14ac:dyDescent="0.3">
      <c r="A2656" t="s">
        <v>7103</v>
      </c>
      <c r="B2656" t="s">
        <v>7104</v>
      </c>
      <c r="D2656" t="s">
        <v>6</v>
      </c>
      <c r="E2656" s="1">
        <v>45387</v>
      </c>
    </row>
    <row r="2657" spans="1:5" x14ac:dyDescent="0.3">
      <c r="A2657" t="s">
        <v>7105</v>
      </c>
      <c r="B2657" t="s">
        <v>7106</v>
      </c>
      <c r="C2657" t="s">
        <v>13836</v>
      </c>
      <c r="D2657" t="s">
        <v>6</v>
      </c>
      <c r="E2657" s="1">
        <v>45387</v>
      </c>
    </row>
    <row r="2658" spans="1:5" x14ac:dyDescent="0.3">
      <c r="A2658" t="s">
        <v>7107</v>
      </c>
      <c r="B2658" t="s">
        <v>7108</v>
      </c>
      <c r="D2658" t="s">
        <v>6</v>
      </c>
      <c r="E2658" s="1">
        <v>45387</v>
      </c>
    </row>
    <row r="2659" spans="1:5" x14ac:dyDescent="0.3">
      <c r="A2659" t="s">
        <v>7109</v>
      </c>
      <c r="B2659" t="s">
        <v>7110</v>
      </c>
      <c r="D2659" t="s">
        <v>6</v>
      </c>
      <c r="E2659" s="1">
        <v>45387</v>
      </c>
    </row>
    <row r="2660" spans="1:5" x14ac:dyDescent="0.3">
      <c r="A2660" t="s">
        <v>7111</v>
      </c>
      <c r="B2660" t="s">
        <v>7112</v>
      </c>
      <c r="D2660" t="s">
        <v>6</v>
      </c>
      <c r="E2660" s="1">
        <v>45387</v>
      </c>
    </row>
    <row r="2661" spans="1:5" x14ac:dyDescent="0.3">
      <c r="A2661" t="s">
        <v>7113</v>
      </c>
      <c r="B2661" t="s">
        <v>7114</v>
      </c>
      <c r="D2661" t="s">
        <v>6</v>
      </c>
      <c r="E2661" s="1">
        <v>45387</v>
      </c>
    </row>
    <row r="2662" spans="1:5" x14ac:dyDescent="0.3">
      <c r="A2662" t="s">
        <v>7117</v>
      </c>
      <c r="B2662" t="s">
        <v>7118</v>
      </c>
      <c r="D2662" t="s">
        <v>6</v>
      </c>
      <c r="E2662" s="1">
        <v>45387</v>
      </c>
    </row>
    <row r="2663" spans="1:5" x14ac:dyDescent="0.3">
      <c r="A2663" t="s">
        <v>7119</v>
      </c>
      <c r="B2663" t="s">
        <v>7120</v>
      </c>
      <c r="D2663" t="s">
        <v>6</v>
      </c>
      <c r="E2663" s="1">
        <v>45387</v>
      </c>
    </row>
    <row r="2664" spans="1:5" x14ac:dyDescent="0.3">
      <c r="A2664" t="s">
        <v>7121</v>
      </c>
      <c r="B2664" t="s">
        <v>7122</v>
      </c>
      <c r="C2664" t="s">
        <v>13837</v>
      </c>
      <c r="D2664" t="s">
        <v>6</v>
      </c>
      <c r="E2664" s="1">
        <v>45387</v>
      </c>
    </row>
    <row r="2665" spans="1:5" x14ac:dyDescent="0.3">
      <c r="A2665" t="s">
        <v>7123</v>
      </c>
      <c r="B2665" t="s">
        <v>7124</v>
      </c>
      <c r="D2665" t="s">
        <v>6</v>
      </c>
      <c r="E2665" s="1">
        <v>45387</v>
      </c>
    </row>
    <row r="2666" spans="1:5" x14ac:dyDescent="0.3">
      <c r="A2666" t="s">
        <v>7125</v>
      </c>
      <c r="B2666" t="s">
        <v>7126</v>
      </c>
      <c r="D2666" t="s">
        <v>6</v>
      </c>
      <c r="E2666" s="1">
        <v>45387</v>
      </c>
    </row>
    <row r="2667" spans="1:5" x14ac:dyDescent="0.3">
      <c r="A2667" t="s">
        <v>7127</v>
      </c>
      <c r="B2667" t="s">
        <v>7128</v>
      </c>
      <c r="D2667" t="s">
        <v>6</v>
      </c>
      <c r="E2667" s="1">
        <v>45387</v>
      </c>
    </row>
    <row r="2668" spans="1:5" x14ac:dyDescent="0.3">
      <c r="A2668" t="s">
        <v>7129</v>
      </c>
      <c r="B2668" t="s">
        <v>7130</v>
      </c>
      <c r="D2668" t="s">
        <v>6</v>
      </c>
      <c r="E2668" s="1">
        <v>45387</v>
      </c>
    </row>
    <row r="2669" spans="1:5" x14ac:dyDescent="0.3">
      <c r="A2669" t="s">
        <v>7131</v>
      </c>
      <c r="B2669" t="s">
        <v>7132</v>
      </c>
      <c r="C2669" t="s">
        <v>13839</v>
      </c>
      <c r="D2669" t="s">
        <v>6</v>
      </c>
      <c r="E2669" s="1">
        <v>45387</v>
      </c>
    </row>
    <row r="2670" spans="1:5" x14ac:dyDescent="0.3">
      <c r="A2670" t="s">
        <v>7081</v>
      </c>
      <c r="B2670" t="s">
        <v>7082</v>
      </c>
      <c r="D2670" t="s">
        <v>6</v>
      </c>
      <c r="E2670" s="1">
        <v>45388</v>
      </c>
    </row>
    <row r="2671" spans="1:5" x14ac:dyDescent="0.3">
      <c r="A2671" t="s">
        <v>7083</v>
      </c>
      <c r="B2671" t="s">
        <v>7084</v>
      </c>
      <c r="C2671" t="s">
        <v>13837</v>
      </c>
      <c r="D2671" t="s">
        <v>6</v>
      </c>
      <c r="E2671" s="1">
        <v>45388</v>
      </c>
    </row>
    <row r="2672" spans="1:5" x14ac:dyDescent="0.3">
      <c r="A2672" t="s">
        <v>7085</v>
      </c>
      <c r="B2672" t="s">
        <v>7086</v>
      </c>
      <c r="D2672" t="s">
        <v>6</v>
      </c>
      <c r="E2672" s="1">
        <v>45388</v>
      </c>
    </row>
    <row r="2673" spans="1:5" x14ac:dyDescent="0.3">
      <c r="A2673" t="s">
        <v>7087</v>
      </c>
      <c r="B2673" t="s">
        <v>7088</v>
      </c>
      <c r="D2673" t="s">
        <v>6</v>
      </c>
      <c r="E2673" s="1">
        <v>45388</v>
      </c>
    </row>
    <row r="2674" spans="1:5" x14ac:dyDescent="0.3">
      <c r="A2674" t="s">
        <v>7089</v>
      </c>
      <c r="B2674" t="s">
        <v>7090</v>
      </c>
      <c r="D2674" t="s">
        <v>6</v>
      </c>
      <c r="E2674" s="1">
        <v>45388</v>
      </c>
    </row>
    <row r="2675" spans="1:5" x14ac:dyDescent="0.3">
      <c r="A2675" t="s">
        <v>7091</v>
      </c>
      <c r="B2675" t="s">
        <v>7092</v>
      </c>
      <c r="C2675" t="s">
        <v>13839</v>
      </c>
      <c r="D2675" t="s">
        <v>6</v>
      </c>
      <c r="E2675" s="1">
        <v>45388</v>
      </c>
    </row>
    <row r="2676" spans="1:5" x14ac:dyDescent="0.3">
      <c r="A2676" t="s">
        <v>7051</v>
      </c>
      <c r="B2676" t="s">
        <v>7052</v>
      </c>
      <c r="D2676" t="s">
        <v>6</v>
      </c>
      <c r="E2676" s="1">
        <v>45389</v>
      </c>
    </row>
    <row r="2677" spans="1:5" x14ac:dyDescent="0.3">
      <c r="A2677" t="s">
        <v>7053</v>
      </c>
      <c r="B2677" t="s">
        <v>7054</v>
      </c>
      <c r="D2677" t="s">
        <v>6</v>
      </c>
      <c r="E2677" s="1">
        <v>45389</v>
      </c>
    </row>
    <row r="2678" spans="1:5" x14ac:dyDescent="0.3">
      <c r="A2678" t="s">
        <v>7055</v>
      </c>
      <c r="B2678" t="s">
        <v>7056</v>
      </c>
      <c r="D2678" t="s">
        <v>6</v>
      </c>
      <c r="E2678" s="1">
        <v>45389</v>
      </c>
    </row>
    <row r="2679" spans="1:5" x14ac:dyDescent="0.3">
      <c r="A2679" t="s">
        <v>7057</v>
      </c>
      <c r="B2679" t="s">
        <v>7058</v>
      </c>
      <c r="D2679" t="s">
        <v>6</v>
      </c>
      <c r="E2679" s="1">
        <v>45389</v>
      </c>
    </row>
    <row r="2680" spans="1:5" x14ac:dyDescent="0.3">
      <c r="A2680" t="s">
        <v>7059</v>
      </c>
      <c r="B2680" t="s">
        <v>7060</v>
      </c>
      <c r="D2680" t="s">
        <v>6</v>
      </c>
      <c r="E2680" s="1">
        <v>45389</v>
      </c>
    </row>
    <row r="2681" spans="1:5" x14ac:dyDescent="0.3">
      <c r="A2681" t="s">
        <v>7065</v>
      </c>
      <c r="B2681" t="s">
        <v>7066</v>
      </c>
      <c r="D2681" t="s">
        <v>6</v>
      </c>
      <c r="E2681" s="1">
        <v>45389</v>
      </c>
    </row>
    <row r="2682" spans="1:5" x14ac:dyDescent="0.3">
      <c r="A2682" t="s">
        <v>7067</v>
      </c>
      <c r="B2682" t="s">
        <v>7068</v>
      </c>
      <c r="C2682" t="s">
        <v>13837</v>
      </c>
      <c r="D2682" t="s">
        <v>6</v>
      </c>
      <c r="E2682" s="1">
        <v>45389</v>
      </c>
    </row>
    <row r="2683" spans="1:5" x14ac:dyDescent="0.3">
      <c r="A2683" t="s">
        <v>7069</v>
      </c>
      <c r="B2683" t="s">
        <v>7070</v>
      </c>
      <c r="D2683" t="s">
        <v>6</v>
      </c>
      <c r="E2683" s="1">
        <v>45389</v>
      </c>
    </row>
    <row r="2684" spans="1:5" x14ac:dyDescent="0.3">
      <c r="A2684" t="s">
        <v>7073</v>
      </c>
      <c r="B2684" t="s">
        <v>7074</v>
      </c>
      <c r="D2684" t="s">
        <v>6</v>
      </c>
      <c r="E2684" s="1">
        <v>45389</v>
      </c>
    </row>
    <row r="2685" spans="1:5" x14ac:dyDescent="0.3">
      <c r="A2685" t="s">
        <v>7075</v>
      </c>
      <c r="B2685" t="s">
        <v>7076</v>
      </c>
      <c r="D2685" t="s">
        <v>6</v>
      </c>
      <c r="E2685" s="1">
        <v>45389</v>
      </c>
    </row>
    <row r="2686" spans="1:5" x14ac:dyDescent="0.3">
      <c r="A2686" t="s">
        <v>7079</v>
      </c>
      <c r="B2686" t="s">
        <v>7080</v>
      </c>
      <c r="C2686" t="s">
        <v>13839</v>
      </c>
      <c r="D2686" t="s">
        <v>6</v>
      </c>
      <c r="E2686" s="1">
        <v>45389</v>
      </c>
    </row>
    <row r="2687" spans="1:5" x14ac:dyDescent="0.3">
      <c r="A2687" t="s">
        <v>7017</v>
      </c>
      <c r="B2687" t="s">
        <v>7018</v>
      </c>
      <c r="D2687" t="s">
        <v>6</v>
      </c>
      <c r="E2687" s="1">
        <v>45390</v>
      </c>
    </row>
    <row r="2688" spans="1:5" x14ac:dyDescent="0.3">
      <c r="A2688" t="s">
        <v>7019</v>
      </c>
      <c r="B2688" t="s">
        <v>7020</v>
      </c>
      <c r="D2688" t="s">
        <v>6</v>
      </c>
      <c r="E2688" s="1">
        <v>45390</v>
      </c>
    </row>
    <row r="2689" spans="1:5" x14ac:dyDescent="0.3">
      <c r="A2689" t="s">
        <v>7021</v>
      </c>
      <c r="B2689" t="s">
        <v>7022</v>
      </c>
      <c r="D2689" t="s">
        <v>6</v>
      </c>
      <c r="E2689" s="1">
        <v>45390</v>
      </c>
    </row>
    <row r="2690" spans="1:5" x14ac:dyDescent="0.3">
      <c r="A2690" t="s">
        <v>7025</v>
      </c>
      <c r="B2690" t="s">
        <v>7026</v>
      </c>
      <c r="D2690" t="s">
        <v>6</v>
      </c>
      <c r="E2690" s="1">
        <v>45390</v>
      </c>
    </row>
    <row r="2691" spans="1:5" x14ac:dyDescent="0.3">
      <c r="A2691" t="s">
        <v>7027</v>
      </c>
      <c r="B2691" t="s">
        <v>7028</v>
      </c>
      <c r="D2691" t="s">
        <v>6</v>
      </c>
      <c r="E2691" s="1">
        <v>45390</v>
      </c>
    </row>
    <row r="2692" spans="1:5" x14ac:dyDescent="0.3">
      <c r="A2692" t="s">
        <v>7031</v>
      </c>
      <c r="B2692" t="s">
        <v>7032</v>
      </c>
      <c r="D2692" t="s">
        <v>6</v>
      </c>
      <c r="E2692" s="1">
        <v>45390</v>
      </c>
    </row>
    <row r="2693" spans="1:5" x14ac:dyDescent="0.3">
      <c r="A2693" t="s">
        <v>7033</v>
      </c>
      <c r="B2693" t="s">
        <v>7034</v>
      </c>
      <c r="D2693" t="s">
        <v>6</v>
      </c>
      <c r="E2693" s="1">
        <v>45390</v>
      </c>
    </row>
    <row r="2694" spans="1:5" x14ac:dyDescent="0.3">
      <c r="A2694" t="s">
        <v>7035</v>
      </c>
      <c r="B2694" t="s">
        <v>7036</v>
      </c>
      <c r="D2694" t="s">
        <v>6</v>
      </c>
      <c r="E2694" s="1">
        <v>45390</v>
      </c>
    </row>
    <row r="2695" spans="1:5" x14ac:dyDescent="0.3">
      <c r="A2695" t="s">
        <v>7037</v>
      </c>
      <c r="B2695" t="s">
        <v>7038</v>
      </c>
      <c r="D2695" t="s">
        <v>6</v>
      </c>
      <c r="E2695" s="1">
        <v>45390</v>
      </c>
    </row>
    <row r="2696" spans="1:5" x14ac:dyDescent="0.3">
      <c r="A2696" t="s">
        <v>7039</v>
      </c>
      <c r="B2696" t="s">
        <v>7040</v>
      </c>
      <c r="D2696" t="s">
        <v>6</v>
      </c>
      <c r="E2696" s="1">
        <v>45390</v>
      </c>
    </row>
    <row r="2697" spans="1:5" x14ac:dyDescent="0.3">
      <c r="A2697" t="s">
        <v>7041</v>
      </c>
      <c r="B2697" t="s">
        <v>7042</v>
      </c>
      <c r="C2697" t="s">
        <v>13839</v>
      </c>
      <c r="D2697" t="s">
        <v>6</v>
      </c>
      <c r="E2697" s="1">
        <v>45390</v>
      </c>
    </row>
    <row r="2698" spans="1:5" x14ac:dyDescent="0.3">
      <c r="A2698" t="s">
        <v>7043</v>
      </c>
      <c r="B2698" t="s">
        <v>7044</v>
      </c>
      <c r="D2698" t="s">
        <v>6</v>
      </c>
      <c r="E2698" s="1">
        <v>45390</v>
      </c>
    </row>
    <row r="2699" spans="1:5" x14ac:dyDescent="0.3">
      <c r="A2699" t="s">
        <v>7045</v>
      </c>
      <c r="B2699" t="s">
        <v>7046</v>
      </c>
      <c r="C2699" t="s">
        <v>13837</v>
      </c>
      <c r="D2699" t="s">
        <v>6</v>
      </c>
      <c r="E2699" s="1">
        <v>45390</v>
      </c>
    </row>
    <row r="2700" spans="1:5" x14ac:dyDescent="0.3">
      <c r="A2700" t="s">
        <v>7047</v>
      </c>
      <c r="B2700" t="s">
        <v>7048</v>
      </c>
      <c r="D2700" t="s">
        <v>6</v>
      </c>
      <c r="E2700" s="1">
        <v>45390</v>
      </c>
    </row>
    <row r="2701" spans="1:5" x14ac:dyDescent="0.3">
      <c r="A2701" t="s">
        <v>7049</v>
      </c>
      <c r="B2701" t="s">
        <v>7050</v>
      </c>
      <c r="C2701" t="s">
        <v>13839</v>
      </c>
      <c r="D2701" t="s">
        <v>6</v>
      </c>
      <c r="E2701" s="1">
        <v>45390</v>
      </c>
    </row>
    <row r="2702" spans="1:5" x14ac:dyDescent="0.3">
      <c r="A2702" t="s">
        <v>6989</v>
      </c>
      <c r="B2702" t="s">
        <v>6990</v>
      </c>
      <c r="D2702" t="s">
        <v>6</v>
      </c>
      <c r="E2702" s="1">
        <v>45391</v>
      </c>
    </row>
    <row r="2703" spans="1:5" x14ac:dyDescent="0.3">
      <c r="A2703" t="s">
        <v>6991</v>
      </c>
      <c r="B2703" t="s">
        <v>6992</v>
      </c>
      <c r="D2703" t="s">
        <v>6</v>
      </c>
      <c r="E2703" s="1">
        <v>45391</v>
      </c>
    </row>
    <row r="2704" spans="1:5" x14ac:dyDescent="0.3">
      <c r="A2704" t="s">
        <v>6993</v>
      </c>
      <c r="B2704" t="s">
        <v>6994</v>
      </c>
      <c r="D2704" t="s">
        <v>6</v>
      </c>
      <c r="E2704" s="1">
        <v>45391</v>
      </c>
    </row>
    <row r="2705" spans="1:5" x14ac:dyDescent="0.3">
      <c r="A2705" t="s">
        <v>6997</v>
      </c>
      <c r="B2705" t="s">
        <v>6998</v>
      </c>
      <c r="D2705" t="s">
        <v>6</v>
      </c>
      <c r="E2705" s="1">
        <v>45391</v>
      </c>
    </row>
    <row r="2706" spans="1:5" x14ac:dyDescent="0.3">
      <c r="A2706" t="s">
        <v>6999</v>
      </c>
      <c r="B2706" t="s">
        <v>7000</v>
      </c>
      <c r="D2706" t="s">
        <v>6</v>
      </c>
      <c r="E2706" s="1">
        <v>45391</v>
      </c>
    </row>
    <row r="2707" spans="1:5" x14ac:dyDescent="0.3">
      <c r="A2707" t="s">
        <v>7003</v>
      </c>
      <c r="B2707" t="s">
        <v>7004</v>
      </c>
      <c r="D2707" t="s">
        <v>6</v>
      </c>
      <c r="E2707" s="1">
        <v>45391</v>
      </c>
    </row>
    <row r="2708" spans="1:5" x14ac:dyDescent="0.3">
      <c r="A2708" t="s">
        <v>7007</v>
      </c>
      <c r="B2708" t="s">
        <v>7008</v>
      </c>
      <c r="D2708" t="s">
        <v>6</v>
      </c>
      <c r="E2708" s="1">
        <v>45391</v>
      </c>
    </row>
    <row r="2709" spans="1:5" x14ac:dyDescent="0.3">
      <c r="A2709" t="s">
        <v>7009</v>
      </c>
      <c r="B2709" t="s">
        <v>7010</v>
      </c>
      <c r="D2709" t="s">
        <v>6</v>
      </c>
      <c r="E2709" s="1">
        <v>45391</v>
      </c>
    </row>
    <row r="2710" spans="1:5" x14ac:dyDescent="0.3">
      <c r="A2710" t="s">
        <v>7011</v>
      </c>
      <c r="B2710" t="s">
        <v>7012</v>
      </c>
      <c r="D2710" t="s">
        <v>6</v>
      </c>
      <c r="E2710" s="1">
        <v>45391</v>
      </c>
    </row>
    <row r="2711" spans="1:5" x14ac:dyDescent="0.3">
      <c r="A2711" t="s">
        <v>7015</v>
      </c>
      <c r="B2711" t="s">
        <v>7016</v>
      </c>
      <c r="C2711" t="s">
        <v>13839</v>
      </c>
      <c r="D2711" t="s">
        <v>6</v>
      </c>
      <c r="E2711" s="1">
        <v>45391</v>
      </c>
    </row>
    <row r="2712" spans="1:5" x14ac:dyDescent="0.3">
      <c r="A2712" t="s">
        <v>6963</v>
      </c>
      <c r="B2712" t="s">
        <v>6964</v>
      </c>
      <c r="D2712" t="s">
        <v>6</v>
      </c>
      <c r="E2712" s="1">
        <v>45392</v>
      </c>
    </row>
    <row r="2713" spans="1:5" x14ac:dyDescent="0.3">
      <c r="A2713" t="s">
        <v>6965</v>
      </c>
      <c r="B2713" t="s">
        <v>6966</v>
      </c>
      <c r="C2713" t="s">
        <v>13836</v>
      </c>
      <c r="D2713" t="s">
        <v>6</v>
      </c>
      <c r="E2713" s="1">
        <v>45392</v>
      </c>
    </row>
    <row r="2714" spans="1:5" x14ac:dyDescent="0.3">
      <c r="A2714" t="s">
        <v>6969</v>
      </c>
      <c r="B2714" t="s">
        <v>6970</v>
      </c>
      <c r="D2714" t="s">
        <v>6</v>
      </c>
      <c r="E2714" s="1">
        <v>45392</v>
      </c>
    </row>
    <row r="2715" spans="1:5" x14ac:dyDescent="0.3">
      <c r="A2715" t="s">
        <v>6971</v>
      </c>
      <c r="B2715" t="s">
        <v>6972</v>
      </c>
      <c r="D2715" t="s">
        <v>6</v>
      </c>
      <c r="E2715" s="1">
        <v>45392</v>
      </c>
    </row>
    <row r="2716" spans="1:5" x14ac:dyDescent="0.3">
      <c r="A2716" t="s">
        <v>6973</v>
      </c>
      <c r="B2716" t="s">
        <v>6974</v>
      </c>
      <c r="D2716" t="s">
        <v>6</v>
      </c>
      <c r="E2716" s="1">
        <v>45392</v>
      </c>
    </row>
    <row r="2717" spans="1:5" x14ac:dyDescent="0.3">
      <c r="A2717" t="s">
        <v>6975</v>
      </c>
      <c r="B2717" t="s">
        <v>6976</v>
      </c>
      <c r="D2717" t="s">
        <v>6</v>
      </c>
      <c r="E2717" s="1">
        <v>45392</v>
      </c>
    </row>
    <row r="2718" spans="1:5" x14ac:dyDescent="0.3">
      <c r="A2718" t="s">
        <v>6979</v>
      </c>
      <c r="B2718" t="s">
        <v>6980</v>
      </c>
      <c r="D2718" t="s">
        <v>6</v>
      </c>
      <c r="E2718" s="1">
        <v>45392</v>
      </c>
    </row>
    <row r="2719" spans="1:5" x14ac:dyDescent="0.3">
      <c r="A2719" t="s">
        <v>6981</v>
      </c>
      <c r="B2719" t="s">
        <v>6982</v>
      </c>
      <c r="D2719" t="s">
        <v>6</v>
      </c>
      <c r="E2719" s="1">
        <v>45392</v>
      </c>
    </row>
    <row r="2720" spans="1:5" x14ac:dyDescent="0.3">
      <c r="A2720" t="s">
        <v>6983</v>
      </c>
      <c r="B2720" t="s">
        <v>6984</v>
      </c>
      <c r="C2720" t="s">
        <v>13839</v>
      </c>
      <c r="D2720" t="s">
        <v>6</v>
      </c>
      <c r="E2720" s="1">
        <v>45392</v>
      </c>
    </row>
    <row r="2721" spans="1:5" x14ac:dyDescent="0.3">
      <c r="A2721" t="s">
        <v>6941</v>
      </c>
      <c r="B2721" t="s">
        <v>6942</v>
      </c>
      <c r="D2721" t="s">
        <v>6</v>
      </c>
      <c r="E2721" s="1">
        <v>45393</v>
      </c>
    </row>
    <row r="2722" spans="1:5" x14ac:dyDescent="0.3">
      <c r="A2722" t="s">
        <v>6943</v>
      </c>
      <c r="B2722" t="s">
        <v>6944</v>
      </c>
      <c r="C2722" t="s">
        <v>13837</v>
      </c>
      <c r="D2722" t="s">
        <v>6</v>
      </c>
      <c r="E2722" s="1">
        <v>45393</v>
      </c>
    </row>
    <row r="2723" spans="1:5" x14ac:dyDescent="0.3">
      <c r="A2723" t="s">
        <v>6949</v>
      </c>
      <c r="B2723" t="s">
        <v>6950</v>
      </c>
      <c r="D2723" t="s">
        <v>6</v>
      </c>
      <c r="E2723" s="1">
        <v>45393</v>
      </c>
    </row>
    <row r="2724" spans="1:5" x14ac:dyDescent="0.3">
      <c r="A2724" t="s">
        <v>6951</v>
      </c>
      <c r="B2724" t="s">
        <v>6952</v>
      </c>
      <c r="D2724" t="s">
        <v>6</v>
      </c>
      <c r="E2724" s="1">
        <v>45393</v>
      </c>
    </row>
    <row r="2725" spans="1:5" x14ac:dyDescent="0.3">
      <c r="A2725" t="s">
        <v>6953</v>
      </c>
      <c r="B2725" t="s">
        <v>6954</v>
      </c>
      <c r="C2725" t="s">
        <v>13839</v>
      </c>
      <c r="D2725" t="s">
        <v>6</v>
      </c>
      <c r="E2725" s="1">
        <v>45393</v>
      </c>
    </row>
    <row r="2726" spans="1:5" x14ac:dyDescent="0.3">
      <c r="A2726" t="s">
        <v>6907</v>
      </c>
      <c r="B2726" t="s">
        <v>6908</v>
      </c>
      <c r="D2726" t="s">
        <v>6</v>
      </c>
      <c r="E2726" s="1">
        <v>45394</v>
      </c>
    </row>
    <row r="2727" spans="1:5" x14ac:dyDescent="0.3">
      <c r="A2727" t="s">
        <v>6909</v>
      </c>
      <c r="B2727" t="s">
        <v>6910</v>
      </c>
      <c r="D2727" t="s">
        <v>6</v>
      </c>
      <c r="E2727" s="1">
        <v>45394</v>
      </c>
    </row>
    <row r="2728" spans="1:5" x14ac:dyDescent="0.3">
      <c r="A2728" t="s">
        <v>6911</v>
      </c>
      <c r="B2728" t="s">
        <v>6912</v>
      </c>
      <c r="D2728" t="s">
        <v>6</v>
      </c>
      <c r="E2728" s="1">
        <v>45394</v>
      </c>
    </row>
    <row r="2729" spans="1:5" x14ac:dyDescent="0.3">
      <c r="A2729" t="s">
        <v>6915</v>
      </c>
      <c r="B2729" t="s">
        <v>6916</v>
      </c>
      <c r="D2729" t="s">
        <v>6</v>
      </c>
      <c r="E2729" s="1">
        <v>45394</v>
      </c>
    </row>
    <row r="2730" spans="1:5" x14ac:dyDescent="0.3">
      <c r="A2730" t="s">
        <v>6917</v>
      </c>
      <c r="B2730" t="s">
        <v>6918</v>
      </c>
      <c r="D2730" t="s">
        <v>6</v>
      </c>
      <c r="E2730" s="1">
        <v>45394</v>
      </c>
    </row>
    <row r="2731" spans="1:5" x14ac:dyDescent="0.3">
      <c r="A2731" t="s">
        <v>6921</v>
      </c>
      <c r="B2731" t="s">
        <v>6922</v>
      </c>
      <c r="D2731" t="s">
        <v>6</v>
      </c>
      <c r="E2731" s="1">
        <v>45394</v>
      </c>
    </row>
    <row r="2732" spans="1:5" x14ac:dyDescent="0.3">
      <c r="A2732" t="s">
        <v>6925</v>
      </c>
      <c r="B2732" t="s">
        <v>6926</v>
      </c>
      <c r="C2732" t="s">
        <v>13837</v>
      </c>
      <c r="D2732" t="s">
        <v>6</v>
      </c>
      <c r="E2732" s="1">
        <v>45394</v>
      </c>
    </row>
    <row r="2733" spans="1:5" x14ac:dyDescent="0.3">
      <c r="A2733" t="s">
        <v>6927</v>
      </c>
      <c r="B2733" t="s">
        <v>6928</v>
      </c>
      <c r="D2733" t="s">
        <v>6</v>
      </c>
      <c r="E2733" s="1">
        <v>45394</v>
      </c>
    </row>
    <row r="2734" spans="1:5" x14ac:dyDescent="0.3">
      <c r="A2734" t="s">
        <v>6929</v>
      </c>
      <c r="B2734" t="s">
        <v>6930</v>
      </c>
      <c r="D2734" t="s">
        <v>6</v>
      </c>
      <c r="E2734" s="1">
        <v>45394</v>
      </c>
    </row>
    <row r="2735" spans="1:5" x14ac:dyDescent="0.3">
      <c r="A2735" t="s">
        <v>6933</v>
      </c>
      <c r="B2735" t="s">
        <v>6934</v>
      </c>
      <c r="C2735" t="s">
        <v>13839</v>
      </c>
      <c r="D2735" t="s">
        <v>6</v>
      </c>
      <c r="E2735" s="1">
        <v>45394</v>
      </c>
    </row>
    <row r="2736" spans="1:5" x14ac:dyDescent="0.3">
      <c r="A2736" t="s">
        <v>6889</v>
      </c>
      <c r="B2736" t="s">
        <v>6890</v>
      </c>
      <c r="D2736" t="s">
        <v>6</v>
      </c>
      <c r="E2736" s="1">
        <v>45395</v>
      </c>
    </row>
    <row r="2737" spans="1:5" x14ac:dyDescent="0.3">
      <c r="A2737" t="s">
        <v>6893</v>
      </c>
      <c r="B2737" t="s">
        <v>6894</v>
      </c>
      <c r="C2737" t="s">
        <v>13837</v>
      </c>
      <c r="D2737" t="s">
        <v>6</v>
      </c>
      <c r="E2737" s="1">
        <v>45395</v>
      </c>
    </row>
    <row r="2738" spans="1:5" x14ac:dyDescent="0.3">
      <c r="A2738" t="s">
        <v>6895</v>
      </c>
      <c r="B2738" t="s">
        <v>6896</v>
      </c>
      <c r="D2738" t="s">
        <v>6</v>
      </c>
      <c r="E2738" s="1">
        <v>45395</v>
      </c>
    </row>
    <row r="2739" spans="1:5" x14ac:dyDescent="0.3">
      <c r="A2739" t="s">
        <v>6897</v>
      </c>
      <c r="B2739" t="s">
        <v>6898</v>
      </c>
      <c r="D2739" t="s">
        <v>6</v>
      </c>
      <c r="E2739" s="1">
        <v>45395</v>
      </c>
    </row>
    <row r="2740" spans="1:5" x14ac:dyDescent="0.3">
      <c r="A2740" t="s">
        <v>6899</v>
      </c>
      <c r="B2740" t="s">
        <v>6900</v>
      </c>
      <c r="D2740" t="s">
        <v>6</v>
      </c>
      <c r="E2740" s="1">
        <v>45395</v>
      </c>
    </row>
    <row r="2741" spans="1:5" x14ac:dyDescent="0.3">
      <c r="A2741" t="s">
        <v>6901</v>
      </c>
      <c r="B2741" t="s">
        <v>6902</v>
      </c>
      <c r="D2741" t="s">
        <v>6</v>
      </c>
      <c r="E2741" s="1">
        <v>45395</v>
      </c>
    </row>
    <row r="2742" spans="1:5" x14ac:dyDescent="0.3">
      <c r="A2742" t="s">
        <v>6903</v>
      </c>
      <c r="B2742" t="s">
        <v>6904</v>
      </c>
      <c r="D2742" t="s">
        <v>6</v>
      </c>
      <c r="E2742" s="1">
        <v>45395</v>
      </c>
    </row>
    <row r="2743" spans="1:5" x14ac:dyDescent="0.3">
      <c r="A2743" t="s">
        <v>6905</v>
      </c>
      <c r="B2743" t="s">
        <v>6906</v>
      </c>
      <c r="C2743" t="s">
        <v>13839</v>
      </c>
      <c r="D2743" t="s">
        <v>6</v>
      </c>
      <c r="E2743" s="1">
        <v>45395</v>
      </c>
    </row>
    <row r="2744" spans="1:5" x14ac:dyDescent="0.3">
      <c r="A2744" t="s">
        <v>6859</v>
      </c>
      <c r="B2744" t="s">
        <v>6860</v>
      </c>
      <c r="D2744" t="s">
        <v>6</v>
      </c>
      <c r="E2744" s="1">
        <v>45396</v>
      </c>
    </row>
    <row r="2745" spans="1:5" x14ac:dyDescent="0.3">
      <c r="A2745" t="s">
        <v>6861</v>
      </c>
      <c r="B2745" t="s">
        <v>6862</v>
      </c>
      <c r="D2745" t="s">
        <v>6</v>
      </c>
      <c r="E2745" s="1">
        <v>45396</v>
      </c>
    </row>
    <row r="2746" spans="1:5" x14ac:dyDescent="0.3">
      <c r="A2746" t="s">
        <v>6867</v>
      </c>
      <c r="B2746" t="s">
        <v>6868</v>
      </c>
      <c r="C2746" t="s">
        <v>13837</v>
      </c>
      <c r="D2746" t="s">
        <v>6</v>
      </c>
      <c r="E2746" s="1">
        <v>45396</v>
      </c>
    </row>
    <row r="2747" spans="1:5" x14ac:dyDescent="0.3">
      <c r="A2747" t="s">
        <v>6869</v>
      </c>
      <c r="B2747" t="s">
        <v>6870</v>
      </c>
      <c r="D2747" t="s">
        <v>6</v>
      </c>
      <c r="E2747" s="1">
        <v>45396</v>
      </c>
    </row>
    <row r="2748" spans="1:5" x14ac:dyDescent="0.3">
      <c r="A2748" t="s">
        <v>6873</v>
      </c>
      <c r="B2748" t="s">
        <v>6874</v>
      </c>
      <c r="D2748" t="s">
        <v>6</v>
      </c>
      <c r="E2748" s="1">
        <v>45396</v>
      </c>
    </row>
    <row r="2749" spans="1:5" x14ac:dyDescent="0.3">
      <c r="A2749" t="s">
        <v>6875</v>
      </c>
      <c r="B2749" t="s">
        <v>6876</v>
      </c>
      <c r="D2749" t="s">
        <v>6</v>
      </c>
      <c r="E2749" s="1">
        <v>45396</v>
      </c>
    </row>
    <row r="2750" spans="1:5" x14ac:dyDescent="0.3">
      <c r="A2750" t="s">
        <v>6879</v>
      </c>
      <c r="B2750" t="s">
        <v>6880</v>
      </c>
      <c r="D2750" t="s">
        <v>6</v>
      </c>
      <c r="E2750" s="1">
        <v>45396</v>
      </c>
    </row>
    <row r="2751" spans="1:5" x14ac:dyDescent="0.3">
      <c r="A2751" t="s">
        <v>6881</v>
      </c>
      <c r="B2751" t="s">
        <v>6882</v>
      </c>
      <c r="D2751" t="s">
        <v>6</v>
      </c>
      <c r="E2751" s="1">
        <v>45396</v>
      </c>
    </row>
    <row r="2752" spans="1:5" x14ac:dyDescent="0.3">
      <c r="A2752" t="s">
        <v>6887</v>
      </c>
      <c r="B2752" t="s">
        <v>6888</v>
      </c>
      <c r="C2752" t="s">
        <v>13839</v>
      </c>
      <c r="D2752" t="s">
        <v>6</v>
      </c>
      <c r="E2752" s="1">
        <v>45396</v>
      </c>
    </row>
    <row r="2753" spans="1:5" x14ac:dyDescent="0.3">
      <c r="A2753" t="s">
        <v>6829</v>
      </c>
      <c r="B2753" t="s">
        <v>6830</v>
      </c>
      <c r="D2753" t="s">
        <v>6</v>
      </c>
      <c r="E2753" s="1">
        <v>45397</v>
      </c>
    </row>
    <row r="2754" spans="1:5" x14ac:dyDescent="0.3">
      <c r="A2754" t="s">
        <v>6831</v>
      </c>
      <c r="B2754" t="s">
        <v>6832</v>
      </c>
      <c r="D2754" t="s">
        <v>6</v>
      </c>
      <c r="E2754" s="1">
        <v>45397</v>
      </c>
    </row>
    <row r="2755" spans="1:5" x14ac:dyDescent="0.3">
      <c r="A2755" t="s">
        <v>6833</v>
      </c>
      <c r="B2755" t="s">
        <v>6834</v>
      </c>
      <c r="D2755" t="s">
        <v>6</v>
      </c>
      <c r="E2755" s="1">
        <v>45397</v>
      </c>
    </row>
    <row r="2756" spans="1:5" x14ac:dyDescent="0.3">
      <c r="A2756" t="s">
        <v>6837</v>
      </c>
      <c r="B2756" t="s">
        <v>6838</v>
      </c>
      <c r="D2756" t="s">
        <v>6</v>
      </c>
      <c r="E2756" s="1">
        <v>45397</v>
      </c>
    </row>
    <row r="2757" spans="1:5" x14ac:dyDescent="0.3">
      <c r="A2757" t="s">
        <v>6839</v>
      </c>
      <c r="B2757" t="s">
        <v>6840</v>
      </c>
      <c r="D2757" t="s">
        <v>6</v>
      </c>
      <c r="E2757" s="1">
        <v>45397</v>
      </c>
    </row>
    <row r="2758" spans="1:5" x14ac:dyDescent="0.3">
      <c r="A2758" t="s">
        <v>6841</v>
      </c>
      <c r="B2758" t="s">
        <v>6842</v>
      </c>
      <c r="D2758" t="s">
        <v>6</v>
      </c>
      <c r="E2758" s="1">
        <v>45397</v>
      </c>
    </row>
    <row r="2759" spans="1:5" x14ac:dyDescent="0.3">
      <c r="A2759" t="s">
        <v>6843</v>
      </c>
      <c r="B2759" t="s">
        <v>6844</v>
      </c>
      <c r="D2759" t="s">
        <v>6</v>
      </c>
      <c r="E2759" s="1">
        <v>45397</v>
      </c>
    </row>
    <row r="2760" spans="1:5" x14ac:dyDescent="0.3">
      <c r="A2760" t="s">
        <v>6845</v>
      </c>
      <c r="B2760" t="s">
        <v>6846</v>
      </c>
      <c r="D2760" t="s">
        <v>6</v>
      </c>
      <c r="E2760" s="1">
        <v>45397</v>
      </c>
    </row>
    <row r="2761" spans="1:5" x14ac:dyDescent="0.3">
      <c r="A2761" t="s">
        <v>6847</v>
      </c>
      <c r="B2761" t="s">
        <v>6848</v>
      </c>
      <c r="D2761" t="s">
        <v>6</v>
      </c>
      <c r="E2761" s="1">
        <v>45397</v>
      </c>
    </row>
    <row r="2762" spans="1:5" x14ac:dyDescent="0.3">
      <c r="A2762" t="s">
        <v>6851</v>
      </c>
      <c r="B2762" t="s">
        <v>6852</v>
      </c>
      <c r="C2762" t="s">
        <v>13839</v>
      </c>
      <c r="D2762" t="s">
        <v>6</v>
      </c>
      <c r="E2762" s="1">
        <v>45397</v>
      </c>
    </row>
    <row r="2763" spans="1:5" x14ac:dyDescent="0.3">
      <c r="A2763" t="s">
        <v>6809</v>
      </c>
      <c r="B2763" t="s">
        <v>6810</v>
      </c>
      <c r="D2763" t="s">
        <v>6</v>
      </c>
      <c r="E2763" s="1">
        <v>45398</v>
      </c>
    </row>
    <row r="2764" spans="1:5" x14ac:dyDescent="0.3">
      <c r="A2764" t="s">
        <v>6811</v>
      </c>
      <c r="B2764" t="s">
        <v>6812</v>
      </c>
      <c r="D2764" t="s">
        <v>6</v>
      </c>
      <c r="E2764" s="1">
        <v>45398</v>
      </c>
    </row>
    <row r="2765" spans="1:5" x14ac:dyDescent="0.3">
      <c r="A2765" t="s">
        <v>6813</v>
      </c>
      <c r="B2765" t="s">
        <v>6814</v>
      </c>
      <c r="C2765" t="s">
        <v>13837</v>
      </c>
      <c r="D2765" t="s">
        <v>6</v>
      </c>
      <c r="E2765" s="1">
        <v>45398</v>
      </c>
    </row>
    <row r="2766" spans="1:5" x14ac:dyDescent="0.3">
      <c r="A2766" t="s">
        <v>6819</v>
      </c>
      <c r="B2766" t="s">
        <v>6820</v>
      </c>
      <c r="D2766" t="s">
        <v>6</v>
      </c>
      <c r="E2766" s="1">
        <v>45398</v>
      </c>
    </row>
    <row r="2767" spans="1:5" x14ac:dyDescent="0.3">
      <c r="A2767" t="s">
        <v>6821</v>
      </c>
      <c r="B2767" t="s">
        <v>6822</v>
      </c>
      <c r="D2767" t="s">
        <v>6</v>
      </c>
      <c r="E2767" s="1">
        <v>45398</v>
      </c>
    </row>
    <row r="2768" spans="1:5" x14ac:dyDescent="0.3">
      <c r="A2768" t="s">
        <v>6823</v>
      </c>
      <c r="B2768" t="s">
        <v>6824</v>
      </c>
      <c r="D2768" t="s">
        <v>6</v>
      </c>
      <c r="E2768" s="1">
        <v>45398</v>
      </c>
    </row>
    <row r="2769" spans="1:5" x14ac:dyDescent="0.3">
      <c r="A2769" t="s">
        <v>6825</v>
      </c>
      <c r="B2769" t="s">
        <v>6826</v>
      </c>
      <c r="C2769" t="s">
        <v>13839</v>
      </c>
      <c r="D2769" t="s">
        <v>6</v>
      </c>
      <c r="E2769" s="1">
        <v>45398</v>
      </c>
    </row>
    <row r="2770" spans="1:5" x14ac:dyDescent="0.3">
      <c r="A2770" t="s">
        <v>6779</v>
      </c>
      <c r="B2770" t="s">
        <v>6780</v>
      </c>
      <c r="D2770" t="s">
        <v>6</v>
      </c>
      <c r="E2770" s="1">
        <v>45399</v>
      </c>
    </row>
    <row r="2771" spans="1:5" x14ac:dyDescent="0.3">
      <c r="A2771" t="s">
        <v>6781</v>
      </c>
      <c r="B2771" t="s">
        <v>6782</v>
      </c>
      <c r="D2771" t="s">
        <v>6</v>
      </c>
      <c r="E2771" s="1">
        <v>45399</v>
      </c>
    </row>
    <row r="2772" spans="1:5" x14ac:dyDescent="0.3">
      <c r="A2772" t="s">
        <v>6783</v>
      </c>
      <c r="B2772" t="s">
        <v>6784</v>
      </c>
      <c r="D2772" t="s">
        <v>6</v>
      </c>
      <c r="E2772" s="1">
        <v>45399</v>
      </c>
    </row>
    <row r="2773" spans="1:5" x14ac:dyDescent="0.3">
      <c r="A2773" t="s">
        <v>6785</v>
      </c>
      <c r="B2773" t="s">
        <v>6786</v>
      </c>
      <c r="D2773" t="s">
        <v>6</v>
      </c>
      <c r="E2773" s="1">
        <v>45399</v>
      </c>
    </row>
    <row r="2774" spans="1:5" x14ac:dyDescent="0.3">
      <c r="A2774" t="s">
        <v>6787</v>
      </c>
      <c r="B2774" t="s">
        <v>6788</v>
      </c>
      <c r="D2774" t="s">
        <v>6</v>
      </c>
      <c r="E2774" s="1">
        <v>45399</v>
      </c>
    </row>
    <row r="2775" spans="1:5" x14ac:dyDescent="0.3">
      <c r="A2775" t="s">
        <v>6789</v>
      </c>
      <c r="B2775" t="s">
        <v>6790</v>
      </c>
      <c r="D2775" t="s">
        <v>6</v>
      </c>
      <c r="E2775" s="1">
        <v>45399</v>
      </c>
    </row>
    <row r="2776" spans="1:5" x14ac:dyDescent="0.3">
      <c r="A2776" t="s">
        <v>6795</v>
      </c>
      <c r="B2776" t="s">
        <v>6796</v>
      </c>
      <c r="D2776" t="s">
        <v>6</v>
      </c>
      <c r="E2776" s="1">
        <v>45399</v>
      </c>
    </row>
    <row r="2777" spans="1:5" x14ac:dyDescent="0.3">
      <c r="A2777" t="s">
        <v>6797</v>
      </c>
      <c r="B2777" t="s">
        <v>6798</v>
      </c>
      <c r="D2777" t="s">
        <v>6</v>
      </c>
      <c r="E2777" s="1">
        <v>45399</v>
      </c>
    </row>
    <row r="2778" spans="1:5" x14ac:dyDescent="0.3">
      <c r="A2778" t="s">
        <v>6799</v>
      </c>
      <c r="B2778" t="s">
        <v>6800</v>
      </c>
      <c r="D2778" t="s">
        <v>6</v>
      </c>
      <c r="E2778" s="1">
        <v>45399</v>
      </c>
    </row>
    <row r="2779" spans="1:5" x14ac:dyDescent="0.3">
      <c r="A2779" t="s">
        <v>6801</v>
      </c>
      <c r="B2779" t="s">
        <v>6802</v>
      </c>
      <c r="D2779" t="s">
        <v>6</v>
      </c>
      <c r="E2779" s="1">
        <v>45399</v>
      </c>
    </row>
    <row r="2780" spans="1:5" x14ac:dyDescent="0.3">
      <c r="A2780" t="s">
        <v>6803</v>
      </c>
      <c r="B2780" t="s">
        <v>6804</v>
      </c>
      <c r="D2780" t="s">
        <v>6</v>
      </c>
      <c r="E2780" s="1">
        <v>45399</v>
      </c>
    </row>
    <row r="2781" spans="1:5" x14ac:dyDescent="0.3">
      <c r="A2781" t="s">
        <v>6805</v>
      </c>
      <c r="B2781" t="s">
        <v>6806</v>
      </c>
      <c r="C2781" t="s">
        <v>13839</v>
      </c>
      <c r="D2781" t="s">
        <v>6</v>
      </c>
      <c r="E2781" s="1">
        <v>45399</v>
      </c>
    </row>
    <row r="2782" spans="1:5" x14ac:dyDescent="0.3">
      <c r="A2782" t="s">
        <v>6759</v>
      </c>
      <c r="B2782" t="s">
        <v>6760</v>
      </c>
      <c r="D2782" t="s">
        <v>6</v>
      </c>
      <c r="E2782" s="1">
        <v>45400</v>
      </c>
    </row>
    <row r="2783" spans="1:5" x14ac:dyDescent="0.3">
      <c r="A2783" t="s">
        <v>6761</v>
      </c>
      <c r="B2783" t="s">
        <v>6762</v>
      </c>
      <c r="D2783" t="s">
        <v>6</v>
      </c>
      <c r="E2783" s="1">
        <v>45400</v>
      </c>
    </row>
    <row r="2784" spans="1:5" x14ac:dyDescent="0.3">
      <c r="A2784" t="s">
        <v>6765</v>
      </c>
      <c r="B2784" t="s">
        <v>6766</v>
      </c>
      <c r="D2784" t="s">
        <v>6</v>
      </c>
      <c r="E2784" s="1">
        <v>45400</v>
      </c>
    </row>
    <row r="2785" spans="1:5" x14ac:dyDescent="0.3">
      <c r="A2785" t="s">
        <v>6767</v>
      </c>
      <c r="B2785" t="s">
        <v>6768</v>
      </c>
      <c r="D2785" t="s">
        <v>6</v>
      </c>
      <c r="E2785" s="1">
        <v>45400</v>
      </c>
    </row>
    <row r="2786" spans="1:5" x14ac:dyDescent="0.3">
      <c r="A2786" t="s">
        <v>6769</v>
      </c>
      <c r="B2786" t="s">
        <v>6770</v>
      </c>
      <c r="D2786" t="s">
        <v>6</v>
      </c>
      <c r="E2786" s="1">
        <v>45400</v>
      </c>
    </row>
    <row r="2787" spans="1:5" x14ac:dyDescent="0.3">
      <c r="A2787" t="s">
        <v>6773</v>
      </c>
      <c r="B2787" t="s">
        <v>6774</v>
      </c>
      <c r="D2787" t="s">
        <v>6</v>
      </c>
      <c r="E2787" s="1">
        <v>45400</v>
      </c>
    </row>
    <row r="2788" spans="1:5" x14ac:dyDescent="0.3">
      <c r="A2788" t="s">
        <v>6775</v>
      </c>
      <c r="B2788" t="s">
        <v>6776</v>
      </c>
      <c r="D2788" t="s">
        <v>6</v>
      </c>
      <c r="E2788" s="1">
        <v>45400</v>
      </c>
    </row>
    <row r="2789" spans="1:5" x14ac:dyDescent="0.3">
      <c r="A2789" t="s">
        <v>6777</v>
      </c>
      <c r="B2789" t="s">
        <v>6778</v>
      </c>
      <c r="C2789" t="s">
        <v>13839</v>
      </c>
      <c r="D2789" t="s">
        <v>6</v>
      </c>
      <c r="E2789" s="1">
        <v>45400</v>
      </c>
    </row>
    <row r="2790" spans="1:5" x14ac:dyDescent="0.3">
      <c r="A2790" t="s">
        <v>6737</v>
      </c>
      <c r="B2790" t="s">
        <v>6738</v>
      </c>
      <c r="C2790" t="s">
        <v>13837</v>
      </c>
      <c r="D2790" t="s">
        <v>6</v>
      </c>
      <c r="E2790" s="1">
        <v>45401</v>
      </c>
    </row>
    <row r="2791" spans="1:5" x14ac:dyDescent="0.3">
      <c r="A2791" t="s">
        <v>6743</v>
      </c>
      <c r="B2791" t="s">
        <v>6744</v>
      </c>
      <c r="D2791" t="s">
        <v>6</v>
      </c>
      <c r="E2791" s="1">
        <v>45401</v>
      </c>
    </row>
    <row r="2792" spans="1:5" x14ac:dyDescent="0.3">
      <c r="A2792" t="s">
        <v>6745</v>
      </c>
      <c r="B2792" t="s">
        <v>6746</v>
      </c>
      <c r="D2792" t="s">
        <v>6</v>
      </c>
      <c r="E2792" s="1">
        <v>45401</v>
      </c>
    </row>
    <row r="2793" spans="1:5" x14ac:dyDescent="0.3">
      <c r="A2793" t="s">
        <v>6747</v>
      </c>
      <c r="B2793" t="s">
        <v>6748</v>
      </c>
      <c r="D2793" t="s">
        <v>6</v>
      </c>
      <c r="E2793" s="1">
        <v>45401</v>
      </c>
    </row>
    <row r="2794" spans="1:5" x14ac:dyDescent="0.3">
      <c r="A2794" t="s">
        <v>6749</v>
      </c>
      <c r="B2794" t="s">
        <v>6750</v>
      </c>
      <c r="D2794" t="s">
        <v>6</v>
      </c>
      <c r="E2794" s="1">
        <v>45401</v>
      </c>
    </row>
    <row r="2795" spans="1:5" x14ac:dyDescent="0.3">
      <c r="A2795" t="s">
        <v>6751</v>
      </c>
      <c r="B2795" t="s">
        <v>6752</v>
      </c>
      <c r="D2795" t="s">
        <v>6</v>
      </c>
      <c r="E2795" s="1">
        <v>45401</v>
      </c>
    </row>
    <row r="2796" spans="1:5" x14ac:dyDescent="0.3">
      <c r="A2796" t="s">
        <v>6753</v>
      </c>
      <c r="B2796" t="s">
        <v>6754</v>
      </c>
      <c r="C2796" t="s">
        <v>13839</v>
      </c>
      <c r="D2796" t="s">
        <v>6</v>
      </c>
      <c r="E2796" s="1">
        <v>45401</v>
      </c>
    </row>
    <row r="2797" spans="1:5" x14ac:dyDescent="0.3">
      <c r="A2797" t="s">
        <v>6755</v>
      </c>
      <c r="B2797" t="s">
        <v>6756</v>
      </c>
      <c r="D2797" t="s">
        <v>6</v>
      </c>
      <c r="E2797" s="1">
        <v>45401</v>
      </c>
    </row>
    <row r="2798" spans="1:5" x14ac:dyDescent="0.3">
      <c r="A2798" t="s">
        <v>6757</v>
      </c>
      <c r="B2798" t="s">
        <v>6758</v>
      </c>
      <c r="C2798" t="s">
        <v>13839</v>
      </c>
      <c r="D2798" t="s">
        <v>6</v>
      </c>
      <c r="E2798" s="1">
        <v>45401</v>
      </c>
    </row>
    <row r="2799" spans="1:5" x14ac:dyDescent="0.3">
      <c r="A2799" t="s">
        <v>6721</v>
      </c>
      <c r="B2799" t="s">
        <v>6722</v>
      </c>
      <c r="D2799" t="s">
        <v>6</v>
      </c>
      <c r="E2799" s="1">
        <v>45402</v>
      </c>
    </row>
    <row r="2800" spans="1:5" x14ac:dyDescent="0.3">
      <c r="A2800" t="s">
        <v>6723</v>
      </c>
      <c r="B2800" t="s">
        <v>6724</v>
      </c>
      <c r="D2800" t="s">
        <v>6</v>
      </c>
      <c r="E2800" s="1">
        <v>45402</v>
      </c>
    </row>
    <row r="2801" spans="1:5" x14ac:dyDescent="0.3">
      <c r="A2801" t="s">
        <v>6725</v>
      </c>
      <c r="B2801" t="s">
        <v>6726</v>
      </c>
      <c r="D2801" t="s">
        <v>6</v>
      </c>
      <c r="E2801" s="1">
        <v>45402</v>
      </c>
    </row>
    <row r="2802" spans="1:5" x14ac:dyDescent="0.3">
      <c r="A2802" t="s">
        <v>6727</v>
      </c>
      <c r="B2802" t="s">
        <v>6728</v>
      </c>
      <c r="D2802" t="s">
        <v>6</v>
      </c>
      <c r="E2802" s="1">
        <v>45402</v>
      </c>
    </row>
    <row r="2803" spans="1:5" x14ac:dyDescent="0.3">
      <c r="A2803" t="s">
        <v>6729</v>
      </c>
      <c r="B2803" t="s">
        <v>6730</v>
      </c>
      <c r="D2803" t="s">
        <v>6</v>
      </c>
      <c r="E2803" s="1">
        <v>45402</v>
      </c>
    </row>
    <row r="2804" spans="1:5" x14ac:dyDescent="0.3">
      <c r="A2804" t="s">
        <v>6731</v>
      </c>
      <c r="B2804" t="s">
        <v>6732</v>
      </c>
      <c r="C2804" t="s">
        <v>13839</v>
      </c>
      <c r="D2804" t="s">
        <v>6</v>
      </c>
      <c r="E2804" s="1">
        <v>45402</v>
      </c>
    </row>
    <row r="2805" spans="1:5" x14ac:dyDescent="0.3">
      <c r="A2805" t="s">
        <v>6695</v>
      </c>
      <c r="B2805" t="s">
        <v>6696</v>
      </c>
      <c r="D2805" t="s">
        <v>6</v>
      </c>
      <c r="E2805" s="1">
        <v>45403</v>
      </c>
    </row>
    <row r="2806" spans="1:5" x14ac:dyDescent="0.3">
      <c r="A2806" t="s">
        <v>6697</v>
      </c>
      <c r="B2806" t="s">
        <v>6698</v>
      </c>
      <c r="D2806" t="s">
        <v>6</v>
      </c>
      <c r="E2806" s="1">
        <v>45403</v>
      </c>
    </row>
    <row r="2807" spans="1:5" x14ac:dyDescent="0.3">
      <c r="A2807" t="s">
        <v>6699</v>
      </c>
      <c r="B2807" t="s">
        <v>6700</v>
      </c>
      <c r="D2807" t="s">
        <v>6</v>
      </c>
      <c r="E2807" s="1">
        <v>45403</v>
      </c>
    </row>
    <row r="2808" spans="1:5" x14ac:dyDescent="0.3">
      <c r="A2808" t="s">
        <v>6701</v>
      </c>
      <c r="B2808" t="s">
        <v>6702</v>
      </c>
      <c r="C2808" t="s">
        <v>13837</v>
      </c>
      <c r="D2808" t="s">
        <v>6</v>
      </c>
      <c r="E2808" s="1">
        <v>45403</v>
      </c>
    </row>
    <row r="2809" spans="1:5" x14ac:dyDescent="0.3">
      <c r="A2809" t="s">
        <v>6705</v>
      </c>
      <c r="B2809" t="s">
        <v>6706</v>
      </c>
      <c r="D2809" t="s">
        <v>6</v>
      </c>
      <c r="E2809" s="1">
        <v>45403</v>
      </c>
    </row>
    <row r="2810" spans="1:5" x14ac:dyDescent="0.3">
      <c r="A2810" t="s">
        <v>6711</v>
      </c>
      <c r="B2810" t="s">
        <v>6712</v>
      </c>
      <c r="D2810" t="s">
        <v>6</v>
      </c>
      <c r="E2810" s="1">
        <v>45403</v>
      </c>
    </row>
    <row r="2811" spans="1:5" x14ac:dyDescent="0.3">
      <c r="A2811" t="s">
        <v>6713</v>
      </c>
      <c r="B2811" t="s">
        <v>6714</v>
      </c>
      <c r="D2811" t="s">
        <v>6</v>
      </c>
      <c r="E2811" s="1">
        <v>45403</v>
      </c>
    </row>
    <row r="2812" spans="1:5" x14ac:dyDescent="0.3">
      <c r="A2812" t="s">
        <v>6717</v>
      </c>
      <c r="B2812" t="s">
        <v>6718</v>
      </c>
      <c r="D2812" t="s">
        <v>6</v>
      </c>
      <c r="E2812" s="1">
        <v>45403</v>
      </c>
    </row>
    <row r="2813" spans="1:5" x14ac:dyDescent="0.3">
      <c r="A2813" t="s">
        <v>6719</v>
      </c>
      <c r="B2813" t="s">
        <v>6720</v>
      </c>
      <c r="C2813" t="s">
        <v>13839</v>
      </c>
      <c r="D2813" t="s">
        <v>6</v>
      </c>
      <c r="E2813" s="1">
        <v>45403</v>
      </c>
    </row>
    <row r="2814" spans="1:5" x14ac:dyDescent="0.3">
      <c r="A2814" t="s">
        <v>6671</v>
      </c>
      <c r="B2814" t="s">
        <v>6672</v>
      </c>
      <c r="D2814" t="s">
        <v>6</v>
      </c>
      <c r="E2814" s="1">
        <v>45404</v>
      </c>
    </row>
    <row r="2815" spans="1:5" x14ac:dyDescent="0.3">
      <c r="A2815" t="s">
        <v>6673</v>
      </c>
      <c r="B2815" t="s">
        <v>6674</v>
      </c>
      <c r="D2815" t="s">
        <v>6</v>
      </c>
      <c r="E2815" s="1">
        <v>45404</v>
      </c>
    </row>
    <row r="2816" spans="1:5" x14ac:dyDescent="0.3">
      <c r="A2816" t="s">
        <v>6675</v>
      </c>
      <c r="B2816" t="s">
        <v>6676</v>
      </c>
      <c r="D2816" t="s">
        <v>6</v>
      </c>
      <c r="E2816" s="1">
        <v>45404</v>
      </c>
    </row>
    <row r="2817" spans="1:5" x14ac:dyDescent="0.3">
      <c r="A2817" t="s">
        <v>6677</v>
      </c>
      <c r="B2817" t="s">
        <v>6678</v>
      </c>
      <c r="D2817" t="s">
        <v>6</v>
      </c>
      <c r="E2817" s="1">
        <v>45404</v>
      </c>
    </row>
    <row r="2818" spans="1:5" x14ac:dyDescent="0.3">
      <c r="A2818" t="s">
        <v>6679</v>
      </c>
      <c r="B2818" t="s">
        <v>6680</v>
      </c>
      <c r="D2818" t="s">
        <v>6</v>
      </c>
      <c r="E2818" s="1">
        <v>45404</v>
      </c>
    </row>
    <row r="2819" spans="1:5" x14ac:dyDescent="0.3">
      <c r="A2819" t="s">
        <v>6681</v>
      </c>
      <c r="B2819" t="s">
        <v>6682</v>
      </c>
      <c r="C2819" t="s">
        <v>13836</v>
      </c>
      <c r="D2819" t="s">
        <v>6</v>
      </c>
      <c r="E2819" s="1">
        <v>45404</v>
      </c>
    </row>
    <row r="2820" spans="1:5" x14ac:dyDescent="0.3">
      <c r="A2820" t="s">
        <v>6687</v>
      </c>
      <c r="B2820" t="s">
        <v>6688</v>
      </c>
      <c r="D2820" t="s">
        <v>6</v>
      </c>
      <c r="E2820" s="1">
        <v>45404</v>
      </c>
    </row>
    <row r="2821" spans="1:5" x14ac:dyDescent="0.3">
      <c r="A2821" t="s">
        <v>6691</v>
      </c>
      <c r="B2821" t="s">
        <v>6692</v>
      </c>
      <c r="D2821" t="s">
        <v>6</v>
      </c>
      <c r="E2821" s="1">
        <v>45404</v>
      </c>
    </row>
    <row r="2822" spans="1:5" x14ac:dyDescent="0.3">
      <c r="A2822" t="s">
        <v>6693</v>
      </c>
      <c r="B2822" t="s">
        <v>6694</v>
      </c>
      <c r="C2822" t="s">
        <v>13839</v>
      </c>
      <c r="D2822" t="s">
        <v>6</v>
      </c>
      <c r="E2822" s="1">
        <v>45404</v>
      </c>
    </row>
    <row r="2823" spans="1:5" x14ac:dyDescent="0.3">
      <c r="A2823" t="s">
        <v>6651</v>
      </c>
      <c r="B2823" t="s">
        <v>6652</v>
      </c>
      <c r="D2823" t="s">
        <v>6</v>
      </c>
      <c r="E2823" s="1">
        <v>45405</v>
      </c>
    </row>
    <row r="2824" spans="1:5" x14ac:dyDescent="0.3">
      <c r="A2824" t="s">
        <v>6653</v>
      </c>
      <c r="B2824" t="s">
        <v>6654</v>
      </c>
      <c r="C2824" t="s">
        <v>13837</v>
      </c>
      <c r="D2824" t="s">
        <v>6</v>
      </c>
      <c r="E2824" s="1">
        <v>45405</v>
      </c>
    </row>
    <row r="2825" spans="1:5" x14ac:dyDescent="0.3">
      <c r="A2825" t="s">
        <v>6655</v>
      </c>
      <c r="B2825" t="s">
        <v>6656</v>
      </c>
      <c r="D2825" t="s">
        <v>6</v>
      </c>
      <c r="E2825" s="1">
        <v>45405</v>
      </c>
    </row>
    <row r="2826" spans="1:5" x14ac:dyDescent="0.3">
      <c r="A2826" t="s">
        <v>6657</v>
      </c>
      <c r="B2826" t="s">
        <v>6658</v>
      </c>
      <c r="D2826" t="s">
        <v>6</v>
      </c>
      <c r="E2826" s="1">
        <v>45405</v>
      </c>
    </row>
    <row r="2827" spans="1:5" x14ac:dyDescent="0.3">
      <c r="A2827" t="s">
        <v>6659</v>
      </c>
      <c r="B2827" t="s">
        <v>6660</v>
      </c>
      <c r="C2827" t="s">
        <v>13836</v>
      </c>
      <c r="D2827" t="s">
        <v>6</v>
      </c>
      <c r="E2827" s="1">
        <v>45405</v>
      </c>
    </row>
    <row r="2828" spans="1:5" x14ac:dyDescent="0.3">
      <c r="A2828" t="s">
        <v>6661</v>
      </c>
      <c r="B2828" t="s">
        <v>6662</v>
      </c>
      <c r="D2828" t="s">
        <v>6</v>
      </c>
      <c r="E2828" s="1">
        <v>45405</v>
      </c>
    </row>
    <row r="2829" spans="1:5" x14ac:dyDescent="0.3">
      <c r="A2829" t="s">
        <v>6663</v>
      </c>
      <c r="B2829" t="s">
        <v>6664</v>
      </c>
      <c r="D2829" t="s">
        <v>6</v>
      </c>
      <c r="E2829" s="1">
        <v>45405</v>
      </c>
    </row>
    <row r="2830" spans="1:5" x14ac:dyDescent="0.3">
      <c r="A2830" t="s">
        <v>6665</v>
      </c>
      <c r="B2830" t="s">
        <v>6666</v>
      </c>
      <c r="C2830" t="s">
        <v>13837</v>
      </c>
      <c r="D2830" t="s">
        <v>6</v>
      </c>
      <c r="E2830" s="1">
        <v>45405</v>
      </c>
    </row>
    <row r="2831" spans="1:5" x14ac:dyDescent="0.3">
      <c r="A2831" t="s">
        <v>6667</v>
      </c>
      <c r="B2831" t="s">
        <v>6668</v>
      </c>
      <c r="D2831" t="s">
        <v>6</v>
      </c>
      <c r="E2831" s="1">
        <v>45405</v>
      </c>
    </row>
    <row r="2832" spans="1:5" x14ac:dyDescent="0.3">
      <c r="A2832" t="s">
        <v>6669</v>
      </c>
      <c r="B2832" t="s">
        <v>6670</v>
      </c>
      <c r="C2832" t="s">
        <v>13839</v>
      </c>
      <c r="D2832" t="s">
        <v>6</v>
      </c>
      <c r="E2832" s="1">
        <v>45405</v>
      </c>
    </row>
    <row r="2833" spans="1:5" x14ac:dyDescent="0.3">
      <c r="A2833" t="s">
        <v>6623</v>
      </c>
      <c r="B2833" t="s">
        <v>6624</v>
      </c>
      <c r="D2833" t="s">
        <v>6</v>
      </c>
      <c r="E2833" s="1">
        <v>45406</v>
      </c>
    </row>
    <row r="2834" spans="1:5" x14ac:dyDescent="0.3">
      <c r="A2834" t="s">
        <v>6625</v>
      </c>
      <c r="B2834" t="s">
        <v>6626</v>
      </c>
      <c r="D2834" t="s">
        <v>6</v>
      </c>
      <c r="E2834" s="1">
        <v>45406</v>
      </c>
    </row>
    <row r="2835" spans="1:5" x14ac:dyDescent="0.3">
      <c r="A2835" t="s">
        <v>6627</v>
      </c>
      <c r="B2835" t="s">
        <v>6628</v>
      </c>
      <c r="D2835" t="s">
        <v>6</v>
      </c>
      <c r="E2835" s="1">
        <v>45406</v>
      </c>
    </row>
    <row r="2836" spans="1:5" x14ac:dyDescent="0.3">
      <c r="A2836" t="s">
        <v>6629</v>
      </c>
      <c r="B2836" t="s">
        <v>6630</v>
      </c>
      <c r="C2836" t="s">
        <v>13836</v>
      </c>
      <c r="D2836" t="s">
        <v>6</v>
      </c>
      <c r="E2836" s="1">
        <v>45406</v>
      </c>
    </row>
    <row r="2837" spans="1:5" x14ac:dyDescent="0.3">
      <c r="A2837" t="s">
        <v>6637</v>
      </c>
      <c r="B2837" t="s">
        <v>6638</v>
      </c>
      <c r="D2837" t="s">
        <v>6</v>
      </c>
      <c r="E2837" s="1">
        <v>45406</v>
      </c>
    </row>
    <row r="2838" spans="1:5" x14ac:dyDescent="0.3">
      <c r="A2838" t="s">
        <v>6641</v>
      </c>
      <c r="B2838" t="s">
        <v>6642</v>
      </c>
      <c r="D2838" t="s">
        <v>6</v>
      </c>
      <c r="E2838" s="1">
        <v>45406</v>
      </c>
    </row>
    <row r="2839" spans="1:5" x14ac:dyDescent="0.3">
      <c r="A2839" t="s">
        <v>6643</v>
      </c>
      <c r="B2839" t="s">
        <v>6644</v>
      </c>
      <c r="D2839" t="s">
        <v>6</v>
      </c>
      <c r="E2839" s="1">
        <v>45406</v>
      </c>
    </row>
    <row r="2840" spans="1:5" x14ac:dyDescent="0.3">
      <c r="A2840" t="s">
        <v>6645</v>
      </c>
      <c r="B2840" t="s">
        <v>6646</v>
      </c>
      <c r="D2840" t="s">
        <v>6</v>
      </c>
      <c r="E2840" s="1">
        <v>45406</v>
      </c>
    </row>
    <row r="2841" spans="1:5" x14ac:dyDescent="0.3">
      <c r="A2841" t="s">
        <v>6647</v>
      </c>
      <c r="B2841" t="s">
        <v>6648</v>
      </c>
      <c r="C2841" t="s">
        <v>13839</v>
      </c>
      <c r="D2841" t="s">
        <v>6</v>
      </c>
      <c r="E2841" s="1">
        <v>45406</v>
      </c>
    </row>
    <row r="2842" spans="1:5" x14ac:dyDescent="0.3">
      <c r="A2842" t="s">
        <v>6581</v>
      </c>
      <c r="B2842" t="s">
        <v>6582</v>
      </c>
      <c r="D2842" t="s">
        <v>6</v>
      </c>
      <c r="E2842" s="1">
        <v>45407</v>
      </c>
    </row>
    <row r="2843" spans="1:5" x14ac:dyDescent="0.3">
      <c r="A2843" t="s">
        <v>6589</v>
      </c>
      <c r="B2843" t="s">
        <v>6590</v>
      </c>
      <c r="C2843" t="s">
        <v>13837</v>
      </c>
      <c r="D2843" t="s">
        <v>6</v>
      </c>
      <c r="E2843" s="1">
        <v>45407</v>
      </c>
    </row>
    <row r="2844" spans="1:5" x14ac:dyDescent="0.3">
      <c r="A2844" t="s">
        <v>6591</v>
      </c>
      <c r="B2844" t="s">
        <v>6592</v>
      </c>
      <c r="D2844" t="s">
        <v>6</v>
      </c>
      <c r="E2844" s="1">
        <v>45407</v>
      </c>
    </row>
    <row r="2845" spans="1:5" x14ac:dyDescent="0.3">
      <c r="A2845" t="s">
        <v>6593</v>
      </c>
      <c r="B2845" t="s">
        <v>6594</v>
      </c>
      <c r="D2845" t="s">
        <v>6</v>
      </c>
      <c r="E2845" s="1">
        <v>45407</v>
      </c>
    </row>
    <row r="2846" spans="1:5" x14ac:dyDescent="0.3">
      <c r="A2846" t="s">
        <v>6595</v>
      </c>
      <c r="B2846" t="s">
        <v>6596</v>
      </c>
      <c r="D2846" t="s">
        <v>6</v>
      </c>
      <c r="E2846" s="1">
        <v>45407</v>
      </c>
    </row>
    <row r="2847" spans="1:5" x14ac:dyDescent="0.3">
      <c r="A2847" t="s">
        <v>6599</v>
      </c>
      <c r="B2847" t="s">
        <v>6600</v>
      </c>
      <c r="C2847" t="s">
        <v>13836</v>
      </c>
      <c r="D2847" t="s">
        <v>6</v>
      </c>
      <c r="E2847" s="1">
        <v>45407</v>
      </c>
    </row>
    <row r="2848" spans="1:5" x14ac:dyDescent="0.3">
      <c r="A2848" t="s">
        <v>6607</v>
      </c>
      <c r="B2848" t="s">
        <v>6608</v>
      </c>
      <c r="D2848" t="s">
        <v>6</v>
      </c>
      <c r="E2848" s="1">
        <v>45407</v>
      </c>
    </row>
    <row r="2849" spans="1:5" x14ac:dyDescent="0.3">
      <c r="A2849" t="s">
        <v>6609</v>
      </c>
      <c r="B2849" t="s">
        <v>6610</v>
      </c>
      <c r="D2849" t="s">
        <v>6</v>
      </c>
      <c r="E2849" s="1">
        <v>45407</v>
      </c>
    </row>
    <row r="2850" spans="1:5" x14ac:dyDescent="0.3">
      <c r="A2850" t="s">
        <v>6611</v>
      </c>
      <c r="B2850" t="s">
        <v>6612</v>
      </c>
      <c r="D2850" t="s">
        <v>6</v>
      </c>
      <c r="E2850" s="1">
        <v>45407</v>
      </c>
    </row>
    <row r="2851" spans="1:5" x14ac:dyDescent="0.3">
      <c r="A2851" t="s">
        <v>6613</v>
      </c>
      <c r="B2851" t="s">
        <v>6614</v>
      </c>
      <c r="D2851" t="s">
        <v>6</v>
      </c>
      <c r="E2851" s="1">
        <v>45407</v>
      </c>
    </row>
    <row r="2852" spans="1:5" x14ac:dyDescent="0.3">
      <c r="A2852" t="s">
        <v>6615</v>
      </c>
      <c r="B2852" t="s">
        <v>6616</v>
      </c>
      <c r="D2852" t="s">
        <v>6</v>
      </c>
      <c r="E2852" s="1">
        <v>45407</v>
      </c>
    </row>
    <row r="2853" spans="1:5" x14ac:dyDescent="0.3">
      <c r="A2853" t="s">
        <v>6617</v>
      </c>
      <c r="B2853" t="s">
        <v>6618</v>
      </c>
      <c r="D2853" t="s">
        <v>6</v>
      </c>
      <c r="E2853" s="1">
        <v>45407</v>
      </c>
    </row>
    <row r="2854" spans="1:5" x14ac:dyDescent="0.3">
      <c r="A2854" t="s">
        <v>6619</v>
      </c>
      <c r="B2854" t="s">
        <v>6620</v>
      </c>
      <c r="C2854" t="s">
        <v>13839</v>
      </c>
      <c r="D2854" t="s">
        <v>6</v>
      </c>
      <c r="E2854" s="1">
        <v>45407</v>
      </c>
    </row>
    <row r="2855" spans="1:5" x14ac:dyDescent="0.3">
      <c r="A2855" t="s">
        <v>6547</v>
      </c>
      <c r="B2855" t="s">
        <v>6548</v>
      </c>
      <c r="D2855" t="s">
        <v>6</v>
      </c>
      <c r="E2855" s="1">
        <v>45408</v>
      </c>
    </row>
    <row r="2856" spans="1:5" x14ac:dyDescent="0.3">
      <c r="A2856" t="s">
        <v>6555</v>
      </c>
      <c r="B2856" t="s">
        <v>6556</v>
      </c>
      <c r="D2856" t="s">
        <v>6</v>
      </c>
      <c r="E2856" s="1">
        <v>45408</v>
      </c>
    </row>
    <row r="2857" spans="1:5" x14ac:dyDescent="0.3">
      <c r="A2857" t="s">
        <v>6557</v>
      </c>
      <c r="B2857" t="s">
        <v>6558</v>
      </c>
      <c r="D2857" t="s">
        <v>6</v>
      </c>
      <c r="E2857" s="1">
        <v>45408</v>
      </c>
    </row>
    <row r="2858" spans="1:5" x14ac:dyDescent="0.3">
      <c r="A2858" t="s">
        <v>6561</v>
      </c>
      <c r="B2858" t="s">
        <v>6562</v>
      </c>
      <c r="D2858" t="s">
        <v>6</v>
      </c>
      <c r="E2858" s="1">
        <v>45408</v>
      </c>
    </row>
    <row r="2859" spans="1:5" x14ac:dyDescent="0.3">
      <c r="A2859" t="s">
        <v>6565</v>
      </c>
      <c r="B2859" t="s">
        <v>6566</v>
      </c>
      <c r="D2859" t="s">
        <v>6</v>
      </c>
      <c r="E2859" s="1">
        <v>45408</v>
      </c>
    </row>
    <row r="2860" spans="1:5" x14ac:dyDescent="0.3">
      <c r="A2860" t="s">
        <v>6567</v>
      </c>
      <c r="B2860" t="s">
        <v>6568</v>
      </c>
      <c r="C2860" t="s">
        <v>13837</v>
      </c>
      <c r="D2860" t="s">
        <v>6</v>
      </c>
      <c r="E2860" s="1">
        <v>45408</v>
      </c>
    </row>
    <row r="2861" spans="1:5" x14ac:dyDescent="0.3">
      <c r="A2861" t="s">
        <v>6569</v>
      </c>
      <c r="B2861" t="s">
        <v>6570</v>
      </c>
      <c r="C2861" t="s">
        <v>13837</v>
      </c>
      <c r="D2861" t="s">
        <v>6</v>
      </c>
      <c r="E2861" s="1">
        <v>45408</v>
      </c>
    </row>
    <row r="2862" spans="1:5" x14ac:dyDescent="0.3">
      <c r="A2862" t="s">
        <v>6573</v>
      </c>
      <c r="B2862" t="s">
        <v>6574</v>
      </c>
      <c r="D2862" t="s">
        <v>6</v>
      </c>
      <c r="E2862" s="1">
        <v>45408</v>
      </c>
    </row>
    <row r="2863" spans="1:5" x14ac:dyDescent="0.3">
      <c r="A2863" t="s">
        <v>6575</v>
      </c>
      <c r="B2863" t="s">
        <v>6576</v>
      </c>
      <c r="D2863" t="s">
        <v>6</v>
      </c>
      <c r="E2863" s="1">
        <v>45408</v>
      </c>
    </row>
    <row r="2864" spans="1:5" x14ac:dyDescent="0.3">
      <c r="A2864" t="s">
        <v>6577</v>
      </c>
      <c r="B2864" t="s">
        <v>6578</v>
      </c>
      <c r="C2864" t="s">
        <v>13839</v>
      </c>
      <c r="D2864" t="s">
        <v>6</v>
      </c>
      <c r="E2864" s="1">
        <v>45408</v>
      </c>
    </row>
    <row r="2865" spans="1:5" x14ac:dyDescent="0.3">
      <c r="A2865" t="s">
        <v>6527</v>
      </c>
      <c r="B2865" t="s">
        <v>6528</v>
      </c>
      <c r="D2865" t="s">
        <v>6</v>
      </c>
      <c r="E2865" s="1">
        <v>45409</v>
      </c>
    </row>
    <row r="2866" spans="1:5" x14ac:dyDescent="0.3">
      <c r="A2866" t="s">
        <v>6529</v>
      </c>
      <c r="B2866" t="s">
        <v>6530</v>
      </c>
      <c r="D2866" t="s">
        <v>6</v>
      </c>
      <c r="E2866" s="1">
        <v>45409</v>
      </c>
    </row>
    <row r="2867" spans="1:5" x14ac:dyDescent="0.3">
      <c r="A2867" t="s">
        <v>6531</v>
      </c>
      <c r="B2867" t="s">
        <v>6532</v>
      </c>
      <c r="D2867" t="s">
        <v>6</v>
      </c>
      <c r="E2867" s="1">
        <v>45409</v>
      </c>
    </row>
    <row r="2868" spans="1:5" x14ac:dyDescent="0.3">
      <c r="A2868" t="s">
        <v>6533</v>
      </c>
      <c r="B2868" t="s">
        <v>6534</v>
      </c>
      <c r="D2868" t="s">
        <v>6</v>
      </c>
      <c r="E2868" s="1">
        <v>45409</v>
      </c>
    </row>
    <row r="2869" spans="1:5" x14ac:dyDescent="0.3">
      <c r="A2869" t="s">
        <v>6537</v>
      </c>
      <c r="B2869" t="s">
        <v>6538</v>
      </c>
      <c r="D2869" t="s">
        <v>6</v>
      </c>
      <c r="E2869" s="1">
        <v>45409</v>
      </c>
    </row>
    <row r="2870" spans="1:5" x14ac:dyDescent="0.3">
      <c r="A2870" t="s">
        <v>6539</v>
      </c>
      <c r="B2870" t="s">
        <v>6540</v>
      </c>
      <c r="D2870" t="s">
        <v>6</v>
      </c>
      <c r="E2870" s="1">
        <v>45409</v>
      </c>
    </row>
    <row r="2871" spans="1:5" x14ac:dyDescent="0.3">
      <c r="A2871" t="s">
        <v>6541</v>
      </c>
      <c r="B2871" t="s">
        <v>6542</v>
      </c>
      <c r="D2871" t="s">
        <v>6</v>
      </c>
      <c r="E2871" s="1">
        <v>45409</v>
      </c>
    </row>
    <row r="2872" spans="1:5" x14ac:dyDescent="0.3">
      <c r="A2872" t="s">
        <v>6543</v>
      </c>
      <c r="B2872" t="s">
        <v>6544</v>
      </c>
      <c r="D2872" t="s">
        <v>6</v>
      </c>
      <c r="E2872" s="1">
        <v>45409</v>
      </c>
    </row>
    <row r="2873" spans="1:5" x14ac:dyDescent="0.3">
      <c r="A2873" t="s">
        <v>6545</v>
      </c>
      <c r="B2873" t="s">
        <v>6546</v>
      </c>
      <c r="C2873" t="s">
        <v>13839</v>
      </c>
      <c r="D2873" t="s">
        <v>6</v>
      </c>
      <c r="E2873" s="1">
        <v>45409</v>
      </c>
    </row>
    <row r="2874" spans="1:5" x14ac:dyDescent="0.3">
      <c r="A2874" t="s">
        <v>6505</v>
      </c>
      <c r="B2874" t="s">
        <v>6506</v>
      </c>
      <c r="C2874" t="s">
        <v>13839</v>
      </c>
      <c r="D2874" t="s">
        <v>6</v>
      </c>
      <c r="E2874" s="1">
        <v>45410</v>
      </c>
    </row>
    <row r="2875" spans="1:5" x14ac:dyDescent="0.3">
      <c r="A2875" t="s">
        <v>6509</v>
      </c>
      <c r="B2875" t="s">
        <v>6510</v>
      </c>
      <c r="D2875" t="s">
        <v>6</v>
      </c>
      <c r="E2875" s="1">
        <v>45410</v>
      </c>
    </row>
    <row r="2876" spans="1:5" x14ac:dyDescent="0.3">
      <c r="A2876" t="s">
        <v>6515</v>
      </c>
      <c r="B2876" t="s">
        <v>6516</v>
      </c>
      <c r="D2876" t="s">
        <v>6</v>
      </c>
      <c r="E2876" s="1">
        <v>45410</v>
      </c>
    </row>
    <row r="2877" spans="1:5" x14ac:dyDescent="0.3">
      <c r="A2877" t="s">
        <v>6523</v>
      </c>
      <c r="B2877" t="s">
        <v>6524</v>
      </c>
      <c r="D2877" t="s">
        <v>6</v>
      </c>
      <c r="E2877" s="1">
        <v>45410</v>
      </c>
    </row>
    <row r="2878" spans="1:5" x14ac:dyDescent="0.3">
      <c r="A2878" t="s">
        <v>6525</v>
      </c>
      <c r="B2878" t="s">
        <v>6526</v>
      </c>
      <c r="C2878" t="s">
        <v>13839</v>
      </c>
      <c r="D2878" t="s">
        <v>6</v>
      </c>
      <c r="E2878" s="1">
        <v>45410</v>
      </c>
    </row>
    <row r="2879" spans="1:5" x14ac:dyDescent="0.3">
      <c r="A2879" t="s">
        <v>6467</v>
      </c>
      <c r="B2879" t="s">
        <v>6468</v>
      </c>
      <c r="D2879" t="s">
        <v>6</v>
      </c>
      <c r="E2879" s="1">
        <v>45411</v>
      </c>
    </row>
    <row r="2880" spans="1:5" x14ac:dyDescent="0.3">
      <c r="A2880" t="s">
        <v>6473</v>
      </c>
      <c r="B2880" t="s">
        <v>6474</v>
      </c>
      <c r="D2880" t="s">
        <v>6</v>
      </c>
      <c r="E2880" s="1">
        <v>45411</v>
      </c>
    </row>
    <row r="2881" spans="1:5" x14ac:dyDescent="0.3">
      <c r="A2881" t="s">
        <v>6477</v>
      </c>
      <c r="B2881" t="s">
        <v>6478</v>
      </c>
      <c r="D2881" t="s">
        <v>6</v>
      </c>
      <c r="E2881" s="1">
        <v>45411</v>
      </c>
    </row>
    <row r="2882" spans="1:5" x14ac:dyDescent="0.3">
      <c r="A2882" t="s">
        <v>6479</v>
      </c>
      <c r="B2882" t="s">
        <v>6480</v>
      </c>
      <c r="D2882" t="s">
        <v>6</v>
      </c>
      <c r="E2882" s="1">
        <v>45411</v>
      </c>
    </row>
    <row r="2883" spans="1:5" x14ac:dyDescent="0.3">
      <c r="A2883" t="s">
        <v>6481</v>
      </c>
      <c r="B2883" t="s">
        <v>6482</v>
      </c>
      <c r="C2883" t="s">
        <v>13837</v>
      </c>
      <c r="D2883" t="s">
        <v>6</v>
      </c>
      <c r="E2883" s="1">
        <v>45411</v>
      </c>
    </row>
    <row r="2884" spans="1:5" x14ac:dyDescent="0.3">
      <c r="A2884" t="s">
        <v>6483</v>
      </c>
      <c r="B2884" t="s">
        <v>6484</v>
      </c>
      <c r="D2884" t="s">
        <v>6</v>
      </c>
      <c r="E2884" s="1">
        <v>45411</v>
      </c>
    </row>
    <row r="2885" spans="1:5" x14ac:dyDescent="0.3">
      <c r="A2885" t="s">
        <v>6485</v>
      </c>
      <c r="B2885" t="s">
        <v>6486</v>
      </c>
      <c r="D2885" t="s">
        <v>6</v>
      </c>
      <c r="E2885" s="1">
        <v>45411</v>
      </c>
    </row>
    <row r="2886" spans="1:5" x14ac:dyDescent="0.3">
      <c r="A2886" t="s">
        <v>6491</v>
      </c>
      <c r="B2886" t="s">
        <v>6492</v>
      </c>
      <c r="D2886" t="s">
        <v>6</v>
      </c>
      <c r="E2886" s="1">
        <v>45411</v>
      </c>
    </row>
    <row r="2887" spans="1:5" x14ac:dyDescent="0.3">
      <c r="A2887" t="s">
        <v>6495</v>
      </c>
      <c r="B2887" t="s">
        <v>6496</v>
      </c>
      <c r="D2887" t="s">
        <v>6</v>
      </c>
      <c r="E2887" s="1">
        <v>45411</v>
      </c>
    </row>
    <row r="2888" spans="1:5" x14ac:dyDescent="0.3">
      <c r="A2888" t="s">
        <v>6427</v>
      </c>
      <c r="B2888" t="s">
        <v>6428</v>
      </c>
      <c r="D2888" t="s">
        <v>6</v>
      </c>
      <c r="E2888" s="1">
        <v>45412</v>
      </c>
    </row>
    <row r="2889" spans="1:5" x14ac:dyDescent="0.3">
      <c r="A2889" t="s">
        <v>6431</v>
      </c>
      <c r="B2889" t="s">
        <v>6432</v>
      </c>
      <c r="C2889" t="s">
        <v>13836</v>
      </c>
      <c r="D2889" t="s">
        <v>6</v>
      </c>
      <c r="E2889" s="1">
        <v>45412</v>
      </c>
    </row>
    <row r="2890" spans="1:5" x14ac:dyDescent="0.3">
      <c r="A2890" t="s">
        <v>6433</v>
      </c>
      <c r="B2890" t="s">
        <v>6434</v>
      </c>
      <c r="D2890" t="s">
        <v>6</v>
      </c>
      <c r="E2890" s="1">
        <v>45412</v>
      </c>
    </row>
    <row r="2891" spans="1:5" x14ac:dyDescent="0.3">
      <c r="A2891" t="s">
        <v>6435</v>
      </c>
      <c r="B2891" t="s">
        <v>6436</v>
      </c>
      <c r="D2891" t="s">
        <v>6</v>
      </c>
      <c r="E2891" s="1">
        <v>45412</v>
      </c>
    </row>
    <row r="2892" spans="1:5" x14ac:dyDescent="0.3">
      <c r="A2892" t="s">
        <v>6441</v>
      </c>
      <c r="B2892" t="s">
        <v>6442</v>
      </c>
      <c r="C2892" t="s">
        <v>13837</v>
      </c>
      <c r="D2892" t="s">
        <v>6</v>
      </c>
      <c r="E2892" s="1">
        <v>45412</v>
      </c>
    </row>
    <row r="2893" spans="1:5" x14ac:dyDescent="0.3">
      <c r="A2893" t="s">
        <v>6447</v>
      </c>
      <c r="B2893" t="s">
        <v>6448</v>
      </c>
      <c r="D2893" t="s">
        <v>6</v>
      </c>
      <c r="E2893" s="1">
        <v>45412</v>
      </c>
    </row>
    <row r="2894" spans="1:5" x14ac:dyDescent="0.3">
      <c r="A2894" t="s">
        <v>6449</v>
      </c>
      <c r="B2894" t="s">
        <v>6450</v>
      </c>
      <c r="D2894" t="s">
        <v>6</v>
      </c>
      <c r="E2894" s="1">
        <v>45412</v>
      </c>
    </row>
    <row r="2895" spans="1:5" x14ac:dyDescent="0.3">
      <c r="A2895" t="s">
        <v>6451</v>
      </c>
      <c r="B2895" t="s">
        <v>6452</v>
      </c>
      <c r="D2895" t="s">
        <v>6</v>
      </c>
      <c r="E2895" s="1">
        <v>45412</v>
      </c>
    </row>
    <row r="2896" spans="1:5" x14ac:dyDescent="0.3">
      <c r="A2896" t="s">
        <v>6453</v>
      </c>
      <c r="B2896" t="s">
        <v>6454</v>
      </c>
      <c r="D2896" t="s">
        <v>6</v>
      </c>
      <c r="E2896" s="1">
        <v>45412</v>
      </c>
    </row>
    <row r="2897" spans="1:5" x14ac:dyDescent="0.3">
      <c r="A2897" t="s">
        <v>6455</v>
      </c>
      <c r="B2897" t="s">
        <v>6456</v>
      </c>
      <c r="D2897" t="s">
        <v>6</v>
      </c>
      <c r="E2897" s="1">
        <v>45412</v>
      </c>
    </row>
    <row r="2898" spans="1:5" x14ac:dyDescent="0.3">
      <c r="A2898" t="s">
        <v>6457</v>
      </c>
      <c r="B2898" t="s">
        <v>6458</v>
      </c>
      <c r="C2898" t="s">
        <v>13839</v>
      </c>
      <c r="D2898" t="s">
        <v>6</v>
      </c>
      <c r="E2898" s="1">
        <v>45412</v>
      </c>
    </row>
    <row r="2899" spans="1:5" x14ac:dyDescent="0.3">
      <c r="A2899" t="s">
        <v>6459</v>
      </c>
      <c r="B2899" t="s">
        <v>6460</v>
      </c>
      <c r="D2899" t="s">
        <v>6</v>
      </c>
      <c r="E2899" s="1">
        <v>45412</v>
      </c>
    </row>
    <row r="2900" spans="1:5" x14ac:dyDescent="0.3">
      <c r="A2900" t="s">
        <v>6461</v>
      </c>
      <c r="B2900" t="s">
        <v>6462</v>
      </c>
      <c r="D2900" t="s">
        <v>6</v>
      </c>
      <c r="E2900" s="1">
        <v>45412</v>
      </c>
    </row>
    <row r="2901" spans="1:5" x14ac:dyDescent="0.3">
      <c r="A2901" t="s">
        <v>6465</v>
      </c>
      <c r="B2901" t="s">
        <v>6466</v>
      </c>
      <c r="C2901" t="s">
        <v>13839</v>
      </c>
      <c r="D2901" t="s">
        <v>6</v>
      </c>
      <c r="E2901" s="1">
        <v>45412</v>
      </c>
    </row>
    <row r="2902" spans="1:5" x14ac:dyDescent="0.3">
      <c r="A2902" t="s">
        <v>6389</v>
      </c>
      <c r="B2902" t="s">
        <v>6390</v>
      </c>
      <c r="D2902" t="s">
        <v>6</v>
      </c>
      <c r="E2902" s="1">
        <v>45413</v>
      </c>
    </row>
    <row r="2903" spans="1:5" x14ac:dyDescent="0.3">
      <c r="A2903" t="s">
        <v>6391</v>
      </c>
      <c r="B2903" t="s">
        <v>6392</v>
      </c>
      <c r="D2903" t="s">
        <v>6</v>
      </c>
      <c r="E2903" s="1">
        <v>45413</v>
      </c>
    </row>
    <row r="2904" spans="1:5" x14ac:dyDescent="0.3">
      <c r="A2904" t="s">
        <v>6393</v>
      </c>
      <c r="B2904" t="s">
        <v>6394</v>
      </c>
      <c r="D2904" t="s">
        <v>6</v>
      </c>
      <c r="E2904" s="1">
        <v>45413</v>
      </c>
    </row>
    <row r="2905" spans="1:5" x14ac:dyDescent="0.3">
      <c r="A2905" t="s">
        <v>6397</v>
      </c>
      <c r="B2905" t="s">
        <v>6398</v>
      </c>
      <c r="D2905" t="s">
        <v>6</v>
      </c>
      <c r="E2905" s="1">
        <v>45413</v>
      </c>
    </row>
    <row r="2906" spans="1:5" x14ac:dyDescent="0.3">
      <c r="A2906" t="s">
        <v>6399</v>
      </c>
      <c r="B2906" t="s">
        <v>6400</v>
      </c>
      <c r="D2906" t="s">
        <v>6</v>
      </c>
      <c r="E2906" s="1">
        <v>45413</v>
      </c>
    </row>
    <row r="2907" spans="1:5" x14ac:dyDescent="0.3">
      <c r="A2907" t="s">
        <v>6401</v>
      </c>
      <c r="B2907" t="s">
        <v>6402</v>
      </c>
      <c r="D2907" t="s">
        <v>6</v>
      </c>
      <c r="E2907" s="1">
        <v>45413</v>
      </c>
    </row>
    <row r="2908" spans="1:5" x14ac:dyDescent="0.3">
      <c r="A2908" t="s">
        <v>6405</v>
      </c>
      <c r="B2908" t="s">
        <v>6406</v>
      </c>
      <c r="C2908" t="s">
        <v>13836</v>
      </c>
      <c r="D2908" t="s">
        <v>6</v>
      </c>
      <c r="E2908" s="1">
        <v>45413</v>
      </c>
    </row>
    <row r="2909" spans="1:5" x14ac:dyDescent="0.3">
      <c r="A2909" t="s">
        <v>6407</v>
      </c>
      <c r="B2909" t="s">
        <v>6408</v>
      </c>
      <c r="D2909" t="s">
        <v>6</v>
      </c>
      <c r="E2909" s="1">
        <v>45413</v>
      </c>
    </row>
    <row r="2910" spans="1:5" x14ac:dyDescent="0.3">
      <c r="A2910" t="s">
        <v>6409</v>
      </c>
      <c r="B2910" t="s">
        <v>6410</v>
      </c>
      <c r="D2910" t="s">
        <v>6</v>
      </c>
      <c r="E2910" s="1">
        <v>45413</v>
      </c>
    </row>
    <row r="2911" spans="1:5" x14ac:dyDescent="0.3">
      <c r="A2911" t="s">
        <v>6411</v>
      </c>
      <c r="B2911" t="s">
        <v>6412</v>
      </c>
      <c r="D2911" t="s">
        <v>6</v>
      </c>
      <c r="E2911" s="1">
        <v>45413</v>
      </c>
    </row>
    <row r="2912" spans="1:5" x14ac:dyDescent="0.3">
      <c r="A2912" t="s">
        <v>6413</v>
      </c>
      <c r="B2912" t="s">
        <v>6414</v>
      </c>
      <c r="D2912" t="s">
        <v>6</v>
      </c>
      <c r="E2912" s="1">
        <v>45413</v>
      </c>
    </row>
    <row r="2913" spans="1:5" x14ac:dyDescent="0.3">
      <c r="A2913" t="s">
        <v>6419</v>
      </c>
      <c r="B2913" t="s">
        <v>6420</v>
      </c>
      <c r="C2913" t="s">
        <v>13839</v>
      </c>
      <c r="D2913" t="s">
        <v>6</v>
      </c>
      <c r="E2913" s="1">
        <v>45413</v>
      </c>
    </row>
    <row r="2914" spans="1:5" x14ac:dyDescent="0.3">
      <c r="A2914" t="s">
        <v>6423</v>
      </c>
      <c r="B2914" t="s">
        <v>6424</v>
      </c>
      <c r="D2914" t="s">
        <v>6</v>
      </c>
      <c r="E2914" s="1">
        <v>45413</v>
      </c>
    </row>
    <row r="2915" spans="1:5" x14ac:dyDescent="0.3">
      <c r="A2915" t="s">
        <v>6425</v>
      </c>
      <c r="B2915" t="s">
        <v>6426</v>
      </c>
      <c r="C2915" t="s">
        <v>13839</v>
      </c>
      <c r="D2915" t="s">
        <v>6</v>
      </c>
      <c r="E2915" s="1">
        <v>45413</v>
      </c>
    </row>
    <row r="2916" spans="1:5" x14ac:dyDescent="0.3">
      <c r="A2916" t="s">
        <v>6339</v>
      </c>
      <c r="B2916" t="s">
        <v>6340</v>
      </c>
      <c r="D2916" t="s">
        <v>6</v>
      </c>
      <c r="E2916" s="1">
        <v>45414</v>
      </c>
    </row>
    <row r="2917" spans="1:5" x14ac:dyDescent="0.3">
      <c r="A2917" t="s">
        <v>6341</v>
      </c>
      <c r="B2917" t="s">
        <v>6342</v>
      </c>
      <c r="D2917" t="s">
        <v>6</v>
      </c>
      <c r="E2917" s="1">
        <v>45414</v>
      </c>
    </row>
    <row r="2918" spans="1:5" x14ac:dyDescent="0.3">
      <c r="A2918" t="s">
        <v>6345</v>
      </c>
      <c r="B2918" t="s">
        <v>6346</v>
      </c>
      <c r="D2918" t="s">
        <v>6</v>
      </c>
      <c r="E2918" s="1">
        <v>45414</v>
      </c>
    </row>
    <row r="2919" spans="1:5" x14ac:dyDescent="0.3">
      <c r="A2919" t="s">
        <v>6347</v>
      </c>
      <c r="B2919" t="s">
        <v>6348</v>
      </c>
      <c r="D2919" t="s">
        <v>6</v>
      </c>
      <c r="E2919" s="1">
        <v>45414</v>
      </c>
    </row>
    <row r="2920" spans="1:5" x14ac:dyDescent="0.3">
      <c r="A2920" t="s">
        <v>6351</v>
      </c>
      <c r="B2920" t="s">
        <v>6352</v>
      </c>
      <c r="D2920" t="s">
        <v>6</v>
      </c>
      <c r="E2920" s="1">
        <v>45414</v>
      </c>
    </row>
    <row r="2921" spans="1:5" x14ac:dyDescent="0.3">
      <c r="A2921" t="s">
        <v>6353</v>
      </c>
      <c r="B2921" t="s">
        <v>6354</v>
      </c>
      <c r="D2921" t="s">
        <v>6</v>
      </c>
      <c r="E2921" s="1">
        <v>45414</v>
      </c>
    </row>
    <row r="2922" spans="1:5" x14ac:dyDescent="0.3">
      <c r="A2922" t="s">
        <v>6355</v>
      </c>
      <c r="B2922" t="s">
        <v>6356</v>
      </c>
      <c r="D2922" t="s">
        <v>6</v>
      </c>
      <c r="E2922" s="1">
        <v>45414</v>
      </c>
    </row>
    <row r="2923" spans="1:5" x14ac:dyDescent="0.3">
      <c r="A2923" t="s">
        <v>6357</v>
      </c>
      <c r="B2923" t="s">
        <v>6358</v>
      </c>
      <c r="C2923" t="s">
        <v>13836</v>
      </c>
      <c r="D2923" t="s">
        <v>6</v>
      </c>
      <c r="E2923" s="1">
        <v>45414</v>
      </c>
    </row>
    <row r="2924" spans="1:5" x14ac:dyDescent="0.3">
      <c r="A2924" t="s">
        <v>6361</v>
      </c>
      <c r="B2924" t="s">
        <v>6362</v>
      </c>
      <c r="D2924" t="s">
        <v>6</v>
      </c>
      <c r="E2924" s="1">
        <v>45414</v>
      </c>
    </row>
    <row r="2925" spans="1:5" x14ac:dyDescent="0.3">
      <c r="A2925" t="s">
        <v>6365</v>
      </c>
      <c r="B2925" t="s">
        <v>6366</v>
      </c>
      <c r="D2925" t="s">
        <v>6</v>
      </c>
      <c r="E2925" s="1">
        <v>45414</v>
      </c>
    </row>
    <row r="2926" spans="1:5" x14ac:dyDescent="0.3">
      <c r="A2926" t="s">
        <v>6367</v>
      </c>
      <c r="B2926" t="s">
        <v>6368</v>
      </c>
      <c r="C2926" t="s">
        <v>13837</v>
      </c>
      <c r="D2926" t="s">
        <v>6</v>
      </c>
      <c r="E2926" s="1">
        <v>45414</v>
      </c>
    </row>
    <row r="2927" spans="1:5" x14ac:dyDescent="0.3">
      <c r="A2927" t="s">
        <v>6373</v>
      </c>
      <c r="B2927" t="s">
        <v>6374</v>
      </c>
      <c r="D2927" t="s">
        <v>6</v>
      </c>
      <c r="E2927" s="1">
        <v>45414</v>
      </c>
    </row>
    <row r="2928" spans="1:5" x14ac:dyDescent="0.3">
      <c r="A2928" t="s">
        <v>6375</v>
      </c>
      <c r="B2928" t="s">
        <v>6376</v>
      </c>
      <c r="C2928" t="s">
        <v>13839</v>
      </c>
      <c r="D2928" t="s">
        <v>6</v>
      </c>
      <c r="E2928" s="1">
        <v>45414</v>
      </c>
    </row>
    <row r="2929" spans="1:5" x14ac:dyDescent="0.3">
      <c r="A2929" t="s">
        <v>6381</v>
      </c>
      <c r="B2929" t="s">
        <v>6382</v>
      </c>
      <c r="D2929" t="s">
        <v>6</v>
      </c>
      <c r="E2929" s="1">
        <v>45414</v>
      </c>
    </row>
    <row r="2930" spans="1:5" x14ac:dyDescent="0.3">
      <c r="A2930" t="s">
        <v>6385</v>
      </c>
      <c r="B2930" t="s">
        <v>6386</v>
      </c>
      <c r="D2930" t="s">
        <v>6</v>
      </c>
      <c r="E2930" s="1">
        <v>45414</v>
      </c>
    </row>
    <row r="2931" spans="1:5" x14ac:dyDescent="0.3">
      <c r="A2931" t="s">
        <v>6387</v>
      </c>
      <c r="B2931" t="s">
        <v>6388</v>
      </c>
      <c r="C2931" t="s">
        <v>13839</v>
      </c>
      <c r="D2931" t="s">
        <v>6</v>
      </c>
      <c r="E2931" s="1">
        <v>45414</v>
      </c>
    </row>
    <row r="2932" spans="1:5" x14ac:dyDescent="0.3">
      <c r="A2932" t="s">
        <v>6309</v>
      </c>
      <c r="B2932" t="s">
        <v>6310</v>
      </c>
      <c r="D2932" t="s">
        <v>6</v>
      </c>
      <c r="E2932" s="1">
        <v>45415</v>
      </c>
    </row>
    <row r="2933" spans="1:5" x14ac:dyDescent="0.3">
      <c r="A2933" t="s">
        <v>6311</v>
      </c>
      <c r="B2933" t="s">
        <v>6312</v>
      </c>
      <c r="D2933" t="s">
        <v>6</v>
      </c>
      <c r="E2933" s="1">
        <v>45415</v>
      </c>
    </row>
    <row r="2934" spans="1:5" x14ac:dyDescent="0.3">
      <c r="A2934" t="s">
        <v>6313</v>
      </c>
      <c r="B2934" t="s">
        <v>6314</v>
      </c>
      <c r="D2934" t="s">
        <v>6</v>
      </c>
      <c r="E2934" s="1">
        <v>45415</v>
      </c>
    </row>
    <row r="2935" spans="1:5" x14ac:dyDescent="0.3">
      <c r="A2935" t="s">
        <v>6315</v>
      </c>
      <c r="B2935" t="s">
        <v>6316</v>
      </c>
      <c r="C2935" t="s">
        <v>13836</v>
      </c>
      <c r="D2935" t="s">
        <v>6</v>
      </c>
      <c r="E2935" s="1">
        <v>45415</v>
      </c>
    </row>
    <row r="2936" spans="1:5" x14ac:dyDescent="0.3">
      <c r="A2936" t="s">
        <v>6319</v>
      </c>
      <c r="B2936" t="s">
        <v>6320</v>
      </c>
      <c r="D2936" t="s">
        <v>6</v>
      </c>
      <c r="E2936" s="1">
        <v>45415</v>
      </c>
    </row>
    <row r="2937" spans="1:5" x14ac:dyDescent="0.3">
      <c r="A2937" t="s">
        <v>6321</v>
      </c>
      <c r="B2937" t="s">
        <v>6322</v>
      </c>
      <c r="D2937" t="s">
        <v>6</v>
      </c>
      <c r="E2937" s="1">
        <v>45415</v>
      </c>
    </row>
    <row r="2938" spans="1:5" x14ac:dyDescent="0.3">
      <c r="A2938" t="s">
        <v>6323</v>
      </c>
      <c r="B2938" t="s">
        <v>6324</v>
      </c>
      <c r="D2938" t="s">
        <v>6</v>
      </c>
      <c r="E2938" s="1">
        <v>45415</v>
      </c>
    </row>
    <row r="2939" spans="1:5" x14ac:dyDescent="0.3">
      <c r="A2939" t="s">
        <v>6327</v>
      </c>
      <c r="B2939" t="s">
        <v>6328</v>
      </c>
      <c r="C2939" t="s">
        <v>13837</v>
      </c>
      <c r="D2939" t="s">
        <v>6</v>
      </c>
      <c r="E2939" s="1">
        <v>45415</v>
      </c>
    </row>
    <row r="2940" spans="1:5" x14ac:dyDescent="0.3">
      <c r="A2940" t="s">
        <v>6331</v>
      </c>
      <c r="B2940" t="s">
        <v>6332</v>
      </c>
      <c r="D2940" t="s">
        <v>6</v>
      </c>
      <c r="E2940" s="1">
        <v>45415</v>
      </c>
    </row>
    <row r="2941" spans="1:5" x14ac:dyDescent="0.3">
      <c r="A2941" t="s">
        <v>6333</v>
      </c>
      <c r="B2941" t="s">
        <v>6334</v>
      </c>
      <c r="D2941" t="s">
        <v>6</v>
      </c>
      <c r="E2941" s="1">
        <v>45415</v>
      </c>
    </row>
    <row r="2942" spans="1:5" x14ac:dyDescent="0.3">
      <c r="A2942" t="s">
        <v>6335</v>
      </c>
      <c r="B2942" t="s">
        <v>6336</v>
      </c>
      <c r="D2942" t="s">
        <v>6</v>
      </c>
      <c r="E2942" s="1">
        <v>45415</v>
      </c>
    </row>
    <row r="2943" spans="1:5" x14ac:dyDescent="0.3">
      <c r="A2943" t="s">
        <v>6337</v>
      </c>
      <c r="B2943" t="s">
        <v>6338</v>
      </c>
      <c r="C2943" t="s">
        <v>13839</v>
      </c>
      <c r="D2943" t="s">
        <v>6</v>
      </c>
      <c r="E2943" s="1">
        <v>45415</v>
      </c>
    </row>
    <row r="2944" spans="1:5" x14ac:dyDescent="0.3">
      <c r="A2944" t="s">
        <v>6293</v>
      </c>
      <c r="B2944" t="s">
        <v>6294</v>
      </c>
      <c r="D2944" t="s">
        <v>6</v>
      </c>
      <c r="E2944" s="1">
        <v>45416</v>
      </c>
    </row>
    <row r="2945" spans="1:5" x14ac:dyDescent="0.3">
      <c r="A2945" t="s">
        <v>6295</v>
      </c>
      <c r="B2945" t="s">
        <v>6296</v>
      </c>
      <c r="D2945" t="s">
        <v>6</v>
      </c>
      <c r="E2945" s="1">
        <v>45416</v>
      </c>
    </row>
    <row r="2946" spans="1:5" x14ac:dyDescent="0.3">
      <c r="A2946" t="s">
        <v>6297</v>
      </c>
      <c r="B2946" t="s">
        <v>6298</v>
      </c>
      <c r="D2946" t="s">
        <v>6</v>
      </c>
      <c r="E2946" s="1">
        <v>45416</v>
      </c>
    </row>
    <row r="2947" spans="1:5" x14ac:dyDescent="0.3">
      <c r="A2947" t="s">
        <v>6299</v>
      </c>
      <c r="B2947" t="s">
        <v>6300</v>
      </c>
      <c r="D2947" t="s">
        <v>6</v>
      </c>
      <c r="E2947" s="1">
        <v>45416</v>
      </c>
    </row>
    <row r="2948" spans="1:5" x14ac:dyDescent="0.3">
      <c r="A2948" t="s">
        <v>6303</v>
      </c>
      <c r="B2948" t="s">
        <v>6304</v>
      </c>
      <c r="D2948" t="s">
        <v>6</v>
      </c>
      <c r="E2948" s="1">
        <v>45416</v>
      </c>
    </row>
    <row r="2949" spans="1:5" x14ac:dyDescent="0.3">
      <c r="A2949" t="s">
        <v>6305</v>
      </c>
      <c r="B2949" t="s">
        <v>6306</v>
      </c>
      <c r="C2949" t="s">
        <v>13839</v>
      </c>
      <c r="D2949" t="s">
        <v>6</v>
      </c>
      <c r="E2949" s="1">
        <v>45416</v>
      </c>
    </row>
    <row r="2950" spans="1:5" x14ac:dyDescent="0.3">
      <c r="A2950" t="s">
        <v>6265</v>
      </c>
      <c r="B2950" t="s">
        <v>6266</v>
      </c>
      <c r="D2950" t="s">
        <v>6</v>
      </c>
      <c r="E2950" s="1">
        <v>45417</v>
      </c>
    </row>
    <row r="2951" spans="1:5" x14ac:dyDescent="0.3">
      <c r="A2951" t="s">
        <v>6267</v>
      </c>
      <c r="B2951" t="s">
        <v>6268</v>
      </c>
      <c r="D2951" t="s">
        <v>6</v>
      </c>
      <c r="E2951" s="1">
        <v>45417</v>
      </c>
    </row>
    <row r="2952" spans="1:5" x14ac:dyDescent="0.3">
      <c r="A2952" t="s">
        <v>6269</v>
      </c>
      <c r="B2952" t="s">
        <v>6270</v>
      </c>
      <c r="D2952" t="s">
        <v>6</v>
      </c>
      <c r="E2952" s="1">
        <v>45417</v>
      </c>
    </row>
    <row r="2953" spans="1:5" x14ac:dyDescent="0.3">
      <c r="A2953" t="s">
        <v>6273</v>
      </c>
      <c r="B2953" t="s">
        <v>6274</v>
      </c>
      <c r="D2953" t="s">
        <v>6</v>
      </c>
      <c r="E2953" s="1">
        <v>45417</v>
      </c>
    </row>
    <row r="2954" spans="1:5" x14ac:dyDescent="0.3">
      <c r="A2954" t="s">
        <v>6279</v>
      </c>
      <c r="B2954" t="s">
        <v>6280</v>
      </c>
      <c r="C2954" t="s">
        <v>13837</v>
      </c>
      <c r="D2954" t="s">
        <v>6</v>
      </c>
      <c r="E2954" s="1">
        <v>45417</v>
      </c>
    </row>
    <row r="2955" spans="1:5" x14ac:dyDescent="0.3">
      <c r="A2955" t="s">
        <v>6283</v>
      </c>
      <c r="B2955" t="s">
        <v>6284</v>
      </c>
      <c r="D2955" t="s">
        <v>6</v>
      </c>
      <c r="E2955" s="1">
        <v>45417</v>
      </c>
    </row>
    <row r="2956" spans="1:5" x14ac:dyDescent="0.3">
      <c r="A2956" t="s">
        <v>6287</v>
      </c>
      <c r="B2956" t="s">
        <v>6288</v>
      </c>
      <c r="D2956" t="s">
        <v>6</v>
      </c>
      <c r="E2956" s="1">
        <v>45417</v>
      </c>
    </row>
    <row r="2957" spans="1:5" x14ac:dyDescent="0.3">
      <c r="A2957" t="s">
        <v>6289</v>
      </c>
      <c r="B2957" t="s">
        <v>6290</v>
      </c>
      <c r="C2957" t="s">
        <v>13839</v>
      </c>
      <c r="D2957" t="s">
        <v>6</v>
      </c>
      <c r="E2957" s="1">
        <v>45417</v>
      </c>
    </row>
    <row r="2958" spans="1:5" x14ac:dyDescent="0.3">
      <c r="A2958" t="s">
        <v>6221</v>
      </c>
      <c r="B2958" t="s">
        <v>6222</v>
      </c>
      <c r="D2958" t="s">
        <v>6</v>
      </c>
      <c r="E2958" s="1">
        <v>45418</v>
      </c>
    </row>
    <row r="2959" spans="1:5" x14ac:dyDescent="0.3">
      <c r="A2959" t="s">
        <v>6223</v>
      </c>
      <c r="B2959" t="s">
        <v>6224</v>
      </c>
      <c r="D2959" t="s">
        <v>6</v>
      </c>
      <c r="E2959" s="1">
        <v>45418</v>
      </c>
    </row>
    <row r="2960" spans="1:5" x14ac:dyDescent="0.3">
      <c r="A2960" t="s">
        <v>6225</v>
      </c>
      <c r="B2960" t="s">
        <v>6226</v>
      </c>
      <c r="D2960" t="s">
        <v>6</v>
      </c>
      <c r="E2960" s="1">
        <v>45418</v>
      </c>
    </row>
    <row r="2961" spans="1:5" x14ac:dyDescent="0.3">
      <c r="A2961" t="s">
        <v>6227</v>
      </c>
      <c r="B2961" t="s">
        <v>6228</v>
      </c>
      <c r="D2961" t="s">
        <v>6</v>
      </c>
      <c r="E2961" s="1">
        <v>45418</v>
      </c>
    </row>
    <row r="2962" spans="1:5" x14ac:dyDescent="0.3">
      <c r="A2962" t="s">
        <v>6233</v>
      </c>
      <c r="B2962" t="s">
        <v>6234</v>
      </c>
      <c r="D2962" t="s">
        <v>6</v>
      </c>
      <c r="E2962" s="1">
        <v>45418</v>
      </c>
    </row>
    <row r="2963" spans="1:5" x14ac:dyDescent="0.3">
      <c r="A2963" t="s">
        <v>6237</v>
      </c>
      <c r="B2963" t="s">
        <v>6238</v>
      </c>
      <c r="D2963" t="s">
        <v>6</v>
      </c>
      <c r="E2963" s="1">
        <v>45418</v>
      </c>
    </row>
    <row r="2964" spans="1:5" x14ac:dyDescent="0.3">
      <c r="A2964" t="s">
        <v>6239</v>
      </c>
      <c r="B2964" t="s">
        <v>6240</v>
      </c>
      <c r="D2964" t="s">
        <v>6</v>
      </c>
      <c r="E2964" s="1">
        <v>45418</v>
      </c>
    </row>
    <row r="2965" spans="1:5" x14ac:dyDescent="0.3">
      <c r="A2965" t="s">
        <v>6241</v>
      </c>
      <c r="B2965" t="s">
        <v>6242</v>
      </c>
      <c r="D2965" t="s">
        <v>6</v>
      </c>
      <c r="E2965" s="1">
        <v>45418</v>
      </c>
    </row>
    <row r="2966" spans="1:5" x14ac:dyDescent="0.3">
      <c r="A2966" t="s">
        <v>6243</v>
      </c>
      <c r="B2966" t="s">
        <v>6244</v>
      </c>
      <c r="D2966" t="s">
        <v>6</v>
      </c>
      <c r="E2966" s="1">
        <v>45418</v>
      </c>
    </row>
    <row r="2967" spans="1:5" x14ac:dyDescent="0.3">
      <c r="A2967" t="s">
        <v>6245</v>
      </c>
      <c r="B2967" t="s">
        <v>6246</v>
      </c>
      <c r="D2967" t="s">
        <v>6</v>
      </c>
      <c r="E2967" s="1">
        <v>45418</v>
      </c>
    </row>
    <row r="2968" spans="1:5" x14ac:dyDescent="0.3">
      <c r="A2968" t="s">
        <v>6247</v>
      </c>
      <c r="B2968" t="s">
        <v>6248</v>
      </c>
      <c r="D2968" t="s">
        <v>6</v>
      </c>
      <c r="E2968" s="1">
        <v>45418</v>
      </c>
    </row>
    <row r="2969" spans="1:5" x14ac:dyDescent="0.3">
      <c r="A2969" t="s">
        <v>6251</v>
      </c>
      <c r="B2969" t="s">
        <v>6252</v>
      </c>
      <c r="C2969" t="s">
        <v>13836</v>
      </c>
      <c r="D2969" t="s">
        <v>6</v>
      </c>
      <c r="E2969" s="1">
        <v>45418</v>
      </c>
    </row>
    <row r="2970" spans="1:5" x14ac:dyDescent="0.3">
      <c r="A2970" t="s">
        <v>6255</v>
      </c>
      <c r="B2970" t="s">
        <v>6256</v>
      </c>
      <c r="C2970" t="s">
        <v>13837</v>
      </c>
      <c r="D2970" t="s">
        <v>6</v>
      </c>
      <c r="E2970" s="1">
        <v>45418</v>
      </c>
    </row>
    <row r="2971" spans="1:5" x14ac:dyDescent="0.3">
      <c r="A2971" t="s">
        <v>6259</v>
      </c>
      <c r="B2971" t="s">
        <v>6260</v>
      </c>
      <c r="D2971" t="s">
        <v>6</v>
      </c>
      <c r="E2971" s="1">
        <v>45418</v>
      </c>
    </row>
    <row r="2972" spans="1:5" x14ac:dyDescent="0.3">
      <c r="A2972" t="s">
        <v>6261</v>
      </c>
      <c r="B2972" t="s">
        <v>6262</v>
      </c>
      <c r="D2972" t="s">
        <v>6</v>
      </c>
      <c r="E2972" s="1">
        <v>45418</v>
      </c>
    </row>
    <row r="2973" spans="1:5" x14ac:dyDescent="0.3">
      <c r="A2973" t="s">
        <v>6263</v>
      </c>
      <c r="B2973" t="s">
        <v>6264</v>
      </c>
      <c r="C2973" t="s">
        <v>13839</v>
      </c>
      <c r="D2973" t="s">
        <v>6</v>
      </c>
      <c r="E2973" s="1">
        <v>45418</v>
      </c>
    </row>
    <row r="2974" spans="1:5" x14ac:dyDescent="0.3">
      <c r="A2974" t="s">
        <v>6189</v>
      </c>
      <c r="B2974" t="s">
        <v>6190</v>
      </c>
      <c r="D2974" t="s">
        <v>6</v>
      </c>
      <c r="E2974" s="1">
        <v>45419</v>
      </c>
    </row>
    <row r="2975" spans="1:5" x14ac:dyDescent="0.3">
      <c r="A2975" t="s">
        <v>6191</v>
      </c>
      <c r="B2975" t="s">
        <v>6192</v>
      </c>
      <c r="D2975" t="s">
        <v>6</v>
      </c>
      <c r="E2975" s="1">
        <v>45419</v>
      </c>
    </row>
    <row r="2976" spans="1:5" x14ac:dyDescent="0.3">
      <c r="A2976" t="s">
        <v>6195</v>
      </c>
      <c r="B2976" t="s">
        <v>6196</v>
      </c>
      <c r="D2976" t="s">
        <v>6</v>
      </c>
      <c r="E2976" s="1">
        <v>45419</v>
      </c>
    </row>
    <row r="2977" spans="1:5" x14ac:dyDescent="0.3">
      <c r="A2977" t="s">
        <v>6199</v>
      </c>
      <c r="B2977" t="s">
        <v>6200</v>
      </c>
      <c r="C2977" t="s">
        <v>13836</v>
      </c>
      <c r="D2977" t="s">
        <v>6</v>
      </c>
      <c r="E2977" s="1">
        <v>45419</v>
      </c>
    </row>
    <row r="2978" spans="1:5" x14ac:dyDescent="0.3">
      <c r="A2978" t="s">
        <v>6203</v>
      </c>
      <c r="B2978" t="s">
        <v>6204</v>
      </c>
      <c r="D2978" t="s">
        <v>6</v>
      </c>
      <c r="E2978" s="1">
        <v>45419</v>
      </c>
    </row>
    <row r="2979" spans="1:5" x14ac:dyDescent="0.3">
      <c r="A2979" t="s">
        <v>6205</v>
      </c>
      <c r="B2979" t="s">
        <v>6206</v>
      </c>
      <c r="D2979" t="s">
        <v>6</v>
      </c>
      <c r="E2979" s="1">
        <v>45419</v>
      </c>
    </row>
    <row r="2980" spans="1:5" x14ac:dyDescent="0.3">
      <c r="A2980" t="s">
        <v>6207</v>
      </c>
      <c r="B2980" t="s">
        <v>6208</v>
      </c>
      <c r="D2980" t="s">
        <v>6</v>
      </c>
      <c r="E2980" s="1">
        <v>45419</v>
      </c>
    </row>
    <row r="2981" spans="1:5" x14ac:dyDescent="0.3">
      <c r="A2981" t="s">
        <v>6209</v>
      </c>
      <c r="B2981" t="s">
        <v>6210</v>
      </c>
      <c r="D2981" t="s">
        <v>6</v>
      </c>
      <c r="E2981" s="1">
        <v>45419</v>
      </c>
    </row>
    <row r="2982" spans="1:5" x14ac:dyDescent="0.3">
      <c r="A2982" t="s">
        <v>6215</v>
      </c>
      <c r="B2982" t="s">
        <v>6216</v>
      </c>
      <c r="D2982" t="s">
        <v>6</v>
      </c>
      <c r="E2982" s="1">
        <v>45419</v>
      </c>
    </row>
    <row r="2983" spans="1:5" x14ac:dyDescent="0.3">
      <c r="A2983" t="s">
        <v>6217</v>
      </c>
      <c r="B2983" t="s">
        <v>6218</v>
      </c>
      <c r="D2983" t="s">
        <v>6</v>
      </c>
      <c r="E2983" s="1">
        <v>45419</v>
      </c>
    </row>
    <row r="2984" spans="1:5" x14ac:dyDescent="0.3">
      <c r="A2984" t="s">
        <v>6219</v>
      </c>
      <c r="B2984" t="s">
        <v>6220</v>
      </c>
      <c r="C2984" t="s">
        <v>13839</v>
      </c>
      <c r="D2984" t="s">
        <v>6</v>
      </c>
      <c r="E2984" s="1">
        <v>45419</v>
      </c>
    </row>
    <row r="2985" spans="1:5" x14ac:dyDescent="0.3">
      <c r="A2985" t="s">
        <v>6161</v>
      </c>
      <c r="B2985" t="s">
        <v>6162</v>
      </c>
      <c r="D2985" t="s">
        <v>6</v>
      </c>
      <c r="E2985" s="1">
        <v>45420</v>
      </c>
    </row>
    <row r="2986" spans="1:5" x14ac:dyDescent="0.3">
      <c r="A2986" t="s">
        <v>6163</v>
      </c>
      <c r="B2986" t="s">
        <v>6164</v>
      </c>
      <c r="D2986" t="s">
        <v>6</v>
      </c>
      <c r="E2986" s="1">
        <v>45420</v>
      </c>
    </row>
    <row r="2987" spans="1:5" x14ac:dyDescent="0.3">
      <c r="A2987" t="s">
        <v>6165</v>
      </c>
      <c r="B2987" t="s">
        <v>6166</v>
      </c>
      <c r="D2987" t="s">
        <v>6</v>
      </c>
      <c r="E2987" s="1">
        <v>45420</v>
      </c>
    </row>
    <row r="2988" spans="1:5" x14ac:dyDescent="0.3">
      <c r="A2988" t="s">
        <v>6167</v>
      </c>
      <c r="B2988" t="s">
        <v>6168</v>
      </c>
      <c r="C2988" t="s">
        <v>13837</v>
      </c>
      <c r="D2988" t="s">
        <v>6</v>
      </c>
      <c r="E2988" s="1">
        <v>45420</v>
      </c>
    </row>
    <row r="2989" spans="1:5" x14ac:dyDescent="0.3">
      <c r="A2989" t="s">
        <v>6171</v>
      </c>
      <c r="B2989" t="s">
        <v>6172</v>
      </c>
      <c r="D2989" t="s">
        <v>6</v>
      </c>
      <c r="E2989" s="1">
        <v>45420</v>
      </c>
    </row>
    <row r="2990" spans="1:5" x14ac:dyDescent="0.3">
      <c r="A2990" t="s">
        <v>6173</v>
      </c>
      <c r="B2990" t="s">
        <v>6174</v>
      </c>
      <c r="C2990" t="s">
        <v>13836</v>
      </c>
      <c r="D2990" t="s">
        <v>6</v>
      </c>
      <c r="E2990" s="1">
        <v>45420</v>
      </c>
    </row>
    <row r="2991" spans="1:5" x14ac:dyDescent="0.3">
      <c r="A2991" t="s">
        <v>6177</v>
      </c>
      <c r="B2991" t="s">
        <v>6178</v>
      </c>
      <c r="D2991" t="s">
        <v>6</v>
      </c>
      <c r="E2991" s="1">
        <v>45420</v>
      </c>
    </row>
    <row r="2992" spans="1:5" x14ac:dyDescent="0.3">
      <c r="A2992" t="s">
        <v>6179</v>
      </c>
      <c r="B2992" t="s">
        <v>6180</v>
      </c>
      <c r="D2992" t="s">
        <v>6</v>
      </c>
      <c r="E2992" s="1">
        <v>45420</v>
      </c>
    </row>
    <row r="2993" spans="1:5" x14ac:dyDescent="0.3">
      <c r="A2993" t="s">
        <v>6183</v>
      </c>
      <c r="B2993" t="s">
        <v>6184</v>
      </c>
      <c r="D2993" t="s">
        <v>6</v>
      </c>
      <c r="E2993" s="1">
        <v>45420</v>
      </c>
    </row>
    <row r="2994" spans="1:5" x14ac:dyDescent="0.3">
      <c r="A2994" t="s">
        <v>6185</v>
      </c>
      <c r="B2994" t="s">
        <v>6186</v>
      </c>
      <c r="D2994" t="s">
        <v>6</v>
      </c>
      <c r="E2994" s="1">
        <v>45420</v>
      </c>
    </row>
    <row r="2995" spans="1:5" x14ac:dyDescent="0.3">
      <c r="A2995" t="s">
        <v>6187</v>
      </c>
      <c r="B2995" t="s">
        <v>6188</v>
      </c>
      <c r="C2995" t="s">
        <v>13839</v>
      </c>
      <c r="D2995" t="s">
        <v>6</v>
      </c>
      <c r="E2995" s="1">
        <v>45420</v>
      </c>
    </row>
    <row r="2996" spans="1:5" x14ac:dyDescent="0.3">
      <c r="A2996" t="s">
        <v>6129</v>
      </c>
      <c r="B2996" t="s">
        <v>6130</v>
      </c>
      <c r="D2996" t="s">
        <v>6</v>
      </c>
      <c r="E2996" s="1">
        <v>45421</v>
      </c>
    </row>
    <row r="2997" spans="1:5" x14ac:dyDescent="0.3">
      <c r="A2997" t="s">
        <v>6131</v>
      </c>
      <c r="B2997" t="s">
        <v>6132</v>
      </c>
      <c r="D2997" t="s">
        <v>6</v>
      </c>
      <c r="E2997" s="1">
        <v>45421</v>
      </c>
    </row>
    <row r="2998" spans="1:5" x14ac:dyDescent="0.3">
      <c r="A2998" t="s">
        <v>6133</v>
      </c>
      <c r="B2998" t="s">
        <v>6134</v>
      </c>
      <c r="D2998" t="s">
        <v>6</v>
      </c>
      <c r="E2998" s="1">
        <v>45421</v>
      </c>
    </row>
    <row r="2999" spans="1:5" x14ac:dyDescent="0.3">
      <c r="A2999" t="s">
        <v>6135</v>
      </c>
      <c r="B2999" t="s">
        <v>6136</v>
      </c>
      <c r="D2999" t="s">
        <v>6</v>
      </c>
      <c r="E2999" s="1">
        <v>45421</v>
      </c>
    </row>
    <row r="3000" spans="1:5" x14ac:dyDescent="0.3">
      <c r="A3000" t="s">
        <v>6137</v>
      </c>
      <c r="B3000" t="s">
        <v>6138</v>
      </c>
      <c r="D3000" t="s">
        <v>6</v>
      </c>
      <c r="E3000" s="1">
        <v>45421</v>
      </c>
    </row>
    <row r="3001" spans="1:5" x14ac:dyDescent="0.3">
      <c r="A3001" t="s">
        <v>6139</v>
      </c>
      <c r="B3001" t="s">
        <v>6140</v>
      </c>
      <c r="C3001" t="s">
        <v>13836</v>
      </c>
      <c r="D3001" t="s">
        <v>6</v>
      </c>
      <c r="E3001" s="1">
        <v>45421</v>
      </c>
    </row>
    <row r="3002" spans="1:5" x14ac:dyDescent="0.3">
      <c r="A3002" t="s">
        <v>6143</v>
      </c>
      <c r="B3002" t="s">
        <v>6144</v>
      </c>
      <c r="D3002" t="s">
        <v>6</v>
      </c>
      <c r="E3002" s="1">
        <v>45421</v>
      </c>
    </row>
    <row r="3003" spans="1:5" x14ac:dyDescent="0.3">
      <c r="A3003" t="s">
        <v>6145</v>
      </c>
      <c r="B3003" t="s">
        <v>6146</v>
      </c>
      <c r="D3003" t="s">
        <v>6</v>
      </c>
      <c r="E3003" s="1">
        <v>45421</v>
      </c>
    </row>
    <row r="3004" spans="1:5" x14ac:dyDescent="0.3">
      <c r="A3004" t="s">
        <v>6149</v>
      </c>
      <c r="B3004" t="s">
        <v>6150</v>
      </c>
      <c r="D3004" t="s">
        <v>6</v>
      </c>
      <c r="E3004" s="1">
        <v>45421</v>
      </c>
    </row>
    <row r="3005" spans="1:5" x14ac:dyDescent="0.3">
      <c r="A3005" t="s">
        <v>6151</v>
      </c>
      <c r="B3005" t="s">
        <v>6152</v>
      </c>
      <c r="C3005" t="s">
        <v>13837</v>
      </c>
      <c r="D3005" t="s">
        <v>6</v>
      </c>
      <c r="E3005" s="1">
        <v>45421</v>
      </c>
    </row>
    <row r="3006" spans="1:5" x14ac:dyDescent="0.3">
      <c r="A3006" t="s">
        <v>6153</v>
      </c>
      <c r="B3006" t="s">
        <v>6154</v>
      </c>
      <c r="D3006" t="s">
        <v>6</v>
      </c>
      <c r="E3006" s="1">
        <v>45421</v>
      </c>
    </row>
    <row r="3007" spans="1:5" x14ac:dyDescent="0.3">
      <c r="A3007" t="s">
        <v>6157</v>
      </c>
      <c r="B3007" t="s">
        <v>6158</v>
      </c>
      <c r="C3007" t="s">
        <v>13839</v>
      </c>
      <c r="D3007" t="s">
        <v>6</v>
      </c>
      <c r="E3007" s="1">
        <v>45421</v>
      </c>
    </row>
    <row r="3008" spans="1:5" x14ac:dyDescent="0.3">
      <c r="A3008" t="s">
        <v>6097</v>
      </c>
      <c r="B3008" t="s">
        <v>6098</v>
      </c>
      <c r="D3008" t="s">
        <v>6</v>
      </c>
      <c r="E3008" s="1">
        <v>45422</v>
      </c>
    </row>
    <row r="3009" spans="1:5" x14ac:dyDescent="0.3">
      <c r="A3009" t="s">
        <v>6099</v>
      </c>
      <c r="B3009" t="s">
        <v>6100</v>
      </c>
      <c r="D3009" t="s">
        <v>6</v>
      </c>
      <c r="E3009" s="1">
        <v>45422</v>
      </c>
    </row>
    <row r="3010" spans="1:5" x14ac:dyDescent="0.3">
      <c r="A3010" t="s">
        <v>6101</v>
      </c>
      <c r="B3010" t="s">
        <v>6102</v>
      </c>
      <c r="D3010" t="s">
        <v>6</v>
      </c>
      <c r="E3010" s="1">
        <v>45422</v>
      </c>
    </row>
    <row r="3011" spans="1:5" x14ac:dyDescent="0.3">
      <c r="A3011" t="s">
        <v>6103</v>
      </c>
      <c r="B3011" t="s">
        <v>6104</v>
      </c>
      <c r="D3011" t="s">
        <v>6</v>
      </c>
      <c r="E3011" s="1">
        <v>45422</v>
      </c>
    </row>
    <row r="3012" spans="1:5" x14ac:dyDescent="0.3">
      <c r="A3012" t="s">
        <v>6105</v>
      </c>
      <c r="B3012" t="s">
        <v>6106</v>
      </c>
      <c r="D3012" t="s">
        <v>6</v>
      </c>
      <c r="E3012" s="1">
        <v>45422</v>
      </c>
    </row>
    <row r="3013" spans="1:5" x14ac:dyDescent="0.3">
      <c r="A3013" t="s">
        <v>6111</v>
      </c>
      <c r="B3013" t="s">
        <v>6112</v>
      </c>
      <c r="C3013" t="s">
        <v>13836</v>
      </c>
      <c r="D3013" t="s">
        <v>6</v>
      </c>
      <c r="E3013" s="1">
        <v>45422</v>
      </c>
    </row>
    <row r="3014" spans="1:5" x14ac:dyDescent="0.3">
      <c r="A3014" t="s">
        <v>6113</v>
      </c>
      <c r="B3014" t="s">
        <v>6114</v>
      </c>
      <c r="D3014" t="s">
        <v>6</v>
      </c>
      <c r="E3014" s="1">
        <v>45422</v>
      </c>
    </row>
    <row r="3015" spans="1:5" x14ac:dyDescent="0.3">
      <c r="A3015" t="s">
        <v>6117</v>
      </c>
      <c r="B3015" t="s">
        <v>6118</v>
      </c>
      <c r="D3015" t="s">
        <v>6</v>
      </c>
      <c r="E3015" s="1">
        <v>45422</v>
      </c>
    </row>
    <row r="3016" spans="1:5" x14ac:dyDescent="0.3">
      <c r="A3016" t="s">
        <v>6119</v>
      </c>
      <c r="B3016" t="s">
        <v>6120</v>
      </c>
      <c r="D3016" t="s">
        <v>6</v>
      </c>
      <c r="E3016" s="1">
        <v>45422</v>
      </c>
    </row>
    <row r="3017" spans="1:5" x14ac:dyDescent="0.3">
      <c r="A3017" t="s">
        <v>6125</v>
      </c>
      <c r="B3017" t="s">
        <v>6126</v>
      </c>
      <c r="C3017" t="s">
        <v>13839</v>
      </c>
      <c r="D3017" t="s">
        <v>6</v>
      </c>
      <c r="E3017" s="1">
        <v>45422</v>
      </c>
    </row>
    <row r="3018" spans="1:5" x14ac:dyDescent="0.3">
      <c r="A3018" t="s">
        <v>6081</v>
      </c>
      <c r="B3018" t="s">
        <v>6082</v>
      </c>
      <c r="D3018" t="s">
        <v>6</v>
      </c>
      <c r="E3018" s="1">
        <v>45423</v>
      </c>
    </row>
    <row r="3019" spans="1:5" x14ac:dyDescent="0.3">
      <c r="A3019" t="s">
        <v>6085</v>
      </c>
      <c r="B3019" t="s">
        <v>6086</v>
      </c>
      <c r="D3019" t="s">
        <v>6</v>
      </c>
      <c r="E3019" s="1">
        <v>45423</v>
      </c>
    </row>
    <row r="3020" spans="1:5" x14ac:dyDescent="0.3">
      <c r="A3020" t="s">
        <v>6087</v>
      </c>
      <c r="B3020" t="s">
        <v>6088</v>
      </c>
      <c r="D3020" t="s">
        <v>6</v>
      </c>
      <c r="E3020" s="1">
        <v>45423</v>
      </c>
    </row>
    <row r="3021" spans="1:5" x14ac:dyDescent="0.3">
      <c r="A3021" t="s">
        <v>6089</v>
      </c>
      <c r="B3021" t="s">
        <v>6090</v>
      </c>
      <c r="D3021" t="s">
        <v>6</v>
      </c>
      <c r="E3021" s="1">
        <v>45423</v>
      </c>
    </row>
    <row r="3022" spans="1:5" x14ac:dyDescent="0.3">
      <c r="A3022" t="s">
        <v>6091</v>
      </c>
      <c r="B3022" t="s">
        <v>6092</v>
      </c>
      <c r="D3022" t="s">
        <v>6</v>
      </c>
      <c r="E3022" s="1">
        <v>45423</v>
      </c>
    </row>
    <row r="3023" spans="1:5" x14ac:dyDescent="0.3">
      <c r="A3023" t="s">
        <v>6093</v>
      </c>
      <c r="B3023" t="s">
        <v>6094</v>
      </c>
      <c r="D3023" t="s">
        <v>6</v>
      </c>
      <c r="E3023" s="1">
        <v>45423</v>
      </c>
    </row>
    <row r="3024" spans="1:5" x14ac:dyDescent="0.3">
      <c r="A3024" t="s">
        <v>6095</v>
      </c>
      <c r="B3024" t="s">
        <v>6096</v>
      </c>
      <c r="C3024" t="s">
        <v>13839</v>
      </c>
      <c r="D3024" t="s">
        <v>6</v>
      </c>
      <c r="E3024" s="1">
        <v>45423</v>
      </c>
    </row>
    <row r="3025" spans="1:5" x14ac:dyDescent="0.3">
      <c r="A3025" t="s">
        <v>6067</v>
      </c>
      <c r="B3025" t="s">
        <v>6068</v>
      </c>
      <c r="D3025" t="s">
        <v>6</v>
      </c>
      <c r="E3025" s="1">
        <v>45424</v>
      </c>
    </row>
    <row r="3026" spans="1:5" x14ac:dyDescent="0.3">
      <c r="A3026" t="s">
        <v>6073</v>
      </c>
      <c r="B3026" t="s">
        <v>6074</v>
      </c>
      <c r="D3026" t="s">
        <v>6</v>
      </c>
      <c r="E3026" s="1">
        <v>45424</v>
      </c>
    </row>
    <row r="3027" spans="1:5" x14ac:dyDescent="0.3">
      <c r="A3027" t="s">
        <v>6079</v>
      </c>
      <c r="B3027" t="s">
        <v>6080</v>
      </c>
      <c r="C3027" t="s">
        <v>13839</v>
      </c>
      <c r="D3027" t="s">
        <v>6</v>
      </c>
      <c r="E3027" s="1">
        <v>45424</v>
      </c>
    </row>
    <row r="3028" spans="1:5" x14ac:dyDescent="0.3">
      <c r="A3028" t="s">
        <v>6041</v>
      </c>
      <c r="B3028" t="s">
        <v>6042</v>
      </c>
      <c r="D3028" t="s">
        <v>6</v>
      </c>
      <c r="E3028" s="1">
        <v>45425</v>
      </c>
    </row>
    <row r="3029" spans="1:5" x14ac:dyDescent="0.3">
      <c r="A3029" t="s">
        <v>6043</v>
      </c>
      <c r="B3029" t="s">
        <v>6044</v>
      </c>
      <c r="D3029" t="s">
        <v>6</v>
      </c>
      <c r="E3029" s="1">
        <v>45425</v>
      </c>
    </row>
    <row r="3030" spans="1:5" x14ac:dyDescent="0.3">
      <c r="A3030" t="s">
        <v>6047</v>
      </c>
      <c r="B3030" t="s">
        <v>6048</v>
      </c>
      <c r="D3030" t="s">
        <v>6</v>
      </c>
      <c r="E3030" s="1">
        <v>45425</v>
      </c>
    </row>
    <row r="3031" spans="1:5" x14ac:dyDescent="0.3">
      <c r="A3031" t="s">
        <v>6049</v>
      </c>
      <c r="B3031" t="s">
        <v>6050</v>
      </c>
      <c r="D3031" t="s">
        <v>6</v>
      </c>
      <c r="E3031" s="1">
        <v>45425</v>
      </c>
    </row>
    <row r="3032" spans="1:5" x14ac:dyDescent="0.3">
      <c r="A3032" t="s">
        <v>6051</v>
      </c>
      <c r="B3032" t="s">
        <v>6052</v>
      </c>
      <c r="D3032" t="s">
        <v>6</v>
      </c>
      <c r="E3032" s="1">
        <v>45425</v>
      </c>
    </row>
    <row r="3033" spans="1:5" x14ac:dyDescent="0.3">
      <c r="A3033" t="s">
        <v>6053</v>
      </c>
      <c r="B3033" t="s">
        <v>6054</v>
      </c>
      <c r="D3033" t="s">
        <v>6</v>
      </c>
      <c r="E3033" s="1">
        <v>45425</v>
      </c>
    </row>
    <row r="3034" spans="1:5" x14ac:dyDescent="0.3">
      <c r="A3034" t="s">
        <v>6059</v>
      </c>
      <c r="B3034" t="s">
        <v>6060</v>
      </c>
      <c r="D3034" t="s">
        <v>6</v>
      </c>
      <c r="E3034" s="1">
        <v>45425</v>
      </c>
    </row>
    <row r="3035" spans="1:5" x14ac:dyDescent="0.3">
      <c r="A3035" t="s">
        <v>6061</v>
      </c>
      <c r="B3035" t="s">
        <v>6062</v>
      </c>
      <c r="C3035" t="s">
        <v>13837</v>
      </c>
      <c r="D3035" t="s">
        <v>6</v>
      </c>
      <c r="E3035" s="1">
        <v>45425</v>
      </c>
    </row>
    <row r="3036" spans="1:5" x14ac:dyDescent="0.3">
      <c r="A3036" t="s">
        <v>6063</v>
      </c>
      <c r="B3036" t="s">
        <v>6064</v>
      </c>
      <c r="C3036" t="s">
        <v>13839</v>
      </c>
      <c r="D3036" t="s">
        <v>6</v>
      </c>
      <c r="E3036" s="1">
        <v>45425</v>
      </c>
    </row>
    <row r="3037" spans="1:5" x14ac:dyDescent="0.3">
      <c r="A3037" t="s">
        <v>6015</v>
      </c>
      <c r="B3037" t="s">
        <v>6016</v>
      </c>
      <c r="D3037" t="s">
        <v>6</v>
      </c>
      <c r="E3037" s="1">
        <v>45426</v>
      </c>
    </row>
    <row r="3038" spans="1:5" x14ac:dyDescent="0.3">
      <c r="A3038" t="s">
        <v>6019</v>
      </c>
      <c r="B3038" t="s">
        <v>6020</v>
      </c>
      <c r="C3038" t="s">
        <v>13837</v>
      </c>
      <c r="D3038" t="s">
        <v>6</v>
      </c>
      <c r="E3038" s="1">
        <v>45426</v>
      </c>
    </row>
    <row r="3039" spans="1:5" x14ac:dyDescent="0.3">
      <c r="A3039" t="s">
        <v>6021</v>
      </c>
      <c r="B3039" t="s">
        <v>6022</v>
      </c>
      <c r="D3039" t="s">
        <v>6</v>
      </c>
      <c r="E3039" s="1">
        <v>45426</v>
      </c>
    </row>
    <row r="3040" spans="1:5" x14ac:dyDescent="0.3">
      <c r="A3040" t="s">
        <v>6027</v>
      </c>
      <c r="B3040" t="s">
        <v>6028</v>
      </c>
      <c r="D3040" t="s">
        <v>6</v>
      </c>
      <c r="E3040" s="1">
        <v>45426</v>
      </c>
    </row>
    <row r="3041" spans="1:5" x14ac:dyDescent="0.3">
      <c r="A3041" t="s">
        <v>6029</v>
      </c>
      <c r="B3041" t="s">
        <v>6030</v>
      </c>
      <c r="D3041" t="s">
        <v>6</v>
      </c>
      <c r="E3041" s="1">
        <v>45426</v>
      </c>
    </row>
    <row r="3042" spans="1:5" x14ac:dyDescent="0.3">
      <c r="A3042" t="s">
        <v>6031</v>
      </c>
      <c r="B3042" t="s">
        <v>6032</v>
      </c>
      <c r="D3042" t="s">
        <v>6</v>
      </c>
      <c r="E3042" s="1">
        <v>45426</v>
      </c>
    </row>
    <row r="3043" spans="1:5" x14ac:dyDescent="0.3">
      <c r="A3043" t="s">
        <v>6033</v>
      </c>
      <c r="B3043" t="s">
        <v>6034</v>
      </c>
      <c r="D3043" t="s">
        <v>6</v>
      </c>
      <c r="E3043" s="1">
        <v>45426</v>
      </c>
    </row>
    <row r="3044" spans="1:5" x14ac:dyDescent="0.3">
      <c r="A3044" t="s">
        <v>6035</v>
      </c>
      <c r="B3044" t="s">
        <v>6036</v>
      </c>
      <c r="D3044" t="s">
        <v>6</v>
      </c>
      <c r="E3044" s="1">
        <v>45426</v>
      </c>
    </row>
    <row r="3045" spans="1:5" x14ac:dyDescent="0.3">
      <c r="A3045" t="s">
        <v>6037</v>
      </c>
      <c r="B3045" t="s">
        <v>6038</v>
      </c>
      <c r="D3045" t="s">
        <v>6</v>
      </c>
      <c r="E3045" s="1">
        <v>45426</v>
      </c>
    </row>
    <row r="3046" spans="1:5" x14ac:dyDescent="0.3">
      <c r="A3046" t="s">
        <v>6039</v>
      </c>
      <c r="B3046" t="s">
        <v>6040</v>
      </c>
      <c r="C3046" t="s">
        <v>13839</v>
      </c>
      <c r="D3046" t="s">
        <v>6</v>
      </c>
      <c r="E3046" s="1">
        <v>45426</v>
      </c>
    </row>
    <row r="3047" spans="1:5" x14ac:dyDescent="0.3">
      <c r="A3047" t="s">
        <v>5993</v>
      </c>
      <c r="B3047" t="s">
        <v>5994</v>
      </c>
      <c r="D3047" t="s">
        <v>6</v>
      </c>
      <c r="E3047" s="1">
        <v>45427</v>
      </c>
    </row>
    <row r="3048" spans="1:5" x14ac:dyDescent="0.3">
      <c r="A3048" t="s">
        <v>5995</v>
      </c>
      <c r="B3048" t="s">
        <v>5996</v>
      </c>
      <c r="D3048" t="s">
        <v>6</v>
      </c>
      <c r="E3048" s="1">
        <v>45427</v>
      </c>
    </row>
    <row r="3049" spans="1:5" x14ac:dyDescent="0.3">
      <c r="A3049" t="s">
        <v>5997</v>
      </c>
      <c r="B3049" t="s">
        <v>5998</v>
      </c>
      <c r="D3049" t="s">
        <v>6</v>
      </c>
      <c r="E3049" s="1">
        <v>45427</v>
      </c>
    </row>
    <row r="3050" spans="1:5" x14ac:dyDescent="0.3">
      <c r="A3050" t="s">
        <v>5999</v>
      </c>
      <c r="B3050" t="s">
        <v>6000</v>
      </c>
      <c r="C3050" t="s">
        <v>13836</v>
      </c>
      <c r="D3050" t="s">
        <v>6</v>
      </c>
      <c r="E3050" s="1">
        <v>45427</v>
      </c>
    </row>
    <row r="3051" spans="1:5" x14ac:dyDescent="0.3">
      <c r="A3051" t="s">
        <v>6001</v>
      </c>
      <c r="B3051" t="s">
        <v>6002</v>
      </c>
      <c r="C3051" t="s">
        <v>13837</v>
      </c>
      <c r="D3051" t="s">
        <v>6</v>
      </c>
      <c r="E3051" s="1">
        <v>45427</v>
      </c>
    </row>
    <row r="3052" spans="1:5" x14ac:dyDescent="0.3">
      <c r="A3052" t="s">
        <v>6003</v>
      </c>
      <c r="B3052" t="s">
        <v>6004</v>
      </c>
      <c r="D3052" t="s">
        <v>6</v>
      </c>
      <c r="E3052" s="1">
        <v>45427</v>
      </c>
    </row>
    <row r="3053" spans="1:5" x14ac:dyDescent="0.3">
      <c r="A3053" t="s">
        <v>6007</v>
      </c>
      <c r="B3053" t="s">
        <v>6008</v>
      </c>
      <c r="D3053" t="s">
        <v>6</v>
      </c>
      <c r="E3053" s="1">
        <v>45427</v>
      </c>
    </row>
    <row r="3054" spans="1:5" x14ac:dyDescent="0.3">
      <c r="A3054" t="s">
        <v>6009</v>
      </c>
      <c r="B3054" t="s">
        <v>6010</v>
      </c>
      <c r="D3054" t="s">
        <v>6</v>
      </c>
      <c r="E3054" s="1">
        <v>45427</v>
      </c>
    </row>
    <row r="3055" spans="1:5" x14ac:dyDescent="0.3">
      <c r="A3055" t="s">
        <v>6011</v>
      </c>
      <c r="B3055" t="s">
        <v>6012</v>
      </c>
      <c r="D3055" t="s">
        <v>6</v>
      </c>
      <c r="E3055" s="1">
        <v>45427</v>
      </c>
    </row>
    <row r="3056" spans="1:5" x14ac:dyDescent="0.3">
      <c r="A3056" t="s">
        <v>6013</v>
      </c>
      <c r="B3056" t="s">
        <v>6014</v>
      </c>
      <c r="C3056" t="s">
        <v>13839</v>
      </c>
      <c r="D3056" t="s">
        <v>6</v>
      </c>
      <c r="E3056" s="1">
        <v>45427</v>
      </c>
    </row>
    <row r="3057" spans="1:5" x14ac:dyDescent="0.3">
      <c r="A3057" t="s">
        <v>5951</v>
      </c>
      <c r="B3057" t="s">
        <v>5952</v>
      </c>
      <c r="D3057" t="s">
        <v>6</v>
      </c>
      <c r="E3057" s="1">
        <v>45428</v>
      </c>
    </row>
    <row r="3058" spans="1:5" x14ac:dyDescent="0.3">
      <c r="A3058" t="s">
        <v>5953</v>
      </c>
      <c r="B3058" t="s">
        <v>5954</v>
      </c>
      <c r="D3058" t="s">
        <v>6</v>
      </c>
      <c r="E3058" s="1">
        <v>45428</v>
      </c>
    </row>
    <row r="3059" spans="1:5" x14ac:dyDescent="0.3">
      <c r="A3059" t="s">
        <v>5959</v>
      </c>
      <c r="B3059" t="s">
        <v>5960</v>
      </c>
      <c r="D3059" t="s">
        <v>6</v>
      </c>
      <c r="E3059" s="1">
        <v>45428</v>
      </c>
    </row>
    <row r="3060" spans="1:5" x14ac:dyDescent="0.3">
      <c r="A3060" t="s">
        <v>5961</v>
      </c>
      <c r="B3060" t="s">
        <v>5962</v>
      </c>
      <c r="D3060" t="s">
        <v>6</v>
      </c>
      <c r="E3060" s="1">
        <v>45428</v>
      </c>
    </row>
    <row r="3061" spans="1:5" x14ac:dyDescent="0.3">
      <c r="A3061" t="s">
        <v>5963</v>
      </c>
      <c r="B3061" t="s">
        <v>5964</v>
      </c>
      <c r="C3061" t="s">
        <v>13836</v>
      </c>
      <c r="D3061" t="s">
        <v>6</v>
      </c>
      <c r="E3061" s="1">
        <v>45428</v>
      </c>
    </row>
    <row r="3062" spans="1:5" x14ac:dyDescent="0.3">
      <c r="A3062" t="s">
        <v>5967</v>
      </c>
      <c r="B3062" t="s">
        <v>5968</v>
      </c>
      <c r="D3062" t="s">
        <v>6</v>
      </c>
      <c r="E3062" s="1">
        <v>45428</v>
      </c>
    </row>
    <row r="3063" spans="1:5" x14ac:dyDescent="0.3">
      <c r="A3063" t="s">
        <v>5969</v>
      </c>
      <c r="B3063" t="s">
        <v>5970</v>
      </c>
      <c r="C3063" t="s">
        <v>13839</v>
      </c>
      <c r="D3063" t="s">
        <v>6</v>
      </c>
      <c r="E3063" s="1">
        <v>45428</v>
      </c>
    </row>
    <row r="3064" spans="1:5" x14ac:dyDescent="0.3">
      <c r="A3064" t="s">
        <v>5971</v>
      </c>
      <c r="B3064" t="s">
        <v>5972</v>
      </c>
      <c r="D3064" t="s">
        <v>6</v>
      </c>
      <c r="E3064" s="1">
        <v>45428</v>
      </c>
    </row>
    <row r="3065" spans="1:5" x14ac:dyDescent="0.3">
      <c r="A3065" t="s">
        <v>5973</v>
      </c>
      <c r="B3065" t="s">
        <v>5974</v>
      </c>
      <c r="C3065" t="s">
        <v>13837</v>
      </c>
      <c r="D3065" t="s">
        <v>6</v>
      </c>
      <c r="E3065" s="1">
        <v>45428</v>
      </c>
    </row>
    <row r="3066" spans="1:5" x14ac:dyDescent="0.3">
      <c r="A3066" t="s">
        <v>5975</v>
      </c>
      <c r="B3066" t="s">
        <v>5976</v>
      </c>
      <c r="D3066" t="s">
        <v>6</v>
      </c>
      <c r="E3066" s="1">
        <v>45428</v>
      </c>
    </row>
    <row r="3067" spans="1:5" x14ac:dyDescent="0.3">
      <c r="A3067" t="s">
        <v>5977</v>
      </c>
      <c r="B3067" t="s">
        <v>5978</v>
      </c>
      <c r="C3067" t="s">
        <v>13837</v>
      </c>
      <c r="D3067" t="s">
        <v>6</v>
      </c>
      <c r="E3067" s="1">
        <v>45428</v>
      </c>
    </row>
    <row r="3068" spans="1:5" x14ac:dyDescent="0.3">
      <c r="A3068" t="s">
        <v>5979</v>
      </c>
      <c r="B3068" t="s">
        <v>5980</v>
      </c>
      <c r="D3068" t="s">
        <v>6</v>
      </c>
      <c r="E3068" s="1">
        <v>45428</v>
      </c>
    </row>
    <row r="3069" spans="1:5" x14ac:dyDescent="0.3">
      <c r="A3069" t="s">
        <v>5981</v>
      </c>
      <c r="B3069" t="s">
        <v>5982</v>
      </c>
      <c r="D3069" t="s">
        <v>6</v>
      </c>
      <c r="E3069" s="1">
        <v>45428</v>
      </c>
    </row>
    <row r="3070" spans="1:5" x14ac:dyDescent="0.3">
      <c r="A3070" t="s">
        <v>5985</v>
      </c>
      <c r="B3070" t="s">
        <v>5986</v>
      </c>
      <c r="D3070" t="s">
        <v>6</v>
      </c>
      <c r="E3070" s="1">
        <v>45428</v>
      </c>
    </row>
    <row r="3071" spans="1:5" x14ac:dyDescent="0.3">
      <c r="A3071" t="s">
        <v>5987</v>
      </c>
      <c r="B3071" t="s">
        <v>5988</v>
      </c>
      <c r="D3071" t="s">
        <v>6</v>
      </c>
      <c r="E3071" s="1">
        <v>45428</v>
      </c>
    </row>
    <row r="3072" spans="1:5" x14ac:dyDescent="0.3">
      <c r="A3072" t="s">
        <v>5991</v>
      </c>
      <c r="B3072" t="s">
        <v>5992</v>
      </c>
      <c r="C3072" t="s">
        <v>13839</v>
      </c>
      <c r="D3072" t="s">
        <v>6</v>
      </c>
      <c r="E3072" s="1">
        <v>45428</v>
      </c>
    </row>
    <row r="3073" spans="1:5" x14ac:dyDescent="0.3">
      <c r="A3073" t="s">
        <v>5917</v>
      </c>
      <c r="B3073" t="s">
        <v>5918</v>
      </c>
      <c r="D3073" t="s">
        <v>6</v>
      </c>
      <c r="E3073" s="1">
        <v>45429</v>
      </c>
    </row>
    <row r="3074" spans="1:5" x14ac:dyDescent="0.3">
      <c r="A3074" t="s">
        <v>5919</v>
      </c>
      <c r="B3074" t="s">
        <v>5920</v>
      </c>
      <c r="D3074" t="s">
        <v>6</v>
      </c>
      <c r="E3074" s="1">
        <v>45429</v>
      </c>
    </row>
    <row r="3075" spans="1:5" x14ac:dyDescent="0.3">
      <c r="A3075" t="s">
        <v>5923</v>
      </c>
      <c r="B3075" t="s">
        <v>5924</v>
      </c>
      <c r="D3075" t="s">
        <v>6</v>
      </c>
      <c r="E3075" s="1">
        <v>45429</v>
      </c>
    </row>
    <row r="3076" spans="1:5" x14ac:dyDescent="0.3">
      <c r="A3076" t="s">
        <v>5929</v>
      </c>
      <c r="B3076" t="s">
        <v>5930</v>
      </c>
      <c r="D3076" t="s">
        <v>6</v>
      </c>
      <c r="E3076" s="1">
        <v>45429</v>
      </c>
    </row>
    <row r="3077" spans="1:5" x14ac:dyDescent="0.3">
      <c r="A3077" t="s">
        <v>5933</v>
      </c>
      <c r="B3077" t="s">
        <v>5934</v>
      </c>
      <c r="D3077" t="s">
        <v>6</v>
      </c>
      <c r="E3077" s="1">
        <v>45429</v>
      </c>
    </row>
    <row r="3078" spans="1:5" x14ac:dyDescent="0.3">
      <c r="A3078" t="s">
        <v>5939</v>
      </c>
      <c r="B3078" t="s">
        <v>5940</v>
      </c>
      <c r="D3078" t="s">
        <v>6</v>
      </c>
      <c r="E3078" s="1">
        <v>45429</v>
      </c>
    </row>
    <row r="3079" spans="1:5" x14ac:dyDescent="0.3">
      <c r="A3079" t="s">
        <v>5941</v>
      </c>
      <c r="B3079" t="s">
        <v>5942</v>
      </c>
      <c r="D3079" t="s">
        <v>6</v>
      </c>
      <c r="E3079" s="1">
        <v>45429</v>
      </c>
    </row>
    <row r="3080" spans="1:5" x14ac:dyDescent="0.3">
      <c r="A3080" t="s">
        <v>5943</v>
      </c>
      <c r="B3080" t="s">
        <v>5944</v>
      </c>
      <c r="C3080" t="s">
        <v>13840</v>
      </c>
      <c r="D3080" t="s">
        <v>6</v>
      </c>
      <c r="E3080" s="1">
        <v>45429</v>
      </c>
    </row>
    <row r="3081" spans="1:5" x14ac:dyDescent="0.3">
      <c r="A3081" t="s">
        <v>5945</v>
      </c>
      <c r="B3081" t="s">
        <v>5946</v>
      </c>
      <c r="C3081" t="s">
        <v>13839</v>
      </c>
      <c r="D3081" t="s">
        <v>6</v>
      </c>
      <c r="E3081" s="1">
        <v>45429</v>
      </c>
    </row>
    <row r="3082" spans="1:5" x14ac:dyDescent="0.3">
      <c r="A3082" t="s">
        <v>5947</v>
      </c>
      <c r="B3082" t="s">
        <v>5948</v>
      </c>
      <c r="D3082" t="s">
        <v>6</v>
      </c>
      <c r="E3082" s="1">
        <v>45429</v>
      </c>
    </row>
    <row r="3083" spans="1:5" x14ac:dyDescent="0.3">
      <c r="A3083" t="s">
        <v>5949</v>
      </c>
      <c r="B3083" t="s">
        <v>5950</v>
      </c>
      <c r="C3083" t="s">
        <v>13839</v>
      </c>
      <c r="D3083" t="s">
        <v>6</v>
      </c>
      <c r="E3083" s="1">
        <v>45429</v>
      </c>
    </row>
    <row r="3084" spans="1:5" x14ac:dyDescent="0.3">
      <c r="A3084" t="s">
        <v>5911</v>
      </c>
      <c r="B3084" t="s">
        <v>5912</v>
      </c>
      <c r="D3084" t="s">
        <v>6</v>
      </c>
      <c r="E3084" s="1">
        <v>45430</v>
      </c>
    </row>
    <row r="3085" spans="1:5" x14ac:dyDescent="0.3">
      <c r="A3085" t="s">
        <v>5913</v>
      </c>
      <c r="B3085" t="s">
        <v>5914</v>
      </c>
      <c r="D3085" t="s">
        <v>6</v>
      </c>
      <c r="E3085" s="1">
        <v>45430</v>
      </c>
    </row>
    <row r="3086" spans="1:5" x14ac:dyDescent="0.3">
      <c r="A3086" t="s">
        <v>5915</v>
      </c>
      <c r="B3086" t="s">
        <v>5916</v>
      </c>
      <c r="C3086" t="s">
        <v>13839</v>
      </c>
      <c r="D3086" t="s">
        <v>6</v>
      </c>
      <c r="E3086" s="1">
        <v>45430</v>
      </c>
    </row>
    <row r="3087" spans="1:5" x14ac:dyDescent="0.3">
      <c r="A3087" t="s">
        <v>5895</v>
      </c>
      <c r="B3087" t="s">
        <v>5896</v>
      </c>
      <c r="D3087" t="s">
        <v>6</v>
      </c>
      <c r="E3087" s="1">
        <v>45431</v>
      </c>
    </row>
    <row r="3088" spans="1:5" x14ac:dyDescent="0.3">
      <c r="A3088" t="s">
        <v>5901</v>
      </c>
      <c r="B3088" t="s">
        <v>5902</v>
      </c>
      <c r="D3088" t="s">
        <v>6</v>
      </c>
      <c r="E3088" s="1">
        <v>45431</v>
      </c>
    </row>
    <row r="3089" spans="1:5" x14ac:dyDescent="0.3">
      <c r="A3089" t="s">
        <v>5905</v>
      </c>
      <c r="B3089" t="s">
        <v>5906</v>
      </c>
      <c r="D3089" t="s">
        <v>6</v>
      </c>
      <c r="E3089" s="1">
        <v>45431</v>
      </c>
    </row>
    <row r="3090" spans="1:5" x14ac:dyDescent="0.3">
      <c r="A3090" t="s">
        <v>5907</v>
      </c>
      <c r="B3090" t="s">
        <v>5908</v>
      </c>
      <c r="C3090" t="s">
        <v>13839</v>
      </c>
      <c r="D3090" t="s">
        <v>6</v>
      </c>
      <c r="E3090" s="1">
        <v>45431</v>
      </c>
    </row>
    <row r="3091" spans="1:5" x14ac:dyDescent="0.3">
      <c r="A3091" t="s">
        <v>5875</v>
      </c>
      <c r="B3091" t="s">
        <v>5876</v>
      </c>
      <c r="D3091" t="s">
        <v>6</v>
      </c>
      <c r="E3091" s="1">
        <v>45432</v>
      </c>
    </row>
    <row r="3092" spans="1:5" x14ac:dyDescent="0.3">
      <c r="A3092" t="s">
        <v>5877</v>
      </c>
      <c r="B3092" t="s">
        <v>5878</v>
      </c>
      <c r="D3092" t="s">
        <v>6</v>
      </c>
      <c r="E3092" s="1">
        <v>45432</v>
      </c>
    </row>
    <row r="3093" spans="1:5" x14ac:dyDescent="0.3">
      <c r="A3093" t="s">
        <v>5883</v>
      </c>
      <c r="B3093" t="s">
        <v>5884</v>
      </c>
      <c r="D3093" t="s">
        <v>6</v>
      </c>
      <c r="E3093" s="1">
        <v>45432</v>
      </c>
    </row>
    <row r="3094" spans="1:5" x14ac:dyDescent="0.3">
      <c r="A3094" t="s">
        <v>5885</v>
      </c>
      <c r="B3094" t="s">
        <v>5886</v>
      </c>
      <c r="C3094" t="s">
        <v>13837</v>
      </c>
      <c r="D3094" t="s">
        <v>6</v>
      </c>
      <c r="E3094" s="1">
        <v>45432</v>
      </c>
    </row>
    <row r="3095" spans="1:5" x14ac:dyDescent="0.3">
      <c r="A3095" t="s">
        <v>5887</v>
      </c>
      <c r="B3095" t="s">
        <v>5888</v>
      </c>
      <c r="D3095" t="s">
        <v>6</v>
      </c>
      <c r="E3095" s="1">
        <v>45432</v>
      </c>
    </row>
    <row r="3096" spans="1:5" x14ac:dyDescent="0.3">
      <c r="A3096" t="s">
        <v>5891</v>
      </c>
      <c r="B3096" t="s">
        <v>5892</v>
      </c>
      <c r="D3096" t="s">
        <v>6</v>
      </c>
      <c r="E3096" s="1">
        <v>45432</v>
      </c>
    </row>
    <row r="3097" spans="1:5" x14ac:dyDescent="0.3">
      <c r="A3097" t="s">
        <v>5893</v>
      </c>
      <c r="B3097" t="s">
        <v>5894</v>
      </c>
      <c r="C3097" t="s">
        <v>13839</v>
      </c>
      <c r="D3097" t="s">
        <v>6</v>
      </c>
      <c r="E3097" s="1">
        <v>45432</v>
      </c>
    </row>
    <row r="3098" spans="1:5" x14ac:dyDescent="0.3">
      <c r="A3098" t="s">
        <v>5857</v>
      </c>
      <c r="B3098" t="s">
        <v>5858</v>
      </c>
      <c r="D3098" t="s">
        <v>6</v>
      </c>
      <c r="E3098" s="1">
        <v>45433</v>
      </c>
    </row>
    <row r="3099" spans="1:5" x14ac:dyDescent="0.3">
      <c r="A3099" t="s">
        <v>5859</v>
      </c>
      <c r="B3099" t="s">
        <v>5860</v>
      </c>
      <c r="D3099" t="s">
        <v>6</v>
      </c>
      <c r="E3099" s="1">
        <v>45433</v>
      </c>
    </row>
    <row r="3100" spans="1:5" x14ac:dyDescent="0.3">
      <c r="A3100" t="s">
        <v>5861</v>
      </c>
      <c r="B3100" t="s">
        <v>5862</v>
      </c>
      <c r="D3100" t="s">
        <v>6</v>
      </c>
      <c r="E3100" s="1">
        <v>45433</v>
      </c>
    </row>
    <row r="3101" spans="1:5" x14ac:dyDescent="0.3">
      <c r="A3101" t="s">
        <v>5863</v>
      </c>
      <c r="B3101" t="s">
        <v>5864</v>
      </c>
      <c r="D3101" t="s">
        <v>6</v>
      </c>
      <c r="E3101" s="1">
        <v>45433</v>
      </c>
    </row>
    <row r="3102" spans="1:5" x14ac:dyDescent="0.3">
      <c r="A3102" t="s">
        <v>5869</v>
      </c>
      <c r="B3102" t="s">
        <v>5870</v>
      </c>
      <c r="D3102" t="s">
        <v>6</v>
      </c>
      <c r="E3102" s="1">
        <v>45433</v>
      </c>
    </row>
    <row r="3103" spans="1:5" x14ac:dyDescent="0.3">
      <c r="A3103" t="s">
        <v>5871</v>
      </c>
      <c r="B3103" t="s">
        <v>5872</v>
      </c>
      <c r="C3103" t="s">
        <v>13839</v>
      </c>
      <c r="D3103" t="s">
        <v>6</v>
      </c>
      <c r="E3103" s="1">
        <v>45433</v>
      </c>
    </row>
    <row r="3104" spans="1:5" x14ac:dyDescent="0.3">
      <c r="A3104" t="s">
        <v>5835</v>
      </c>
      <c r="B3104" t="s">
        <v>5836</v>
      </c>
      <c r="D3104" t="s">
        <v>6</v>
      </c>
      <c r="E3104" s="1">
        <v>45434</v>
      </c>
    </row>
    <row r="3105" spans="1:5" x14ac:dyDescent="0.3">
      <c r="A3105" t="s">
        <v>5837</v>
      </c>
      <c r="B3105" t="s">
        <v>5838</v>
      </c>
      <c r="C3105" t="s">
        <v>13837</v>
      </c>
      <c r="D3105" t="s">
        <v>6</v>
      </c>
      <c r="E3105" s="1">
        <v>45434</v>
      </c>
    </row>
    <row r="3106" spans="1:5" x14ac:dyDescent="0.3">
      <c r="A3106" t="s">
        <v>5839</v>
      </c>
      <c r="B3106" t="s">
        <v>5840</v>
      </c>
      <c r="D3106" t="s">
        <v>6</v>
      </c>
      <c r="E3106" s="1">
        <v>45434</v>
      </c>
    </row>
    <row r="3107" spans="1:5" x14ac:dyDescent="0.3">
      <c r="A3107" t="s">
        <v>5843</v>
      </c>
      <c r="B3107" t="s">
        <v>5844</v>
      </c>
      <c r="D3107" t="s">
        <v>6</v>
      </c>
      <c r="E3107" s="1">
        <v>45434</v>
      </c>
    </row>
    <row r="3108" spans="1:5" x14ac:dyDescent="0.3">
      <c r="A3108" t="s">
        <v>5847</v>
      </c>
      <c r="B3108" t="s">
        <v>5848</v>
      </c>
      <c r="D3108" t="s">
        <v>6</v>
      </c>
      <c r="E3108" s="1">
        <v>45434</v>
      </c>
    </row>
    <row r="3109" spans="1:5" x14ac:dyDescent="0.3">
      <c r="A3109" t="s">
        <v>5849</v>
      </c>
      <c r="B3109" t="s">
        <v>5850</v>
      </c>
      <c r="D3109" t="s">
        <v>6</v>
      </c>
      <c r="E3109" s="1">
        <v>45434</v>
      </c>
    </row>
    <row r="3110" spans="1:5" x14ac:dyDescent="0.3">
      <c r="A3110" t="s">
        <v>5851</v>
      </c>
      <c r="B3110" t="s">
        <v>5852</v>
      </c>
      <c r="D3110" t="s">
        <v>6</v>
      </c>
      <c r="E3110" s="1">
        <v>45434</v>
      </c>
    </row>
    <row r="3111" spans="1:5" x14ac:dyDescent="0.3">
      <c r="A3111" t="s">
        <v>5853</v>
      </c>
      <c r="B3111" t="s">
        <v>5854</v>
      </c>
      <c r="C3111" t="s">
        <v>13839</v>
      </c>
      <c r="D3111" t="s">
        <v>6</v>
      </c>
      <c r="E3111" s="1">
        <v>45434</v>
      </c>
    </row>
    <row r="3112" spans="1:5" x14ac:dyDescent="0.3">
      <c r="A3112" t="s">
        <v>5815</v>
      </c>
      <c r="B3112" t="s">
        <v>5816</v>
      </c>
      <c r="D3112" t="s">
        <v>6</v>
      </c>
      <c r="E3112" s="1">
        <v>45435</v>
      </c>
    </row>
    <row r="3113" spans="1:5" x14ac:dyDescent="0.3">
      <c r="A3113" t="s">
        <v>5817</v>
      </c>
      <c r="B3113" t="s">
        <v>5818</v>
      </c>
      <c r="C3113" t="s">
        <v>13837</v>
      </c>
      <c r="D3113" t="s">
        <v>6</v>
      </c>
      <c r="E3113" s="1">
        <v>45435</v>
      </c>
    </row>
    <row r="3114" spans="1:5" x14ac:dyDescent="0.3">
      <c r="A3114" t="s">
        <v>5819</v>
      </c>
      <c r="B3114" t="s">
        <v>5820</v>
      </c>
      <c r="D3114" t="s">
        <v>6</v>
      </c>
      <c r="E3114" s="1">
        <v>45435</v>
      </c>
    </row>
    <row r="3115" spans="1:5" x14ac:dyDescent="0.3">
      <c r="A3115" t="s">
        <v>5821</v>
      </c>
      <c r="B3115" t="s">
        <v>5822</v>
      </c>
      <c r="D3115" t="s">
        <v>6</v>
      </c>
      <c r="E3115" s="1">
        <v>45435</v>
      </c>
    </row>
    <row r="3116" spans="1:5" x14ac:dyDescent="0.3">
      <c r="A3116" t="s">
        <v>5823</v>
      </c>
      <c r="B3116" t="s">
        <v>5824</v>
      </c>
      <c r="D3116" t="s">
        <v>6</v>
      </c>
      <c r="E3116" s="1">
        <v>45435</v>
      </c>
    </row>
    <row r="3117" spans="1:5" x14ac:dyDescent="0.3">
      <c r="A3117" t="s">
        <v>5825</v>
      </c>
      <c r="B3117" t="s">
        <v>5826</v>
      </c>
      <c r="D3117" t="s">
        <v>6</v>
      </c>
      <c r="E3117" s="1">
        <v>45435</v>
      </c>
    </row>
    <row r="3118" spans="1:5" x14ac:dyDescent="0.3">
      <c r="A3118" t="s">
        <v>5827</v>
      </c>
      <c r="B3118" t="s">
        <v>5828</v>
      </c>
      <c r="C3118" t="s">
        <v>13839</v>
      </c>
      <c r="D3118" t="s">
        <v>6</v>
      </c>
      <c r="E3118" s="1">
        <v>45435</v>
      </c>
    </row>
    <row r="3119" spans="1:5" x14ac:dyDescent="0.3">
      <c r="A3119" t="s">
        <v>5781</v>
      </c>
      <c r="B3119" t="s">
        <v>5782</v>
      </c>
      <c r="C3119" t="s">
        <v>13837</v>
      </c>
      <c r="D3119" t="s">
        <v>6</v>
      </c>
      <c r="E3119" s="1">
        <v>45436</v>
      </c>
    </row>
    <row r="3120" spans="1:5" x14ac:dyDescent="0.3">
      <c r="A3120" t="s">
        <v>5783</v>
      </c>
      <c r="B3120" t="s">
        <v>5784</v>
      </c>
      <c r="D3120" t="s">
        <v>6</v>
      </c>
      <c r="E3120" s="1">
        <v>45436</v>
      </c>
    </row>
    <row r="3121" spans="1:5" x14ac:dyDescent="0.3">
      <c r="A3121" t="s">
        <v>5785</v>
      </c>
      <c r="B3121" t="s">
        <v>5786</v>
      </c>
      <c r="D3121" t="s">
        <v>6</v>
      </c>
      <c r="E3121" s="1">
        <v>45436</v>
      </c>
    </row>
    <row r="3122" spans="1:5" x14ac:dyDescent="0.3">
      <c r="A3122" t="s">
        <v>5789</v>
      </c>
      <c r="B3122" t="s">
        <v>5790</v>
      </c>
      <c r="D3122" t="s">
        <v>6</v>
      </c>
      <c r="E3122" s="1">
        <v>45436</v>
      </c>
    </row>
    <row r="3123" spans="1:5" x14ac:dyDescent="0.3">
      <c r="A3123" t="s">
        <v>5791</v>
      </c>
      <c r="B3123" t="s">
        <v>5792</v>
      </c>
      <c r="D3123" t="s">
        <v>6</v>
      </c>
      <c r="E3123" s="1">
        <v>45436</v>
      </c>
    </row>
    <row r="3124" spans="1:5" x14ac:dyDescent="0.3">
      <c r="A3124" t="s">
        <v>5793</v>
      </c>
      <c r="B3124" t="s">
        <v>5794</v>
      </c>
      <c r="D3124" t="s">
        <v>6</v>
      </c>
      <c r="E3124" s="1">
        <v>45436</v>
      </c>
    </row>
    <row r="3125" spans="1:5" x14ac:dyDescent="0.3">
      <c r="A3125" t="s">
        <v>5795</v>
      </c>
      <c r="B3125" t="s">
        <v>5796</v>
      </c>
      <c r="D3125" t="s">
        <v>6</v>
      </c>
      <c r="E3125" s="1">
        <v>45436</v>
      </c>
    </row>
    <row r="3126" spans="1:5" x14ac:dyDescent="0.3">
      <c r="A3126" t="s">
        <v>5803</v>
      </c>
      <c r="B3126" t="s">
        <v>5804</v>
      </c>
      <c r="D3126" t="s">
        <v>6</v>
      </c>
      <c r="E3126" s="1">
        <v>45436</v>
      </c>
    </row>
    <row r="3127" spans="1:5" x14ac:dyDescent="0.3">
      <c r="A3127" t="s">
        <v>5805</v>
      </c>
      <c r="B3127" t="s">
        <v>5806</v>
      </c>
      <c r="D3127" t="s">
        <v>6</v>
      </c>
      <c r="E3127" s="1">
        <v>45436</v>
      </c>
    </row>
    <row r="3128" spans="1:5" x14ac:dyDescent="0.3">
      <c r="A3128" t="s">
        <v>5807</v>
      </c>
      <c r="B3128" t="s">
        <v>5808</v>
      </c>
      <c r="D3128" t="s">
        <v>6</v>
      </c>
      <c r="E3128" s="1">
        <v>45436</v>
      </c>
    </row>
    <row r="3129" spans="1:5" x14ac:dyDescent="0.3">
      <c r="A3129" t="s">
        <v>5811</v>
      </c>
      <c r="B3129" t="s">
        <v>5812</v>
      </c>
      <c r="C3129" t="s">
        <v>13839</v>
      </c>
      <c r="D3129" t="s">
        <v>6</v>
      </c>
      <c r="E3129" s="1">
        <v>45436</v>
      </c>
    </row>
    <row r="3130" spans="1:5" x14ac:dyDescent="0.3">
      <c r="A3130" t="s">
        <v>5765</v>
      </c>
      <c r="B3130" t="s">
        <v>5766</v>
      </c>
      <c r="D3130" t="s">
        <v>6</v>
      </c>
      <c r="E3130" s="1">
        <v>45437</v>
      </c>
    </row>
    <row r="3131" spans="1:5" x14ac:dyDescent="0.3">
      <c r="A3131" t="s">
        <v>5767</v>
      </c>
      <c r="B3131" t="s">
        <v>5768</v>
      </c>
      <c r="D3131" t="s">
        <v>6</v>
      </c>
      <c r="E3131" s="1">
        <v>45437</v>
      </c>
    </row>
    <row r="3132" spans="1:5" x14ac:dyDescent="0.3">
      <c r="A3132" t="s">
        <v>5769</v>
      </c>
      <c r="B3132" t="s">
        <v>5770</v>
      </c>
      <c r="D3132" t="s">
        <v>6</v>
      </c>
      <c r="E3132" s="1">
        <v>45437</v>
      </c>
    </row>
    <row r="3133" spans="1:5" x14ac:dyDescent="0.3">
      <c r="A3133" t="s">
        <v>5771</v>
      </c>
      <c r="B3133" t="s">
        <v>5772</v>
      </c>
      <c r="C3133" t="s">
        <v>13837</v>
      </c>
      <c r="D3133" t="s">
        <v>6</v>
      </c>
      <c r="E3133" s="1">
        <v>45437</v>
      </c>
    </row>
    <row r="3134" spans="1:5" x14ac:dyDescent="0.3">
      <c r="A3134" t="s">
        <v>5773</v>
      </c>
      <c r="B3134" t="s">
        <v>5774</v>
      </c>
      <c r="D3134" t="s">
        <v>6</v>
      </c>
      <c r="E3134" s="1">
        <v>45437</v>
      </c>
    </row>
    <row r="3135" spans="1:5" x14ac:dyDescent="0.3">
      <c r="A3135" t="s">
        <v>5775</v>
      </c>
      <c r="B3135" t="s">
        <v>5776</v>
      </c>
      <c r="D3135" t="s">
        <v>6</v>
      </c>
      <c r="E3135" s="1">
        <v>45437</v>
      </c>
    </row>
    <row r="3136" spans="1:5" x14ac:dyDescent="0.3">
      <c r="A3136" t="s">
        <v>5777</v>
      </c>
      <c r="B3136" t="s">
        <v>5778</v>
      </c>
      <c r="C3136" t="s">
        <v>13839</v>
      </c>
      <c r="D3136" t="s">
        <v>6</v>
      </c>
      <c r="E3136" s="1">
        <v>45437</v>
      </c>
    </row>
    <row r="3137" spans="1:5" x14ac:dyDescent="0.3">
      <c r="A3137" t="s">
        <v>5751</v>
      </c>
      <c r="B3137" t="s">
        <v>5752</v>
      </c>
      <c r="D3137" t="s">
        <v>6</v>
      </c>
      <c r="E3137" s="1">
        <v>45438</v>
      </c>
    </row>
    <row r="3138" spans="1:5" x14ac:dyDescent="0.3">
      <c r="A3138" t="s">
        <v>5753</v>
      </c>
      <c r="B3138" t="s">
        <v>5754</v>
      </c>
      <c r="C3138" t="s">
        <v>13837</v>
      </c>
      <c r="D3138" t="s">
        <v>6</v>
      </c>
      <c r="E3138" s="1">
        <v>45438</v>
      </c>
    </row>
    <row r="3139" spans="1:5" x14ac:dyDescent="0.3">
      <c r="A3139" t="s">
        <v>5757</v>
      </c>
      <c r="B3139" t="s">
        <v>5758</v>
      </c>
      <c r="D3139" t="s">
        <v>6</v>
      </c>
      <c r="E3139" s="1">
        <v>45438</v>
      </c>
    </row>
    <row r="3140" spans="1:5" x14ac:dyDescent="0.3">
      <c r="A3140" t="s">
        <v>5761</v>
      </c>
      <c r="B3140" t="s">
        <v>5762</v>
      </c>
      <c r="D3140" t="s">
        <v>6</v>
      </c>
      <c r="E3140" s="1">
        <v>45438</v>
      </c>
    </row>
    <row r="3141" spans="1:5" x14ac:dyDescent="0.3">
      <c r="A3141" t="s">
        <v>5763</v>
      </c>
      <c r="B3141" t="s">
        <v>5764</v>
      </c>
      <c r="C3141" t="s">
        <v>13839</v>
      </c>
      <c r="D3141" t="s">
        <v>6</v>
      </c>
      <c r="E3141" s="1">
        <v>45438</v>
      </c>
    </row>
    <row r="3142" spans="1:5" x14ac:dyDescent="0.3">
      <c r="A3142" t="s">
        <v>5727</v>
      </c>
      <c r="B3142" t="s">
        <v>5728</v>
      </c>
      <c r="D3142" t="s">
        <v>6</v>
      </c>
      <c r="E3142" s="1">
        <v>45439</v>
      </c>
    </row>
    <row r="3143" spans="1:5" x14ac:dyDescent="0.3">
      <c r="A3143" t="s">
        <v>5731</v>
      </c>
      <c r="B3143" t="s">
        <v>5732</v>
      </c>
      <c r="D3143" t="s">
        <v>6</v>
      </c>
      <c r="E3143" s="1">
        <v>45439</v>
      </c>
    </row>
    <row r="3144" spans="1:5" x14ac:dyDescent="0.3">
      <c r="A3144" t="s">
        <v>5733</v>
      </c>
      <c r="B3144" t="s">
        <v>5734</v>
      </c>
      <c r="D3144" t="s">
        <v>6</v>
      </c>
      <c r="E3144" s="1">
        <v>45439</v>
      </c>
    </row>
    <row r="3145" spans="1:5" x14ac:dyDescent="0.3">
      <c r="A3145" t="s">
        <v>5735</v>
      </c>
      <c r="B3145" t="s">
        <v>5736</v>
      </c>
      <c r="D3145" t="s">
        <v>6</v>
      </c>
      <c r="E3145" s="1">
        <v>45439</v>
      </c>
    </row>
    <row r="3146" spans="1:5" x14ac:dyDescent="0.3">
      <c r="A3146" t="s">
        <v>5737</v>
      </c>
      <c r="B3146" t="s">
        <v>5738</v>
      </c>
      <c r="D3146" t="s">
        <v>6</v>
      </c>
      <c r="E3146" s="1">
        <v>45439</v>
      </c>
    </row>
    <row r="3147" spans="1:5" x14ac:dyDescent="0.3">
      <c r="A3147" t="s">
        <v>5739</v>
      </c>
      <c r="B3147" t="s">
        <v>5740</v>
      </c>
      <c r="D3147" t="s">
        <v>6</v>
      </c>
      <c r="E3147" s="1">
        <v>45439</v>
      </c>
    </row>
    <row r="3148" spans="1:5" x14ac:dyDescent="0.3">
      <c r="A3148" t="s">
        <v>5741</v>
      </c>
      <c r="B3148" t="s">
        <v>5742</v>
      </c>
      <c r="C3148" t="s">
        <v>13837</v>
      </c>
      <c r="D3148" t="s">
        <v>6</v>
      </c>
      <c r="E3148" s="1">
        <v>45439</v>
      </c>
    </row>
    <row r="3149" spans="1:5" x14ac:dyDescent="0.3">
      <c r="A3149" t="s">
        <v>5743</v>
      </c>
      <c r="B3149" t="s">
        <v>5744</v>
      </c>
      <c r="D3149" t="s">
        <v>6</v>
      </c>
      <c r="E3149" s="1">
        <v>45439</v>
      </c>
    </row>
    <row r="3150" spans="1:5" x14ac:dyDescent="0.3">
      <c r="A3150" t="s">
        <v>5745</v>
      </c>
      <c r="B3150" t="s">
        <v>5746</v>
      </c>
      <c r="D3150" t="s">
        <v>6</v>
      </c>
      <c r="E3150" s="1">
        <v>45439</v>
      </c>
    </row>
    <row r="3151" spans="1:5" x14ac:dyDescent="0.3">
      <c r="A3151" t="s">
        <v>5747</v>
      </c>
      <c r="B3151" t="s">
        <v>5748</v>
      </c>
      <c r="C3151" t="s">
        <v>13839</v>
      </c>
      <c r="D3151" t="s">
        <v>6</v>
      </c>
      <c r="E3151" s="1">
        <v>45439</v>
      </c>
    </row>
    <row r="3152" spans="1:5" x14ac:dyDescent="0.3">
      <c r="A3152" t="s">
        <v>5687</v>
      </c>
      <c r="B3152" t="s">
        <v>5688</v>
      </c>
      <c r="D3152" t="s">
        <v>6</v>
      </c>
      <c r="E3152" s="1">
        <v>45440</v>
      </c>
    </row>
    <row r="3153" spans="1:5" x14ac:dyDescent="0.3">
      <c r="A3153" t="s">
        <v>5693</v>
      </c>
      <c r="B3153" t="s">
        <v>5694</v>
      </c>
      <c r="D3153" t="s">
        <v>6</v>
      </c>
      <c r="E3153" s="1">
        <v>45440</v>
      </c>
    </row>
    <row r="3154" spans="1:5" x14ac:dyDescent="0.3">
      <c r="A3154" t="s">
        <v>5695</v>
      </c>
      <c r="B3154" t="s">
        <v>5696</v>
      </c>
      <c r="D3154" t="s">
        <v>6</v>
      </c>
      <c r="E3154" s="1">
        <v>45440</v>
      </c>
    </row>
    <row r="3155" spans="1:5" x14ac:dyDescent="0.3">
      <c r="A3155" t="s">
        <v>5697</v>
      </c>
      <c r="B3155" t="s">
        <v>5698</v>
      </c>
      <c r="D3155" t="s">
        <v>6</v>
      </c>
      <c r="E3155" s="1">
        <v>45440</v>
      </c>
    </row>
    <row r="3156" spans="1:5" x14ac:dyDescent="0.3">
      <c r="A3156" t="s">
        <v>5699</v>
      </c>
      <c r="B3156" t="s">
        <v>5700</v>
      </c>
      <c r="D3156" t="s">
        <v>6</v>
      </c>
      <c r="E3156" s="1">
        <v>45440</v>
      </c>
    </row>
    <row r="3157" spans="1:5" x14ac:dyDescent="0.3">
      <c r="A3157" t="s">
        <v>5701</v>
      </c>
      <c r="B3157" t="s">
        <v>5702</v>
      </c>
      <c r="D3157" t="s">
        <v>6</v>
      </c>
      <c r="E3157" s="1">
        <v>45440</v>
      </c>
    </row>
    <row r="3158" spans="1:5" x14ac:dyDescent="0.3">
      <c r="A3158" t="s">
        <v>5707</v>
      </c>
      <c r="B3158" t="s">
        <v>5708</v>
      </c>
      <c r="D3158" t="s">
        <v>6</v>
      </c>
      <c r="E3158" s="1">
        <v>45440</v>
      </c>
    </row>
    <row r="3159" spans="1:5" x14ac:dyDescent="0.3">
      <c r="A3159" t="s">
        <v>5709</v>
      </c>
      <c r="B3159" t="s">
        <v>5710</v>
      </c>
      <c r="C3159" t="s">
        <v>13837</v>
      </c>
      <c r="D3159" t="s">
        <v>6</v>
      </c>
      <c r="E3159" s="1">
        <v>45440</v>
      </c>
    </row>
    <row r="3160" spans="1:5" x14ac:dyDescent="0.3">
      <c r="A3160" t="s">
        <v>5711</v>
      </c>
      <c r="B3160" t="s">
        <v>5712</v>
      </c>
      <c r="D3160" t="s">
        <v>6</v>
      </c>
      <c r="E3160" s="1">
        <v>45440</v>
      </c>
    </row>
    <row r="3161" spans="1:5" x14ac:dyDescent="0.3">
      <c r="A3161" t="s">
        <v>5713</v>
      </c>
      <c r="B3161" t="s">
        <v>5714</v>
      </c>
      <c r="D3161" t="s">
        <v>6</v>
      </c>
      <c r="E3161" s="1">
        <v>45440</v>
      </c>
    </row>
    <row r="3162" spans="1:5" x14ac:dyDescent="0.3">
      <c r="A3162" t="s">
        <v>5715</v>
      </c>
      <c r="B3162" t="s">
        <v>5716</v>
      </c>
      <c r="D3162" t="s">
        <v>6</v>
      </c>
      <c r="E3162" s="1">
        <v>45440</v>
      </c>
    </row>
    <row r="3163" spans="1:5" x14ac:dyDescent="0.3">
      <c r="A3163" t="s">
        <v>5719</v>
      </c>
      <c r="B3163" t="s">
        <v>5720</v>
      </c>
      <c r="D3163" t="s">
        <v>6</v>
      </c>
      <c r="E3163" s="1">
        <v>45440</v>
      </c>
    </row>
    <row r="3164" spans="1:5" x14ac:dyDescent="0.3">
      <c r="A3164" t="s">
        <v>5723</v>
      </c>
      <c r="B3164" t="s">
        <v>5724</v>
      </c>
      <c r="C3164" t="s">
        <v>13839</v>
      </c>
      <c r="D3164" t="s">
        <v>6</v>
      </c>
      <c r="E3164" s="1">
        <v>45440</v>
      </c>
    </row>
    <row r="3165" spans="1:5" x14ac:dyDescent="0.3">
      <c r="A3165" t="s">
        <v>5669</v>
      </c>
      <c r="B3165" t="s">
        <v>5670</v>
      </c>
      <c r="D3165" t="s">
        <v>6</v>
      </c>
      <c r="E3165" s="1">
        <v>45441</v>
      </c>
    </row>
    <row r="3166" spans="1:5" x14ac:dyDescent="0.3">
      <c r="A3166" t="s">
        <v>5673</v>
      </c>
      <c r="B3166" t="s">
        <v>5674</v>
      </c>
      <c r="D3166" t="s">
        <v>6</v>
      </c>
      <c r="E3166" s="1">
        <v>45441</v>
      </c>
    </row>
    <row r="3167" spans="1:5" x14ac:dyDescent="0.3">
      <c r="A3167" t="s">
        <v>5677</v>
      </c>
      <c r="B3167" t="s">
        <v>5678</v>
      </c>
      <c r="D3167" t="s">
        <v>6</v>
      </c>
      <c r="E3167" s="1">
        <v>45441</v>
      </c>
    </row>
    <row r="3168" spans="1:5" x14ac:dyDescent="0.3">
      <c r="A3168" t="s">
        <v>5679</v>
      </c>
      <c r="B3168" t="s">
        <v>5680</v>
      </c>
      <c r="D3168" t="s">
        <v>6</v>
      </c>
      <c r="E3168" s="1">
        <v>45441</v>
      </c>
    </row>
    <row r="3169" spans="1:5" x14ac:dyDescent="0.3">
      <c r="A3169" t="s">
        <v>5681</v>
      </c>
      <c r="B3169" t="s">
        <v>5682</v>
      </c>
      <c r="D3169" t="s">
        <v>6</v>
      </c>
      <c r="E3169" s="1">
        <v>45441</v>
      </c>
    </row>
    <row r="3170" spans="1:5" x14ac:dyDescent="0.3">
      <c r="A3170" t="s">
        <v>5683</v>
      </c>
      <c r="B3170" t="s">
        <v>5684</v>
      </c>
      <c r="D3170" t="s">
        <v>6</v>
      </c>
      <c r="E3170" s="1">
        <v>45441</v>
      </c>
    </row>
    <row r="3171" spans="1:5" x14ac:dyDescent="0.3">
      <c r="A3171" t="s">
        <v>5685</v>
      </c>
      <c r="B3171" t="s">
        <v>5686</v>
      </c>
      <c r="C3171" t="s">
        <v>13839</v>
      </c>
      <c r="D3171" t="s">
        <v>6</v>
      </c>
      <c r="E3171" s="1">
        <v>45441</v>
      </c>
    </row>
    <row r="3172" spans="1:5" x14ac:dyDescent="0.3">
      <c r="A3172" t="s">
        <v>5647</v>
      </c>
      <c r="B3172" t="s">
        <v>5648</v>
      </c>
      <c r="D3172" t="s">
        <v>6</v>
      </c>
      <c r="E3172" s="1">
        <v>45442</v>
      </c>
    </row>
    <row r="3173" spans="1:5" x14ac:dyDescent="0.3">
      <c r="A3173" t="s">
        <v>5649</v>
      </c>
      <c r="B3173" t="s">
        <v>5650</v>
      </c>
      <c r="D3173" t="s">
        <v>6</v>
      </c>
      <c r="E3173" s="1">
        <v>45442</v>
      </c>
    </row>
    <row r="3174" spans="1:5" x14ac:dyDescent="0.3">
      <c r="A3174" t="s">
        <v>5651</v>
      </c>
      <c r="B3174" t="s">
        <v>5652</v>
      </c>
      <c r="D3174" t="s">
        <v>6</v>
      </c>
      <c r="E3174" s="1">
        <v>45442</v>
      </c>
    </row>
    <row r="3175" spans="1:5" x14ac:dyDescent="0.3">
      <c r="A3175" t="s">
        <v>5653</v>
      </c>
      <c r="B3175" t="s">
        <v>5654</v>
      </c>
      <c r="D3175" t="s">
        <v>6</v>
      </c>
      <c r="E3175" s="1">
        <v>45442</v>
      </c>
    </row>
    <row r="3176" spans="1:5" x14ac:dyDescent="0.3">
      <c r="A3176" t="s">
        <v>5655</v>
      </c>
      <c r="B3176" t="s">
        <v>5656</v>
      </c>
      <c r="D3176" t="s">
        <v>6</v>
      </c>
      <c r="E3176" s="1">
        <v>45442</v>
      </c>
    </row>
    <row r="3177" spans="1:5" x14ac:dyDescent="0.3">
      <c r="A3177" t="s">
        <v>5657</v>
      </c>
      <c r="B3177" t="s">
        <v>5658</v>
      </c>
      <c r="D3177" t="s">
        <v>6</v>
      </c>
      <c r="E3177" s="1">
        <v>45442</v>
      </c>
    </row>
    <row r="3178" spans="1:5" x14ac:dyDescent="0.3">
      <c r="A3178" t="s">
        <v>5659</v>
      </c>
      <c r="B3178" t="s">
        <v>5660</v>
      </c>
      <c r="C3178" t="s">
        <v>13837</v>
      </c>
      <c r="D3178" t="s">
        <v>6</v>
      </c>
      <c r="E3178" s="1">
        <v>45442</v>
      </c>
    </row>
    <row r="3179" spans="1:5" x14ac:dyDescent="0.3">
      <c r="A3179" t="s">
        <v>5663</v>
      </c>
      <c r="B3179" t="s">
        <v>5664</v>
      </c>
      <c r="D3179" t="s">
        <v>6</v>
      </c>
      <c r="E3179" s="1">
        <v>45442</v>
      </c>
    </row>
    <row r="3180" spans="1:5" x14ac:dyDescent="0.3">
      <c r="A3180" t="s">
        <v>5665</v>
      </c>
      <c r="B3180" t="s">
        <v>5666</v>
      </c>
      <c r="D3180" t="s">
        <v>6</v>
      </c>
      <c r="E3180" s="1">
        <v>45442</v>
      </c>
    </row>
    <row r="3181" spans="1:5" x14ac:dyDescent="0.3">
      <c r="A3181" t="s">
        <v>5667</v>
      </c>
      <c r="B3181" t="s">
        <v>5668</v>
      </c>
      <c r="C3181" t="s">
        <v>13839</v>
      </c>
      <c r="D3181" t="s">
        <v>6</v>
      </c>
      <c r="E3181" s="1">
        <v>45442</v>
      </c>
    </row>
    <row r="3182" spans="1:5" x14ac:dyDescent="0.3">
      <c r="A3182" t="s">
        <v>5623</v>
      </c>
      <c r="B3182" t="s">
        <v>5624</v>
      </c>
      <c r="D3182" t="s">
        <v>6</v>
      </c>
      <c r="E3182" s="1">
        <v>45443</v>
      </c>
    </row>
    <row r="3183" spans="1:5" x14ac:dyDescent="0.3">
      <c r="A3183" t="s">
        <v>5625</v>
      </c>
      <c r="B3183" t="s">
        <v>5626</v>
      </c>
      <c r="D3183" t="s">
        <v>6</v>
      </c>
      <c r="E3183" s="1">
        <v>45443</v>
      </c>
    </row>
    <row r="3184" spans="1:5" x14ac:dyDescent="0.3">
      <c r="A3184" t="s">
        <v>5629</v>
      </c>
      <c r="B3184" t="s">
        <v>5630</v>
      </c>
      <c r="D3184" t="s">
        <v>6</v>
      </c>
      <c r="E3184" s="1">
        <v>45443</v>
      </c>
    </row>
    <row r="3185" spans="1:5" x14ac:dyDescent="0.3">
      <c r="A3185" t="s">
        <v>5631</v>
      </c>
      <c r="B3185" t="s">
        <v>5632</v>
      </c>
      <c r="D3185" t="s">
        <v>6</v>
      </c>
      <c r="E3185" s="1">
        <v>45443</v>
      </c>
    </row>
    <row r="3186" spans="1:5" x14ac:dyDescent="0.3">
      <c r="A3186" t="s">
        <v>5633</v>
      </c>
      <c r="B3186" t="s">
        <v>5634</v>
      </c>
      <c r="D3186" t="s">
        <v>6</v>
      </c>
      <c r="E3186" s="1">
        <v>45443</v>
      </c>
    </row>
    <row r="3187" spans="1:5" x14ac:dyDescent="0.3">
      <c r="A3187" t="s">
        <v>5635</v>
      </c>
      <c r="B3187" t="s">
        <v>5636</v>
      </c>
      <c r="D3187" t="s">
        <v>6</v>
      </c>
      <c r="E3187" s="1">
        <v>45443</v>
      </c>
    </row>
    <row r="3188" spans="1:5" x14ac:dyDescent="0.3">
      <c r="A3188" t="s">
        <v>5639</v>
      </c>
      <c r="B3188" t="s">
        <v>5640</v>
      </c>
      <c r="D3188" t="s">
        <v>6</v>
      </c>
      <c r="E3188" s="1">
        <v>45443</v>
      </c>
    </row>
    <row r="3189" spans="1:5" x14ac:dyDescent="0.3">
      <c r="A3189" t="s">
        <v>5641</v>
      </c>
      <c r="B3189" t="s">
        <v>5642</v>
      </c>
      <c r="D3189" t="s">
        <v>6</v>
      </c>
      <c r="E3189" s="1">
        <v>45443</v>
      </c>
    </row>
    <row r="3190" spans="1:5" x14ac:dyDescent="0.3">
      <c r="A3190" t="s">
        <v>5643</v>
      </c>
      <c r="B3190" t="s">
        <v>5644</v>
      </c>
      <c r="C3190" t="s">
        <v>13839</v>
      </c>
      <c r="D3190" t="s">
        <v>6</v>
      </c>
      <c r="E3190" s="1">
        <v>45443</v>
      </c>
    </row>
    <row r="3191" spans="1:5" x14ac:dyDescent="0.3">
      <c r="A3191" t="s">
        <v>5617</v>
      </c>
      <c r="B3191" t="s">
        <v>5618</v>
      </c>
      <c r="D3191" t="s">
        <v>6</v>
      </c>
      <c r="E3191" s="1">
        <v>45444</v>
      </c>
    </row>
    <row r="3192" spans="1:5" x14ac:dyDescent="0.3">
      <c r="A3192" t="s">
        <v>5621</v>
      </c>
      <c r="B3192" t="s">
        <v>5622</v>
      </c>
      <c r="C3192" t="s">
        <v>13839</v>
      </c>
      <c r="D3192" t="s">
        <v>6</v>
      </c>
      <c r="E3192" s="1">
        <v>45444</v>
      </c>
    </row>
    <row r="3193" spans="1:5" x14ac:dyDescent="0.3">
      <c r="A3193" t="s">
        <v>5596</v>
      </c>
      <c r="B3193" t="s">
        <v>5597</v>
      </c>
      <c r="D3193" t="s">
        <v>6</v>
      </c>
      <c r="E3193" s="1">
        <v>45445</v>
      </c>
    </row>
    <row r="3194" spans="1:5" x14ac:dyDescent="0.3">
      <c r="A3194" t="s">
        <v>5598</v>
      </c>
      <c r="B3194" t="s">
        <v>5599</v>
      </c>
      <c r="D3194" t="s">
        <v>6</v>
      </c>
      <c r="E3194" s="1">
        <v>45445</v>
      </c>
    </row>
    <row r="3195" spans="1:5" x14ac:dyDescent="0.3">
      <c r="A3195" t="s">
        <v>5604</v>
      </c>
      <c r="B3195" t="s">
        <v>5605</v>
      </c>
      <c r="C3195" t="s">
        <v>13837</v>
      </c>
      <c r="D3195" t="s">
        <v>6</v>
      </c>
      <c r="E3195" s="1">
        <v>45445</v>
      </c>
    </row>
    <row r="3196" spans="1:5" x14ac:dyDescent="0.3">
      <c r="A3196" t="s">
        <v>5609</v>
      </c>
      <c r="B3196" t="s">
        <v>5610</v>
      </c>
      <c r="D3196" t="s">
        <v>6</v>
      </c>
      <c r="E3196" s="1">
        <v>45445</v>
      </c>
    </row>
    <row r="3197" spans="1:5" x14ac:dyDescent="0.3">
      <c r="A3197" t="s">
        <v>5611</v>
      </c>
      <c r="B3197" t="s">
        <v>5612</v>
      </c>
      <c r="D3197" t="s">
        <v>6</v>
      </c>
      <c r="E3197" s="1">
        <v>45445</v>
      </c>
    </row>
    <row r="3198" spans="1:5" x14ac:dyDescent="0.3">
      <c r="A3198" t="s">
        <v>5613</v>
      </c>
      <c r="B3198" t="s">
        <v>5614</v>
      </c>
      <c r="C3198" t="s">
        <v>13839</v>
      </c>
      <c r="D3198" t="s">
        <v>6</v>
      </c>
      <c r="E3198" s="1">
        <v>45445</v>
      </c>
    </row>
    <row r="3199" spans="1:5" x14ac:dyDescent="0.3">
      <c r="A3199" t="s">
        <v>5576</v>
      </c>
      <c r="B3199" t="s">
        <v>5577</v>
      </c>
      <c r="D3199" t="s">
        <v>6</v>
      </c>
      <c r="E3199" s="1">
        <v>45446</v>
      </c>
    </row>
    <row r="3200" spans="1:5" x14ac:dyDescent="0.3">
      <c r="A3200" t="s">
        <v>5584</v>
      </c>
      <c r="B3200" t="s">
        <v>5585</v>
      </c>
      <c r="D3200" t="s">
        <v>6</v>
      </c>
      <c r="E3200" s="1">
        <v>45446</v>
      </c>
    </row>
    <row r="3201" spans="1:5" x14ac:dyDescent="0.3">
      <c r="A3201" t="s">
        <v>5588</v>
      </c>
      <c r="B3201" t="s">
        <v>5589</v>
      </c>
      <c r="D3201" t="s">
        <v>6</v>
      </c>
      <c r="E3201" s="1">
        <v>45446</v>
      </c>
    </row>
    <row r="3202" spans="1:5" x14ac:dyDescent="0.3">
      <c r="A3202" t="s">
        <v>5590</v>
      </c>
      <c r="B3202" t="s">
        <v>5591</v>
      </c>
      <c r="D3202" t="s">
        <v>6</v>
      </c>
      <c r="E3202" s="1">
        <v>45446</v>
      </c>
    </row>
    <row r="3203" spans="1:5" x14ac:dyDescent="0.3">
      <c r="A3203" t="s">
        <v>5592</v>
      </c>
      <c r="B3203" t="s">
        <v>5593</v>
      </c>
      <c r="D3203" t="s">
        <v>6</v>
      </c>
      <c r="E3203" s="1">
        <v>45446</v>
      </c>
    </row>
    <row r="3204" spans="1:5" x14ac:dyDescent="0.3">
      <c r="A3204" t="s">
        <v>5594</v>
      </c>
      <c r="B3204" t="s">
        <v>5595</v>
      </c>
      <c r="C3204" t="s">
        <v>13839</v>
      </c>
      <c r="D3204" t="s">
        <v>6</v>
      </c>
      <c r="E3204" s="1">
        <v>45446</v>
      </c>
    </row>
    <row r="3205" spans="1:5" x14ac:dyDescent="0.3">
      <c r="A3205" t="s">
        <v>5554</v>
      </c>
      <c r="B3205" t="s">
        <v>5555</v>
      </c>
      <c r="D3205" t="s">
        <v>6</v>
      </c>
      <c r="E3205" s="1">
        <v>45447</v>
      </c>
    </row>
    <row r="3206" spans="1:5" x14ac:dyDescent="0.3">
      <c r="A3206" t="s">
        <v>5556</v>
      </c>
      <c r="B3206" t="s">
        <v>5557</v>
      </c>
      <c r="D3206" t="s">
        <v>6</v>
      </c>
      <c r="E3206" s="1">
        <v>45447</v>
      </c>
    </row>
    <row r="3207" spans="1:5" x14ac:dyDescent="0.3">
      <c r="A3207" t="s">
        <v>5558</v>
      </c>
      <c r="B3207" t="s">
        <v>5559</v>
      </c>
      <c r="D3207" t="s">
        <v>6</v>
      </c>
      <c r="E3207" s="1">
        <v>45447</v>
      </c>
    </row>
    <row r="3208" spans="1:5" x14ac:dyDescent="0.3">
      <c r="A3208" t="s">
        <v>5560</v>
      </c>
      <c r="B3208" t="s">
        <v>5561</v>
      </c>
      <c r="C3208" t="s">
        <v>13837</v>
      </c>
      <c r="D3208" t="s">
        <v>6</v>
      </c>
      <c r="E3208" s="1">
        <v>45447</v>
      </c>
    </row>
    <row r="3209" spans="1:5" x14ac:dyDescent="0.3">
      <c r="A3209" t="s">
        <v>5562</v>
      </c>
      <c r="B3209" t="s">
        <v>5563</v>
      </c>
      <c r="D3209" t="s">
        <v>6</v>
      </c>
      <c r="E3209" s="1">
        <v>45447</v>
      </c>
    </row>
    <row r="3210" spans="1:5" x14ac:dyDescent="0.3">
      <c r="A3210" t="s">
        <v>5568</v>
      </c>
      <c r="B3210" t="s">
        <v>5569</v>
      </c>
      <c r="D3210" t="s">
        <v>6</v>
      </c>
      <c r="E3210" s="1">
        <v>45447</v>
      </c>
    </row>
    <row r="3211" spans="1:5" x14ac:dyDescent="0.3">
      <c r="A3211" t="s">
        <v>5572</v>
      </c>
      <c r="B3211" t="s">
        <v>5573</v>
      </c>
      <c r="D3211" t="s">
        <v>6</v>
      </c>
      <c r="E3211" s="1">
        <v>45447</v>
      </c>
    </row>
    <row r="3212" spans="1:5" x14ac:dyDescent="0.3">
      <c r="A3212" t="s">
        <v>5574</v>
      </c>
      <c r="B3212" t="s">
        <v>5575</v>
      </c>
      <c r="C3212" t="s">
        <v>13839</v>
      </c>
      <c r="D3212" t="s">
        <v>6</v>
      </c>
      <c r="E3212" s="1">
        <v>45447</v>
      </c>
    </row>
    <row r="3213" spans="1:5" x14ac:dyDescent="0.3">
      <c r="A3213" t="s">
        <v>5538</v>
      </c>
      <c r="B3213" t="s">
        <v>5539</v>
      </c>
      <c r="D3213" t="s">
        <v>6</v>
      </c>
      <c r="E3213" s="1">
        <v>45448</v>
      </c>
    </row>
    <row r="3214" spans="1:5" x14ac:dyDescent="0.3">
      <c r="A3214" t="s">
        <v>5540</v>
      </c>
      <c r="B3214" t="s">
        <v>5541</v>
      </c>
      <c r="D3214" t="s">
        <v>6</v>
      </c>
      <c r="E3214" s="1">
        <v>45448</v>
      </c>
    </row>
    <row r="3215" spans="1:5" x14ac:dyDescent="0.3">
      <c r="A3215" t="s">
        <v>5542</v>
      </c>
      <c r="B3215" t="s">
        <v>5543</v>
      </c>
      <c r="D3215" t="s">
        <v>6</v>
      </c>
      <c r="E3215" s="1">
        <v>45448</v>
      </c>
    </row>
    <row r="3216" spans="1:5" x14ac:dyDescent="0.3">
      <c r="A3216" t="s">
        <v>5544</v>
      </c>
      <c r="B3216" t="s">
        <v>5545</v>
      </c>
      <c r="D3216" t="s">
        <v>6</v>
      </c>
      <c r="E3216" s="1">
        <v>45448</v>
      </c>
    </row>
    <row r="3217" spans="1:5" x14ac:dyDescent="0.3">
      <c r="A3217" t="s">
        <v>5546</v>
      </c>
      <c r="B3217" t="s">
        <v>5547</v>
      </c>
      <c r="D3217" t="s">
        <v>6</v>
      </c>
      <c r="E3217" s="1">
        <v>45448</v>
      </c>
    </row>
    <row r="3218" spans="1:5" x14ac:dyDescent="0.3">
      <c r="A3218" t="s">
        <v>5548</v>
      </c>
      <c r="B3218" t="s">
        <v>5549</v>
      </c>
      <c r="D3218" t="s">
        <v>6</v>
      </c>
      <c r="E3218" s="1">
        <v>45448</v>
      </c>
    </row>
    <row r="3219" spans="1:5" x14ac:dyDescent="0.3">
      <c r="A3219" t="s">
        <v>5552</v>
      </c>
      <c r="B3219" t="s">
        <v>5553</v>
      </c>
      <c r="C3219" t="s">
        <v>13839</v>
      </c>
      <c r="D3219" t="s">
        <v>6</v>
      </c>
      <c r="E3219" s="1">
        <v>45448</v>
      </c>
    </row>
    <row r="3220" spans="1:5" x14ac:dyDescent="0.3">
      <c r="A3220" t="s">
        <v>5508</v>
      </c>
      <c r="B3220" t="s">
        <v>5509</v>
      </c>
      <c r="D3220" t="s">
        <v>6</v>
      </c>
      <c r="E3220" s="1">
        <v>45449</v>
      </c>
    </row>
    <row r="3221" spans="1:5" x14ac:dyDescent="0.3">
      <c r="A3221" t="s">
        <v>5510</v>
      </c>
      <c r="B3221" t="s">
        <v>5511</v>
      </c>
      <c r="D3221" t="s">
        <v>6</v>
      </c>
      <c r="E3221" s="1">
        <v>45449</v>
      </c>
    </row>
    <row r="3222" spans="1:5" x14ac:dyDescent="0.3">
      <c r="A3222" t="s">
        <v>5512</v>
      </c>
      <c r="B3222" t="s">
        <v>5513</v>
      </c>
      <c r="D3222" t="s">
        <v>6</v>
      </c>
      <c r="E3222" s="1">
        <v>45449</v>
      </c>
    </row>
    <row r="3223" spans="1:5" x14ac:dyDescent="0.3">
      <c r="A3223" t="s">
        <v>5514</v>
      </c>
      <c r="B3223" t="s">
        <v>5515</v>
      </c>
      <c r="D3223" t="s">
        <v>6</v>
      </c>
      <c r="E3223" s="1">
        <v>45449</v>
      </c>
    </row>
    <row r="3224" spans="1:5" x14ac:dyDescent="0.3">
      <c r="A3224" t="s">
        <v>5516</v>
      </c>
      <c r="B3224" t="s">
        <v>5517</v>
      </c>
      <c r="D3224" t="s">
        <v>6</v>
      </c>
      <c r="E3224" s="1">
        <v>45449</v>
      </c>
    </row>
    <row r="3225" spans="1:5" x14ac:dyDescent="0.3">
      <c r="A3225" t="s">
        <v>5518</v>
      </c>
      <c r="B3225" t="s">
        <v>5519</v>
      </c>
      <c r="D3225" t="s">
        <v>6</v>
      </c>
      <c r="E3225" s="1">
        <v>45449</v>
      </c>
    </row>
    <row r="3226" spans="1:5" x14ac:dyDescent="0.3">
      <c r="A3226" t="s">
        <v>5520</v>
      </c>
      <c r="B3226" t="s">
        <v>5521</v>
      </c>
      <c r="C3226" t="s">
        <v>13837</v>
      </c>
      <c r="D3226" t="s">
        <v>6</v>
      </c>
      <c r="E3226" s="1">
        <v>45449</v>
      </c>
    </row>
    <row r="3227" spans="1:5" x14ac:dyDescent="0.3">
      <c r="A3227" t="s">
        <v>5522</v>
      </c>
      <c r="B3227" t="s">
        <v>5523</v>
      </c>
      <c r="D3227" t="s">
        <v>6</v>
      </c>
      <c r="E3227" s="1">
        <v>45449</v>
      </c>
    </row>
    <row r="3228" spans="1:5" x14ac:dyDescent="0.3">
      <c r="A3228" t="s">
        <v>5524</v>
      </c>
      <c r="B3228" t="s">
        <v>5525</v>
      </c>
      <c r="D3228" t="s">
        <v>6</v>
      </c>
      <c r="E3228" s="1">
        <v>45449</v>
      </c>
    </row>
    <row r="3229" spans="1:5" x14ac:dyDescent="0.3">
      <c r="A3229" t="s">
        <v>5528</v>
      </c>
      <c r="B3229" t="s">
        <v>5529</v>
      </c>
      <c r="D3229" t="s">
        <v>6</v>
      </c>
      <c r="E3229" s="1">
        <v>45449</v>
      </c>
    </row>
    <row r="3230" spans="1:5" x14ac:dyDescent="0.3">
      <c r="A3230" t="s">
        <v>5530</v>
      </c>
      <c r="B3230" t="s">
        <v>5531</v>
      </c>
      <c r="D3230" t="s">
        <v>6</v>
      </c>
      <c r="E3230" s="1">
        <v>45449</v>
      </c>
    </row>
    <row r="3231" spans="1:5" x14ac:dyDescent="0.3">
      <c r="A3231" t="s">
        <v>5532</v>
      </c>
      <c r="B3231" t="s">
        <v>5533</v>
      </c>
      <c r="D3231" t="s">
        <v>6</v>
      </c>
      <c r="E3231" s="1">
        <v>45449</v>
      </c>
    </row>
    <row r="3232" spans="1:5" x14ac:dyDescent="0.3">
      <c r="A3232" t="s">
        <v>5534</v>
      </c>
      <c r="B3232" t="s">
        <v>5535</v>
      </c>
      <c r="C3232" t="s">
        <v>13839</v>
      </c>
      <c r="D3232" t="s">
        <v>6</v>
      </c>
      <c r="E3232" s="1">
        <v>45449</v>
      </c>
    </row>
    <row r="3233" spans="1:5" x14ac:dyDescent="0.3">
      <c r="A3233" t="s">
        <v>5480</v>
      </c>
      <c r="B3233" t="s">
        <v>5481</v>
      </c>
      <c r="D3233" t="s">
        <v>6</v>
      </c>
      <c r="E3233" s="1">
        <v>45450</v>
      </c>
    </row>
    <row r="3234" spans="1:5" x14ac:dyDescent="0.3">
      <c r="A3234" t="s">
        <v>5482</v>
      </c>
      <c r="B3234" t="s">
        <v>5483</v>
      </c>
      <c r="D3234" t="s">
        <v>6</v>
      </c>
      <c r="E3234" s="1">
        <v>45450</v>
      </c>
    </row>
    <row r="3235" spans="1:5" x14ac:dyDescent="0.3">
      <c r="A3235" t="s">
        <v>5484</v>
      </c>
      <c r="B3235" t="s">
        <v>5485</v>
      </c>
      <c r="D3235" t="s">
        <v>6</v>
      </c>
      <c r="E3235" s="1">
        <v>45450</v>
      </c>
    </row>
    <row r="3236" spans="1:5" x14ac:dyDescent="0.3">
      <c r="A3236" t="s">
        <v>5486</v>
      </c>
      <c r="B3236" t="s">
        <v>5487</v>
      </c>
      <c r="D3236" t="s">
        <v>6</v>
      </c>
      <c r="E3236" s="1">
        <v>45450</v>
      </c>
    </row>
    <row r="3237" spans="1:5" x14ac:dyDescent="0.3">
      <c r="A3237" t="s">
        <v>5490</v>
      </c>
      <c r="B3237" t="s">
        <v>5491</v>
      </c>
      <c r="D3237" t="s">
        <v>6</v>
      </c>
      <c r="E3237" s="1">
        <v>45450</v>
      </c>
    </row>
    <row r="3238" spans="1:5" x14ac:dyDescent="0.3">
      <c r="A3238" t="s">
        <v>5492</v>
      </c>
      <c r="B3238" t="s">
        <v>5493</v>
      </c>
      <c r="D3238" t="s">
        <v>6</v>
      </c>
      <c r="E3238" s="1">
        <v>45450</v>
      </c>
    </row>
    <row r="3239" spans="1:5" x14ac:dyDescent="0.3">
      <c r="A3239" t="s">
        <v>5498</v>
      </c>
      <c r="B3239" t="s">
        <v>5499</v>
      </c>
      <c r="D3239" t="s">
        <v>6</v>
      </c>
      <c r="E3239" s="1">
        <v>45450</v>
      </c>
    </row>
    <row r="3240" spans="1:5" x14ac:dyDescent="0.3">
      <c r="A3240" t="s">
        <v>5502</v>
      </c>
      <c r="B3240" t="s">
        <v>5503</v>
      </c>
      <c r="D3240" t="s">
        <v>6</v>
      </c>
      <c r="E3240" s="1">
        <v>45450</v>
      </c>
    </row>
    <row r="3241" spans="1:5" x14ac:dyDescent="0.3">
      <c r="A3241" t="s">
        <v>5504</v>
      </c>
      <c r="B3241" t="s">
        <v>5505</v>
      </c>
      <c r="D3241" t="s">
        <v>6</v>
      </c>
      <c r="E3241" s="1">
        <v>45450</v>
      </c>
    </row>
    <row r="3242" spans="1:5" x14ac:dyDescent="0.3">
      <c r="A3242" t="s">
        <v>5506</v>
      </c>
      <c r="B3242" t="s">
        <v>5507</v>
      </c>
      <c r="C3242" t="s">
        <v>13839</v>
      </c>
      <c r="D3242" t="s">
        <v>6</v>
      </c>
      <c r="E3242" s="1">
        <v>45450</v>
      </c>
    </row>
    <row r="3243" spans="1:5" x14ac:dyDescent="0.3">
      <c r="A3243" t="s">
        <v>5468</v>
      </c>
      <c r="B3243" t="s">
        <v>5469</v>
      </c>
      <c r="D3243" t="s">
        <v>6</v>
      </c>
      <c r="E3243" s="1">
        <v>45451</v>
      </c>
    </row>
    <row r="3244" spans="1:5" x14ac:dyDescent="0.3">
      <c r="A3244" t="s">
        <v>5470</v>
      </c>
      <c r="B3244" t="s">
        <v>5471</v>
      </c>
      <c r="D3244" t="s">
        <v>6</v>
      </c>
      <c r="E3244" s="1">
        <v>45451</v>
      </c>
    </row>
    <row r="3245" spans="1:5" x14ac:dyDescent="0.3">
      <c r="A3245" t="s">
        <v>5472</v>
      </c>
      <c r="B3245" t="s">
        <v>5473</v>
      </c>
      <c r="D3245" t="s">
        <v>6</v>
      </c>
      <c r="E3245" s="1">
        <v>45451</v>
      </c>
    </row>
    <row r="3246" spans="1:5" x14ac:dyDescent="0.3">
      <c r="A3246" t="s">
        <v>5474</v>
      </c>
      <c r="B3246" t="s">
        <v>5475</v>
      </c>
      <c r="D3246" t="s">
        <v>6</v>
      </c>
      <c r="E3246" s="1">
        <v>45451</v>
      </c>
    </row>
    <row r="3247" spans="1:5" x14ac:dyDescent="0.3">
      <c r="A3247" t="s">
        <v>5476</v>
      </c>
      <c r="B3247" t="s">
        <v>5477</v>
      </c>
      <c r="D3247" t="s">
        <v>6</v>
      </c>
      <c r="E3247" s="1">
        <v>45451</v>
      </c>
    </row>
    <row r="3248" spans="1:5" x14ac:dyDescent="0.3">
      <c r="A3248" t="s">
        <v>5478</v>
      </c>
      <c r="B3248" t="s">
        <v>5479</v>
      </c>
      <c r="C3248" t="s">
        <v>13839</v>
      </c>
      <c r="D3248" t="s">
        <v>6</v>
      </c>
      <c r="E3248" s="1">
        <v>45451</v>
      </c>
    </row>
    <row r="3249" spans="1:5" x14ac:dyDescent="0.3">
      <c r="A3249" t="s">
        <v>5446</v>
      </c>
      <c r="B3249" t="s">
        <v>5447</v>
      </c>
      <c r="D3249" t="s">
        <v>6</v>
      </c>
      <c r="E3249" s="1">
        <v>45452</v>
      </c>
    </row>
    <row r="3250" spans="1:5" x14ac:dyDescent="0.3">
      <c r="A3250" t="s">
        <v>5450</v>
      </c>
      <c r="B3250" t="s">
        <v>5451</v>
      </c>
      <c r="C3250" t="s">
        <v>13837</v>
      </c>
      <c r="D3250" t="s">
        <v>6</v>
      </c>
      <c r="E3250" s="1">
        <v>45452</v>
      </c>
    </row>
    <row r="3251" spans="1:5" x14ac:dyDescent="0.3">
      <c r="A3251" t="s">
        <v>5452</v>
      </c>
      <c r="B3251" t="s">
        <v>5453</v>
      </c>
      <c r="D3251" t="s">
        <v>6</v>
      </c>
      <c r="E3251" s="1">
        <v>45452</v>
      </c>
    </row>
    <row r="3252" spans="1:5" x14ac:dyDescent="0.3">
      <c r="A3252" t="s">
        <v>5454</v>
      </c>
      <c r="B3252" t="s">
        <v>5455</v>
      </c>
      <c r="D3252" t="s">
        <v>6</v>
      </c>
      <c r="E3252" s="1">
        <v>45452</v>
      </c>
    </row>
    <row r="3253" spans="1:5" x14ac:dyDescent="0.3">
      <c r="A3253" t="s">
        <v>5460</v>
      </c>
      <c r="B3253" t="s">
        <v>5461</v>
      </c>
      <c r="D3253" t="s">
        <v>6</v>
      </c>
      <c r="E3253" s="1">
        <v>45452</v>
      </c>
    </row>
    <row r="3254" spans="1:5" x14ac:dyDescent="0.3">
      <c r="A3254" t="s">
        <v>5462</v>
      </c>
      <c r="B3254" t="s">
        <v>5463</v>
      </c>
      <c r="D3254" t="s">
        <v>6</v>
      </c>
      <c r="E3254" s="1">
        <v>45452</v>
      </c>
    </row>
    <row r="3255" spans="1:5" x14ac:dyDescent="0.3">
      <c r="A3255" t="s">
        <v>5464</v>
      </c>
      <c r="B3255" t="s">
        <v>5465</v>
      </c>
      <c r="D3255" t="s">
        <v>6</v>
      </c>
      <c r="E3255" s="1">
        <v>45452</v>
      </c>
    </row>
    <row r="3256" spans="1:5" x14ac:dyDescent="0.3">
      <c r="A3256" t="s">
        <v>5466</v>
      </c>
      <c r="B3256" t="s">
        <v>5467</v>
      </c>
      <c r="C3256" t="s">
        <v>13839</v>
      </c>
      <c r="D3256" t="s">
        <v>6</v>
      </c>
      <c r="E3256" s="1">
        <v>45452</v>
      </c>
    </row>
    <row r="3257" spans="1:5" x14ac:dyDescent="0.3">
      <c r="A3257" t="s">
        <v>5426</v>
      </c>
      <c r="B3257" t="s">
        <v>5427</v>
      </c>
      <c r="D3257" t="s">
        <v>6</v>
      </c>
      <c r="E3257" s="1">
        <v>45453</v>
      </c>
    </row>
    <row r="3258" spans="1:5" x14ac:dyDescent="0.3">
      <c r="A3258" t="s">
        <v>5430</v>
      </c>
      <c r="B3258" t="s">
        <v>5431</v>
      </c>
      <c r="D3258" t="s">
        <v>6</v>
      </c>
      <c r="E3258" s="1">
        <v>45453</v>
      </c>
    </row>
    <row r="3259" spans="1:5" x14ac:dyDescent="0.3">
      <c r="A3259" t="s">
        <v>5432</v>
      </c>
      <c r="B3259" t="s">
        <v>5433</v>
      </c>
      <c r="D3259" t="s">
        <v>6</v>
      </c>
      <c r="E3259" s="1">
        <v>45453</v>
      </c>
    </row>
    <row r="3260" spans="1:5" x14ac:dyDescent="0.3">
      <c r="A3260" t="s">
        <v>5436</v>
      </c>
      <c r="B3260" t="s">
        <v>5437</v>
      </c>
      <c r="D3260" t="s">
        <v>6</v>
      </c>
      <c r="E3260" s="1">
        <v>45453</v>
      </c>
    </row>
    <row r="3261" spans="1:5" x14ac:dyDescent="0.3">
      <c r="A3261" t="s">
        <v>5438</v>
      </c>
      <c r="B3261" t="s">
        <v>5439</v>
      </c>
      <c r="D3261" t="s">
        <v>6</v>
      </c>
      <c r="E3261" s="1">
        <v>45453</v>
      </c>
    </row>
    <row r="3262" spans="1:5" x14ac:dyDescent="0.3">
      <c r="A3262" t="s">
        <v>5440</v>
      </c>
      <c r="B3262" t="s">
        <v>5441</v>
      </c>
      <c r="D3262" t="s">
        <v>6</v>
      </c>
      <c r="E3262" s="1">
        <v>45453</v>
      </c>
    </row>
    <row r="3263" spans="1:5" x14ac:dyDescent="0.3">
      <c r="A3263" t="s">
        <v>5442</v>
      </c>
      <c r="B3263" t="s">
        <v>5443</v>
      </c>
      <c r="C3263" t="s">
        <v>13839</v>
      </c>
      <c r="D3263" t="s">
        <v>6</v>
      </c>
      <c r="E3263" s="1">
        <v>45453</v>
      </c>
    </row>
    <row r="3264" spans="1:5" x14ac:dyDescent="0.3">
      <c r="A3264" t="s">
        <v>5398</v>
      </c>
      <c r="B3264" t="s">
        <v>5399</v>
      </c>
      <c r="D3264" t="s">
        <v>6</v>
      </c>
      <c r="E3264" s="1">
        <v>45454</v>
      </c>
    </row>
    <row r="3265" spans="1:5" x14ac:dyDescent="0.3">
      <c r="A3265" t="s">
        <v>5400</v>
      </c>
      <c r="B3265" t="s">
        <v>5401</v>
      </c>
      <c r="D3265" t="s">
        <v>6</v>
      </c>
      <c r="E3265" s="1">
        <v>45454</v>
      </c>
    </row>
    <row r="3266" spans="1:5" x14ac:dyDescent="0.3">
      <c r="A3266" t="s">
        <v>5404</v>
      </c>
      <c r="B3266" t="s">
        <v>5405</v>
      </c>
      <c r="D3266" t="s">
        <v>6</v>
      </c>
      <c r="E3266" s="1">
        <v>45454</v>
      </c>
    </row>
    <row r="3267" spans="1:5" x14ac:dyDescent="0.3">
      <c r="A3267" t="s">
        <v>5406</v>
      </c>
      <c r="B3267" t="s">
        <v>5407</v>
      </c>
      <c r="D3267" t="s">
        <v>6</v>
      </c>
      <c r="E3267" s="1">
        <v>45454</v>
      </c>
    </row>
    <row r="3268" spans="1:5" x14ac:dyDescent="0.3">
      <c r="A3268" t="s">
        <v>5408</v>
      </c>
      <c r="B3268" t="s">
        <v>5409</v>
      </c>
      <c r="D3268" t="s">
        <v>6</v>
      </c>
      <c r="E3268" s="1">
        <v>45454</v>
      </c>
    </row>
    <row r="3269" spans="1:5" x14ac:dyDescent="0.3">
      <c r="A3269" t="s">
        <v>5410</v>
      </c>
      <c r="B3269" t="s">
        <v>5411</v>
      </c>
      <c r="D3269" t="s">
        <v>6</v>
      </c>
      <c r="E3269" s="1">
        <v>45454</v>
      </c>
    </row>
    <row r="3270" spans="1:5" x14ac:dyDescent="0.3">
      <c r="A3270" t="s">
        <v>5416</v>
      </c>
      <c r="B3270" t="s">
        <v>5417</v>
      </c>
      <c r="C3270" t="s">
        <v>13837</v>
      </c>
      <c r="D3270" t="s">
        <v>6</v>
      </c>
      <c r="E3270" s="1">
        <v>45454</v>
      </c>
    </row>
    <row r="3271" spans="1:5" x14ac:dyDescent="0.3">
      <c r="A3271" t="s">
        <v>5420</v>
      </c>
      <c r="B3271" t="s">
        <v>5421</v>
      </c>
      <c r="D3271" t="s">
        <v>6</v>
      </c>
      <c r="E3271" s="1">
        <v>45454</v>
      </c>
    </row>
    <row r="3272" spans="1:5" x14ac:dyDescent="0.3">
      <c r="A3272" t="s">
        <v>5422</v>
      </c>
      <c r="B3272" t="s">
        <v>5423</v>
      </c>
      <c r="C3272" t="s">
        <v>13839</v>
      </c>
      <c r="D3272" t="s">
        <v>6</v>
      </c>
      <c r="E3272" s="1">
        <v>45454</v>
      </c>
    </row>
    <row r="3273" spans="1:5" x14ac:dyDescent="0.3">
      <c r="A3273" t="s">
        <v>5378</v>
      </c>
      <c r="B3273" t="s">
        <v>5379</v>
      </c>
      <c r="D3273" t="s">
        <v>6</v>
      </c>
      <c r="E3273" s="1">
        <v>45455</v>
      </c>
    </row>
    <row r="3274" spans="1:5" x14ac:dyDescent="0.3">
      <c r="A3274" t="s">
        <v>5382</v>
      </c>
      <c r="B3274" t="s">
        <v>5383</v>
      </c>
      <c r="D3274" t="s">
        <v>6</v>
      </c>
      <c r="E3274" s="1">
        <v>45455</v>
      </c>
    </row>
    <row r="3275" spans="1:5" x14ac:dyDescent="0.3">
      <c r="A3275" t="s">
        <v>5388</v>
      </c>
      <c r="B3275" t="s">
        <v>5389</v>
      </c>
      <c r="D3275" t="s">
        <v>6</v>
      </c>
      <c r="E3275" s="1">
        <v>45455</v>
      </c>
    </row>
    <row r="3276" spans="1:5" x14ac:dyDescent="0.3">
      <c r="A3276" t="s">
        <v>5390</v>
      </c>
      <c r="B3276" t="s">
        <v>5391</v>
      </c>
      <c r="D3276" t="s">
        <v>6</v>
      </c>
      <c r="E3276" s="1">
        <v>45455</v>
      </c>
    </row>
    <row r="3277" spans="1:5" x14ac:dyDescent="0.3">
      <c r="A3277" t="s">
        <v>5392</v>
      </c>
      <c r="B3277" t="s">
        <v>5393</v>
      </c>
      <c r="D3277" t="s">
        <v>6</v>
      </c>
      <c r="E3277" s="1">
        <v>45455</v>
      </c>
    </row>
    <row r="3278" spans="1:5" x14ac:dyDescent="0.3">
      <c r="A3278" t="s">
        <v>5394</v>
      </c>
      <c r="B3278" t="s">
        <v>5395</v>
      </c>
      <c r="D3278" t="s">
        <v>6</v>
      </c>
      <c r="E3278" s="1">
        <v>45455</v>
      </c>
    </row>
    <row r="3279" spans="1:5" x14ac:dyDescent="0.3">
      <c r="A3279" t="s">
        <v>5396</v>
      </c>
      <c r="B3279" t="s">
        <v>5397</v>
      </c>
      <c r="C3279" t="s">
        <v>13839</v>
      </c>
      <c r="D3279" t="s">
        <v>6</v>
      </c>
      <c r="E3279" s="1">
        <v>45455</v>
      </c>
    </row>
    <row r="3280" spans="1:5" x14ac:dyDescent="0.3">
      <c r="A3280" t="s">
        <v>5362</v>
      </c>
      <c r="B3280" t="s">
        <v>5363</v>
      </c>
      <c r="D3280" t="s">
        <v>6</v>
      </c>
      <c r="E3280" s="1">
        <v>45456</v>
      </c>
    </row>
    <row r="3281" spans="1:5" x14ac:dyDescent="0.3">
      <c r="A3281" t="s">
        <v>5366</v>
      </c>
      <c r="B3281" t="s">
        <v>5367</v>
      </c>
      <c r="D3281" t="s">
        <v>6</v>
      </c>
      <c r="E3281" s="1">
        <v>45456</v>
      </c>
    </row>
    <row r="3282" spans="1:5" x14ac:dyDescent="0.3">
      <c r="A3282" t="s">
        <v>5368</v>
      </c>
      <c r="B3282" t="s">
        <v>5369</v>
      </c>
      <c r="D3282" t="s">
        <v>6</v>
      </c>
      <c r="E3282" s="1">
        <v>45456</v>
      </c>
    </row>
    <row r="3283" spans="1:5" x14ac:dyDescent="0.3">
      <c r="A3283" t="s">
        <v>5370</v>
      </c>
      <c r="B3283" t="s">
        <v>5371</v>
      </c>
      <c r="C3283" t="s">
        <v>13839</v>
      </c>
      <c r="D3283" t="s">
        <v>6</v>
      </c>
      <c r="E3283" s="1">
        <v>45456</v>
      </c>
    </row>
    <row r="3284" spans="1:5" x14ac:dyDescent="0.3">
      <c r="A3284" t="s">
        <v>5372</v>
      </c>
      <c r="B3284" t="s">
        <v>5373</v>
      </c>
      <c r="D3284" t="s">
        <v>6</v>
      </c>
      <c r="E3284" s="1">
        <v>45456</v>
      </c>
    </row>
    <row r="3285" spans="1:5" x14ac:dyDescent="0.3">
      <c r="A3285" t="s">
        <v>5374</v>
      </c>
      <c r="B3285" t="s">
        <v>5375</v>
      </c>
      <c r="C3285" t="s">
        <v>13839</v>
      </c>
      <c r="D3285" t="s">
        <v>6</v>
      </c>
      <c r="E3285" s="1">
        <v>45456</v>
      </c>
    </row>
    <row r="3286" spans="1:5" x14ac:dyDescent="0.3">
      <c r="A3286" t="s">
        <v>5342</v>
      </c>
      <c r="B3286" t="s">
        <v>5343</v>
      </c>
      <c r="D3286" t="s">
        <v>6</v>
      </c>
      <c r="E3286" s="1">
        <v>45457</v>
      </c>
    </row>
    <row r="3287" spans="1:5" x14ac:dyDescent="0.3">
      <c r="A3287" t="s">
        <v>5344</v>
      </c>
      <c r="B3287" t="s">
        <v>5345</v>
      </c>
      <c r="D3287" t="s">
        <v>6</v>
      </c>
      <c r="E3287" s="1">
        <v>45457</v>
      </c>
    </row>
    <row r="3288" spans="1:5" x14ac:dyDescent="0.3">
      <c r="A3288" t="s">
        <v>5348</v>
      </c>
      <c r="B3288" t="s">
        <v>5349</v>
      </c>
      <c r="D3288" t="s">
        <v>6</v>
      </c>
      <c r="E3288" s="1">
        <v>45457</v>
      </c>
    </row>
    <row r="3289" spans="1:5" x14ac:dyDescent="0.3">
      <c r="A3289" t="s">
        <v>5350</v>
      </c>
      <c r="B3289" t="s">
        <v>5351</v>
      </c>
      <c r="D3289" t="s">
        <v>6</v>
      </c>
      <c r="E3289" s="1">
        <v>45457</v>
      </c>
    </row>
    <row r="3290" spans="1:5" x14ac:dyDescent="0.3">
      <c r="A3290" t="s">
        <v>5352</v>
      </c>
      <c r="B3290" t="s">
        <v>5353</v>
      </c>
      <c r="C3290" t="s">
        <v>13837</v>
      </c>
      <c r="D3290" t="s">
        <v>6</v>
      </c>
      <c r="E3290" s="1">
        <v>45457</v>
      </c>
    </row>
    <row r="3291" spans="1:5" x14ac:dyDescent="0.3">
      <c r="A3291" t="s">
        <v>5356</v>
      </c>
      <c r="B3291" t="s">
        <v>5357</v>
      </c>
      <c r="D3291" t="s">
        <v>6</v>
      </c>
      <c r="E3291" s="1">
        <v>45457</v>
      </c>
    </row>
    <row r="3292" spans="1:5" x14ac:dyDescent="0.3">
      <c r="A3292" t="s">
        <v>5358</v>
      </c>
      <c r="B3292" t="s">
        <v>5359</v>
      </c>
      <c r="C3292" t="s">
        <v>13839</v>
      </c>
      <c r="D3292" t="s">
        <v>6</v>
      </c>
      <c r="E3292" s="1">
        <v>45457</v>
      </c>
    </row>
    <row r="3293" spans="1:5" x14ac:dyDescent="0.3">
      <c r="A3293" t="s">
        <v>5332</v>
      </c>
      <c r="B3293" t="s">
        <v>5333</v>
      </c>
      <c r="D3293" t="s">
        <v>6</v>
      </c>
      <c r="E3293" s="1">
        <v>45458</v>
      </c>
    </row>
    <row r="3294" spans="1:5" x14ac:dyDescent="0.3">
      <c r="A3294" t="s">
        <v>5334</v>
      </c>
      <c r="B3294" t="s">
        <v>5335</v>
      </c>
      <c r="D3294" t="s">
        <v>6</v>
      </c>
      <c r="E3294" s="1">
        <v>45458</v>
      </c>
    </row>
    <row r="3295" spans="1:5" x14ac:dyDescent="0.3">
      <c r="A3295" t="s">
        <v>5336</v>
      </c>
      <c r="B3295" t="s">
        <v>5337</v>
      </c>
      <c r="D3295" t="s">
        <v>6</v>
      </c>
      <c r="E3295" s="1">
        <v>45458</v>
      </c>
    </row>
    <row r="3296" spans="1:5" x14ac:dyDescent="0.3">
      <c r="A3296" t="s">
        <v>5340</v>
      </c>
      <c r="B3296" t="s">
        <v>5341</v>
      </c>
      <c r="C3296" t="s">
        <v>13839</v>
      </c>
      <c r="D3296" t="s">
        <v>6</v>
      </c>
      <c r="E3296" s="1">
        <v>45458</v>
      </c>
    </row>
    <row r="3297" spans="1:5" x14ac:dyDescent="0.3">
      <c r="A3297" t="s">
        <v>5320</v>
      </c>
      <c r="B3297" t="s">
        <v>5321</v>
      </c>
      <c r="D3297" t="s">
        <v>6</v>
      </c>
      <c r="E3297" s="1">
        <v>45459</v>
      </c>
    </row>
    <row r="3298" spans="1:5" x14ac:dyDescent="0.3">
      <c r="A3298" t="s">
        <v>5324</v>
      </c>
      <c r="B3298" t="s">
        <v>5325</v>
      </c>
      <c r="D3298" t="s">
        <v>6</v>
      </c>
      <c r="E3298" s="1">
        <v>45459</v>
      </c>
    </row>
    <row r="3299" spans="1:5" x14ac:dyDescent="0.3">
      <c r="A3299" t="s">
        <v>5326</v>
      </c>
      <c r="B3299" t="s">
        <v>5327</v>
      </c>
      <c r="C3299" t="s">
        <v>13837</v>
      </c>
      <c r="D3299" t="s">
        <v>6</v>
      </c>
      <c r="E3299" s="1">
        <v>45459</v>
      </c>
    </row>
    <row r="3300" spans="1:5" x14ac:dyDescent="0.3">
      <c r="A3300" t="s">
        <v>5328</v>
      </c>
      <c r="B3300" t="s">
        <v>5329</v>
      </c>
      <c r="D3300" t="s">
        <v>6</v>
      </c>
      <c r="E3300" s="1">
        <v>45459</v>
      </c>
    </row>
    <row r="3301" spans="1:5" x14ac:dyDescent="0.3">
      <c r="A3301" t="s">
        <v>5330</v>
      </c>
      <c r="B3301" t="s">
        <v>5331</v>
      </c>
      <c r="C3301" t="s">
        <v>13839</v>
      </c>
      <c r="D3301" t="s">
        <v>6</v>
      </c>
      <c r="E3301" s="1">
        <v>45459</v>
      </c>
    </row>
    <row r="3302" spans="1:5" x14ac:dyDescent="0.3">
      <c r="A3302" t="s">
        <v>5301</v>
      </c>
      <c r="B3302" t="s">
        <v>5302</v>
      </c>
      <c r="D3302" t="s">
        <v>6</v>
      </c>
      <c r="E3302" s="1">
        <v>45460</v>
      </c>
    </row>
    <row r="3303" spans="1:5" x14ac:dyDescent="0.3">
      <c r="A3303" t="s">
        <v>5303</v>
      </c>
      <c r="B3303" t="s">
        <v>5304</v>
      </c>
      <c r="D3303" t="s">
        <v>6</v>
      </c>
      <c r="E3303" s="1">
        <v>45460</v>
      </c>
    </row>
    <row r="3304" spans="1:5" x14ac:dyDescent="0.3">
      <c r="A3304" t="s">
        <v>5307</v>
      </c>
      <c r="B3304" t="s">
        <v>5308</v>
      </c>
      <c r="D3304" t="s">
        <v>6</v>
      </c>
      <c r="E3304" s="1">
        <v>45460</v>
      </c>
    </row>
    <row r="3305" spans="1:5" x14ac:dyDescent="0.3">
      <c r="A3305" t="s">
        <v>5309</v>
      </c>
      <c r="B3305" t="s">
        <v>5310</v>
      </c>
      <c r="D3305" t="s">
        <v>6</v>
      </c>
      <c r="E3305" s="1">
        <v>45460</v>
      </c>
    </row>
    <row r="3306" spans="1:5" x14ac:dyDescent="0.3">
      <c r="A3306" t="s">
        <v>5313</v>
      </c>
      <c r="B3306" t="s">
        <v>5314</v>
      </c>
      <c r="C3306" t="s">
        <v>13837</v>
      </c>
      <c r="D3306" t="s">
        <v>6</v>
      </c>
      <c r="E3306" s="1">
        <v>45460</v>
      </c>
    </row>
    <row r="3307" spans="1:5" x14ac:dyDescent="0.3">
      <c r="A3307" t="s">
        <v>5315</v>
      </c>
      <c r="B3307" t="s">
        <v>5316</v>
      </c>
      <c r="D3307" t="s">
        <v>6</v>
      </c>
      <c r="E3307" s="1">
        <v>45460</v>
      </c>
    </row>
    <row r="3308" spans="1:5" x14ac:dyDescent="0.3">
      <c r="A3308" t="s">
        <v>5311</v>
      </c>
      <c r="B3308" t="s">
        <v>5317</v>
      </c>
      <c r="D3308" t="s">
        <v>6</v>
      </c>
      <c r="E3308" s="1">
        <v>45460</v>
      </c>
    </row>
    <row r="3309" spans="1:5" x14ac:dyDescent="0.3">
      <c r="A3309" t="s">
        <v>5318</v>
      </c>
      <c r="B3309" t="s">
        <v>5319</v>
      </c>
      <c r="C3309" t="s">
        <v>13839</v>
      </c>
      <c r="D3309" t="s">
        <v>6</v>
      </c>
      <c r="E3309" s="1">
        <v>45460</v>
      </c>
    </row>
    <row r="3310" spans="1:5" x14ac:dyDescent="0.3">
      <c r="A3310" t="s">
        <v>5281</v>
      </c>
      <c r="B3310" t="s">
        <v>5282</v>
      </c>
      <c r="D3310" t="s">
        <v>6</v>
      </c>
      <c r="E3310" s="1">
        <v>45461</v>
      </c>
    </row>
    <row r="3311" spans="1:5" x14ac:dyDescent="0.3">
      <c r="A3311" t="s">
        <v>5285</v>
      </c>
      <c r="B3311" t="s">
        <v>5286</v>
      </c>
      <c r="C3311" t="s">
        <v>13837</v>
      </c>
      <c r="D3311" t="s">
        <v>6</v>
      </c>
      <c r="E3311" s="1">
        <v>45461</v>
      </c>
    </row>
    <row r="3312" spans="1:5" x14ac:dyDescent="0.3">
      <c r="A3312" t="s">
        <v>5291</v>
      </c>
      <c r="B3312" t="s">
        <v>5292</v>
      </c>
      <c r="D3312" t="s">
        <v>6</v>
      </c>
      <c r="E3312" s="1">
        <v>45461</v>
      </c>
    </row>
    <row r="3313" spans="1:5" x14ac:dyDescent="0.3">
      <c r="A3313" t="s">
        <v>5293</v>
      </c>
      <c r="B3313" t="s">
        <v>5294</v>
      </c>
      <c r="D3313" t="s">
        <v>6</v>
      </c>
      <c r="E3313" s="1">
        <v>45461</v>
      </c>
    </row>
    <row r="3314" spans="1:5" x14ac:dyDescent="0.3">
      <c r="A3314" t="s">
        <v>5295</v>
      </c>
      <c r="B3314" t="s">
        <v>5296</v>
      </c>
      <c r="D3314" t="s">
        <v>6</v>
      </c>
      <c r="E3314" s="1">
        <v>45461</v>
      </c>
    </row>
    <row r="3315" spans="1:5" x14ac:dyDescent="0.3">
      <c r="A3315" t="s">
        <v>5297</v>
      </c>
      <c r="B3315" t="s">
        <v>5298</v>
      </c>
      <c r="D3315" t="s">
        <v>6</v>
      </c>
      <c r="E3315" s="1">
        <v>45461</v>
      </c>
    </row>
    <row r="3316" spans="1:5" x14ac:dyDescent="0.3">
      <c r="A3316" t="s">
        <v>5299</v>
      </c>
      <c r="B3316" t="s">
        <v>5300</v>
      </c>
      <c r="C3316" t="s">
        <v>13839</v>
      </c>
      <c r="D3316" t="s">
        <v>6</v>
      </c>
      <c r="E3316" s="1">
        <v>45461</v>
      </c>
    </row>
    <row r="3317" spans="1:5" x14ac:dyDescent="0.3">
      <c r="A3317" t="s">
        <v>5263</v>
      </c>
      <c r="B3317" t="s">
        <v>5264</v>
      </c>
      <c r="D3317" t="s">
        <v>6</v>
      </c>
      <c r="E3317" s="1">
        <v>45462</v>
      </c>
    </row>
    <row r="3318" spans="1:5" x14ac:dyDescent="0.3">
      <c r="A3318" t="s">
        <v>5265</v>
      </c>
      <c r="B3318" t="s">
        <v>5266</v>
      </c>
      <c r="D3318" t="s">
        <v>6</v>
      </c>
      <c r="E3318" s="1">
        <v>45462</v>
      </c>
    </row>
    <row r="3319" spans="1:5" x14ac:dyDescent="0.3">
      <c r="A3319" t="s">
        <v>5267</v>
      </c>
      <c r="B3319" t="s">
        <v>5268</v>
      </c>
      <c r="D3319" t="s">
        <v>6</v>
      </c>
      <c r="E3319" s="1">
        <v>45462</v>
      </c>
    </row>
    <row r="3320" spans="1:5" x14ac:dyDescent="0.3">
      <c r="A3320" t="s">
        <v>5271</v>
      </c>
      <c r="B3320" t="s">
        <v>5272</v>
      </c>
      <c r="D3320" t="s">
        <v>6</v>
      </c>
      <c r="E3320" s="1">
        <v>45462</v>
      </c>
    </row>
    <row r="3321" spans="1:5" x14ac:dyDescent="0.3">
      <c r="A3321" t="s">
        <v>5275</v>
      </c>
      <c r="B3321" t="s">
        <v>5276</v>
      </c>
      <c r="D3321" t="s">
        <v>6</v>
      </c>
      <c r="E3321" s="1">
        <v>45462</v>
      </c>
    </row>
    <row r="3322" spans="1:5" x14ac:dyDescent="0.3">
      <c r="A3322" t="s">
        <v>5277</v>
      </c>
      <c r="B3322" t="s">
        <v>5278</v>
      </c>
      <c r="D3322" t="s">
        <v>6</v>
      </c>
      <c r="E3322" s="1">
        <v>45462</v>
      </c>
    </row>
    <row r="3323" spans="1:5" x14ac:dyDescent="0.3">
      <c r="A3323" t="s">
        <v>5279</v>
      </c>
      <c r="B3323" t="s">
        <v>5280</v>
      </c>
      <c r="C3323" t="s">
        <v>13839</v>
      </c>
      <c r="D3323" t="s">
        <v>6</v>
      </c>
      <c r="E3323" s="1">
        <v>45462</v>
      </c>
    </row>
    <row r="3324" spans="1:5" x14ac:dyDescent="0.3">
      <c r="A3324" t="s">
        <v>5249</v>
      </c>
      <c r="B3324" t="s">
        <v>5250</v>
      </c>
      <c r="D3324" t="s">
        <v>6</v>
      </c>
      <c r="E3324" s="1">
        <v>45463</v>
      </c>
    </row>
    <row r="3325" spans="1:5" x14ac:dyDescent="0.3">
      <c r="A3325" t="s">
        <v>5255</v>
      </c>
      <c r="B3325" t="s">
        <v>5256</v>
      </c>
      <c r="C3325" t="s">
        <v>13837</v>
      </c>
      <c r="D3325" t="s">
        <v>6</v>
      </c>
      <c r="E3325" s="1">
        <v>45463</v>
      </c>
    </row>
    <row r="3326" spans="1:5" x14ac:dyDescent="0.3">
      <c r="A3326" t="s">
        <v>5257</v>
      </c>
      <c r="B3326" t="s">
        <v>5258</v>
      </c>
      <c r="D3326" t="s">
        <v>6</v>
      </c>
      <c r="E3326" s="1">
        <v>45463</v>
      </c>
    </row>
    <row r="3327" spans="1:5" x14ac:dyDescent="0.3">
      <c r="A3327" t="s">
        <v>5261</v>
      </c>
      <c r="B3327" t="s">
        <v>5262</v>
      </c>
      <c r="C3327" t="s">
        <v>13839</v>
      </c>
      <c r="D3327" t="s">
        <v>6</v>
      </c>
      <c r="E3327" s="1">
        <v>45463</v>
      </c>
    </row>
    <row r="3328" spans="1:5" x14ac:dyDescent="0.3">
      <c r="A3328" t="s">
        <v>5209</v>
      </c>
      <c r="B3328" t="s">
        <v>5210</v>
      </c>
      <c r="D3328" t="s">
        <v>6</v>
      </c>
      <c r="E3328" s="1">
        <v>45464</v>
      </c>
    </row>
    <row r="3329" spans="1:5" x14ac:dyDescent="0.3">
      <c r="A3329" t="s">
        <v>5213</v>
      </c>
      <c r="B3329" t="s">
        <v>5214</v>
      </c>
      <c r="D3329" t="s">
        <v>6</v>
      </c>
      <c r="E3329" s="1">
        <v>45464</v>
      </c>
    </row>
    <row r="3330" spans="1:5" x14ac:dyDescent="0.3">
      <c r="A3330" t="s">
        <v>5219</v>
      </c>
      <c r="B3330" t="s">
        <v>5220</v>
      </c>
      <c r="D3330" t="s">
        <v>6</v>
      </c>
      <c r="E3330" s="1">
        <v>45464</v>
      </c>
    </row>
    <row r="3331" spans="1:5" x14ac:dyDescent="0.3">
      <c r="A3331" t="s">
        <v>5221</v>
      </c>
      <c r="B3331" t="s">
        <v>5222</v>
      </c>
      <c r="D3331" t="s">
        <v>6</v>
      </c>
      <c r="E3331" s="1">
        <v>45464</v>
      </c>
    </row>
    <row r="3332" spans="1:5" x14ac:dyDescent="0.3">
      <c r="A3332" t="s">
        <v>5223</v>
      </c>
      <c r="B3332" t="s">
        <v>5224</v>
      </c>
      <c r="D3332" t="s">
        <v>6</v>
      </c>
      <c r="E3332" s="1">
        <v>45464</v>
      </c>
    </row>
    <row r="3333" spans="1:5" x14ac:dyDescent="0.3">
      <c r="A3333" t="s">
        <v>5225</v>
      </c>
      <c r="B3333" t="s">
        <v>5226</v>
      </c>
      <c r="D3333" t="s">
        <v>6</v>
      </c>
      <c r="E3333" s="1">
        <v>45464</v>
      </c>
    </row>
    <row r="3334" spans="1:5" x14ac:dyDescent="0.3">
      <c r="A3334" t="s">
        <v>5229</v>
      </c>
      <c r="B3334" t="s">
        <v>5230</v>
      </c>
      <c r="D3334" t="s">
        <v>6</v>
      </c>
      <c r="E3334" s="1">
        <v>45464</v>
      </c>
    </row>
    <row r="3335" spans="1:5" x14ac:dyDescent="0.3">
      <c r="A3335" t="s">
        <v>5231</v>
      </c>
      <c r="B3335" t="s">
        <v>5232</v>
      </c>
      <c r="D3335" t="s">
        <v>6</v>
      </c>
      <c r="E3335" s="1">
        <v>45464</v>
      </c>
    </row>
    <row r="3336" spans="1:5" x14ac:dyDescent="0.3">
      <c r="A3336" t="s">
        <v>5233</v>
      </c>
      <c r="B3336" t="s">
        <v>5234</v>
      </c>
      <c r="D3336" t="s">
        <v>6</v>
      </c>
      <c r="E3336" s="1">
        <v>45464</v>
      </c>
    </row>
    <row r="3337" spans="1:5" x14ac:dyDescent="0.3">
      <c r="A3337" t="s">
        <v>5237</v>
      </c>
      <c r="B3337" t="s">
        <v>5238</v>
      </c>
      <c r="D3337" t="s">
        <v>6</v>
      </c>
      <c r="E3337" s="1">
        <v>45464</v>
      </c>
    </row>
    <row r="3338" spans="1:5" x14ac:dyDescent="0.3">
      <c r="A3338" t="s">
        <v>5239</v>
      </c>
      <c r="B3338" t="s">
        <v>5240</v>
      </c>
      <c r="C3338" t="s">
        <v>13837</v>
      </c>
      <c r="D3338" t="s">
        <v>6</v>
      </c>
      <c r="E3338" s="1">
        <v>45464</v>
      </c>
    </row>
    <row r="3339" spans="1:5" x14ac:dyDescent="0.3">
      <c r="A3339" t="s">
        <v>5241</v>
      </c>
      <c r="B3339" t="s">
        <v>5242</v>
      </c>
      <c r="C3339" t="s">
        <v>13839</v>
      </c>
      <c r="D3339" t="s">
        <v>6</v>
      </c>
      <c r="E3339" s="1">
        <v>45464</v>
      </c>
    </row>
    <row r="3340" spans="1:5" x14ac:dyDescent="0.3">
      <c r="A3340" t="s">
        <v>5197</v>
      </c>
      <c r="B3340" t="s">
        <v>5198</v>
      </c>
      <c r="D3340" t="s">
        <v>6</v>
      </c>
      <c r="E3340" s="1">
        <v>45465</v>
      </c>
    </row>
    <row r="3341" spans="1:5" x14ac:dyDescent="0.3">
      <c r="A3341" t="s">
        <v>5199</v>
      </c>
      <c r="B3341" t="s">
        <v>5200</v>
      </c>
      <c r="D3341" t="s">
        <v>6</v>
      </c>
      <c r="E3341" s="1">
        <v>45465</v>
      </c>
    </row>
    <row r="3342" spans="1:5" x14ac:dyDescent="0.3">
      <c r="A3342" t="s">
        <v>5201</v>
      </c>
      <c r="B3342" t="s">
        <v>5202</v>
      </c>
      <c r="D3342" t="s">
        <v>6</v>
      </c>
      <c r="E3342" s="1">
        <v>45465</v>
      </c>
    </row>
    <row r="3343" spans="1:5" x14ac:dyDescent="0.3">
      <c r="A3343" t="s">
        <v>5203</v>
      </c>
      <c r="B3343" t="s">
        <v>5204</v>
      </c>
      <c r="D3343" t="s">
        <v>6</v>
      </c>
      <c r="E3343" s="1">
        <v>45465</v>
      </c>
    </row>
    <row r="3344" spans="1:5" x14ac:dyDescent="0.3">
      <c r="A3344" t="s">
        <v>5205</v>
      </c>
      <c r="B3344" t="s">
        <v>5206</v>
      </c>
      <c r="D3344" t="s">
        <v>6</v>
      </c>
      <c r="E3344" s="1">
        <v>45465</v>
      </c>
    </row>
    <row r="3345" spans="1:5" x14ac:dyDescent="0.3">
      <c r="A3345" t="s">
        <v>5207</v>
      </c>
      <c r="B3345" t="s">
        <v>5208</v>
      </c>
      <c r="C3345" t="s">
        <v>13839</v>
      </c>
      <c r="D3345" t="s">
        <v>6</v>
      </c>
      <c r="E3345" s="1">
        <v>45465</v>
      </c>
    </row>
    <row r="3346" spans="1:5" x14ac:dyDescent="0.3">
      <c r="A3346" t="s">
        <v>5175</v>
      </c>
      <c r="B3346" t="s">
        <v>5176</v>
      </c>
      <c r="D3346" t="s">
        <v>6</v>
      </c>
      <c r="E3346" s="1">
        <v>45466</v>
      </c>
    </row>
    <row r="3347" spans="1:5" x14ac:dyDescent="0.3">
      <c r="A3347" t="s">
        <v>5181</v>
      </c>
      <c r="B3347" t="s">
        <v>5182</v>
      </c>
      <c r="D3347" t="s">
        <v>6</v>
      </c>
      <c r="E3347" s="1">
        <v>45466</v>
      </c>
    </row>
    <row r="3348" spans="1:5" x14ac:dyDescent="0.3">
      <c r="A3348" t="s">
        <v>5183</v>
      </c>
      <c r="B3348" t="s">
        <v>5184</v>
      </c>
      <c r="D3348" t="s">
        <v>6</v>
      </c>
      <c r="E3348" s="1">
        <v>45466</v>
      </c>
    </row>
    <row r="3349" spans="1:5" x14ac:dyDescent="0.3">
      <c r="A3349" t="s">
        <v>5185</v>
      </c>
      <c r="B3349" t="s">
        <v>5186</v>
      </c>
      <c r="D3349" t="s">
        <v>6</v>
      </c>
      <c r="E3349" s="1">
        <v>45466</v>
      </c>
    </row>
    <row r="3350" spans="1:5" x14ac:dyDescent="0.3">
      <c r="A3350" t="s">
        <v>5189</v>
      </c>
      <c r="B3350" t="s">
        <v>5190</v>
      </c>
      <c r="D3350" t="s">
        <v>6</v>
      </c>
      <c r="E3350" s="1">
        <v>45466</v>
      </c>
    </row>
    <row r="3351" spans="1:5" x14ac:dyDescent="0.3">
      <c r="A3351" t="s">
        <v>5193</v>
      </c>
      <c r="B3351" t="s">
        <v>5194</v>
      </c>
      <c r="D3351" t="s">
        <v>6</v>
      </c>
      <c r="E3351" s="1">
        <v>45466</v>
      </c>
    </row>
    <row r="3352" spans="1:5" x14ac:dyDescent="0.3">
      <c r="A3352" t="s">
        <v>5195</v>
      </c>
      <c r="B3352" t="s">
        <v>5196</v>
      </c>
      <c r="C3352" t="s">
        <v>13839</v>
      </c>
      <c r="D3352" t="s">
        <v>6</v>
      </c>
      <c r="E3352" s="1">
        <v>45466</v>
      </c>
    </row>
    <row r="3353" spans="1:5" x14ac:dyDescent="0.3">
      <c r="A3353" t="s">
        <v>5157</v>
      </c>
      <c r="B3353" t="s">
        <v>5158</v>
      </c>
      <c r="D3353" t="s">
        <v>6</v>
      </c>
      <c r="E3353" s="1">
        <v>45467</v>
      </c>
    </row>
    <row r="3354" spans="1:5" x14ac:dyDescent="0.3">
      <c r="A3354" t="s">
        <v>5161</v>
      </c>
      <c r="B3354" t="s">
        <v>5162</v>
      </c>
      <c r="D3354" t="s">
        <v>6</v>
      </c>
      <c r="E3354" s="1">
        <v>45467</v>
      </c>
    </row>
    <row r="3355" spans="1:5" x14ac:dyDescent="0.3">
      <c r="A3355" t="s">
        <v>5165</v>
      </c>
      <c r="B3355" t="s">
        <v>5166</v>
      </c>
      <c r="C3355" t="s">
        <v>13837</v>
      </c>
      <c r="D3355" t="s">
        <v>6</v>
      </c>
      <c r="E3355" s="1">
        <v>45467</v>
      </c>
    </row>
    <row r="3356" spans="1:5" x14ac:dyDescent="0.3">
      <c r="A3356" t="s">
        <v>5167</v>
      </c>
      <c r="B3356" t="s">
        <v>5168</v>
      </c>
      <c r="D3356" t="s">
        <v>6</v>
      </c>
      <c r="E3356" s="1">
        <v>45467</v>
      </c>
    </row>
    <row r="3357" spans="1:5" x14ac:dyDescent="0.3">
      <c r="A3357" t="s">
        <v>5173</v>
      </c>
      <c r="B3357" t="s">
        <v>5174</v>
      </c>
      <c r="C3357" t="s">
        <v>13839</v>
      </c>
      <c r="D3357" t="s">
        <v>6</v>
      </c>
      <c r="E3357" s="1">
        <v>45467</v>
      </c>
    </row>
    <row r="3358" spans="1:5" x14ac:dyDescent="0.3">
      <c r="A3358" t="s">
        <v>5143</v>
      </c>
      <c r="B3358" t="s">
        <v>5144</v>
      </c>
      <c r="D3358" t="s">
        <v>6</v>
      </c>
      <c r="E3358" s="1">
        <v>45468</v>
      </c>
    </row>
    <row r="3359" spans="1:5" x14ac:dyDescent="0.3">
      <c r="A3359" t="s">
        <v>5149</v>
      </c>
      <c r="B3359" t="s">
        <v>5150</v>
      </c>
      <c r="D3359" t="s">
        <v>6</v>
      </c>
      <c r="E3359" s="1">
        <v>45468</v>
      </c>
    </row>
    <row r="3360" spans="1:5" x14ac:dyDescent="0.3">
      <c r="A3360" t="s">
        <v>5151</v>
      </c>
      <c r="B3360" t="s">
        <v>5152</v>
      </c>
      <c r="D3360" t="s">
        <v>6</v>
      </c>
      <c r="E3360" s="1">
        <v>45468</v>
      </c>
    </row>
    <row r="3361" spans="1:5" x14ac:dyDescent="0.3">
      <c r="A3361" t="s">
        <v>5153</v>
      </c>
      <c r="B3361" t="s">
        <v>5154</v>
      </c>
      <c r="D3361" t="s">
        <v>6</v>
      </c>
      <c r="E3361" s="1">
        <v>45468</v>
      </c>
    </row>
    <row r="3362" spans="1:5" x14ac:dyDescent="0.3">
      <c r="A3362" t="s">
        <v>5155</v>
      </c>
      <c r="B3362" t="s">
        <v>5156</v>
      </c>
      <c r="C3362" t="s">
        <v>13839</v>
      </c>
      <c r="D3362" t="s">
        <v>6</v>
      </c>
      <c r="E3362" s="1">
        <v>45468</v>
      </c>
    </row>
    <row r="3363" spans="1:5" x14ac:dyDescent="0.3">
      <c r="A3363" t="s">
        <v>5127</v>
      </c>
      <c r="B3363" t="s">
        <v>5128</v>
      </c>
      <c r="D3363" t="s">
        <v>6</v>
      </c>
      <c r="E3363" s="1">
        <v>45469</v>
      </c>
    </row>
    <row r="3364" spans="1:5" x14ac:dyDescent="0.3">
      <c r="A3364" t="s">
        <v>5129</v>
      </c>
      <c r="B3364" t="s">
        <v>5130</v>
      </c>
      <c r="D3364" t="s">
        <v>6</v>
      </c>
      <c r="E3364" s="1">
        <v>45469</v>
      </c>
    </row>
    <row r="3365" spans="1:5" x14ac:dyDescent="0.3">
      <c r="A3365" t="s">
        <v>5131</v>
      </c>
      <c r="B3365" t="s">
        <v>5132</v>
      </c>
      <c r="D3365" t="s">
        <v>6</v>
      </c>
      <c r="E3365" s="1">
        <v>45469</v>
      </c>
    </row>
    <row r="3366" spans="1:5" x14ac:dyDescent="0.3">
      <c r="A3366" t="s">
        <v>5133</v>
      </c>
      <c r="B3366" t="s">
        <v>5134</v>
      </c>
      <c r="D3366" t="s">
        <v>6</v>
      </c>
      <c r="E3366" s="1">
        <v>45469</v>
      </c>
    </row>
    <row r="3367" spans="1:5" x14ac:dyDescent="0.3">
      <c r="A3367" t="s">
        <v>5135</v>
      </c>
      <c r="B3367" t="s">
        <v>5136</v>
      </c>
      <c r="C3367" t="s">
        <v>13837</v>
      </c>
      <c r="D3367" t="s">
        <v>6</v>
      </c>
      <c r="E3367" s="1">
        <v>45469</v>
      </c>
    </row>
    <row r="3368" spans="1:5" x14ac:dyDescent="0.3">
      <c r="A3368" t="s">
        <v>5137</v>
      </c>
      <c r="B3368" t="s">
        <v>5138</v>
      </c>
      <c r="D3368" t="s">
        <v>6</v>
      </c>
      <c r="E3368" s="1">
        <v>45469</v>
      </c>
    </row>
    <row r="3369" spans="1:5" x14ac:dyDescent="0.3">
      <c r="A3369" t="s">
        <v>5139</v>
      </c>
      <c r="B3369" t="s">
        <v>5140</v>
      </c>
      <c r="D3369" t="s">
        <v>6</v>
      </c>
      <c r="E3369" s="1">
        <v>45469</v>
      </c>
    </row>
    <row r="3370" spans="1:5" x14ac:dyDescent="0.3">
      <c r="A3370" t="s">
        <v>5141</v>
      </c>
      <c r="B3370" t="s">
        <v>5142</v>
      </c>
      <c r="C3370" t="s">
        <v>13839</v>
      </c>
      <c r="D3370" t="s">
        <v>6</v>
      </c>
      <c r="E3370" s="1">
        <v>45469</v>
      </c>
    </row>
    <row r="3371" spans="1:5" x14ac:dyDescent="0.3">
      <c r="A3371" t="s">
        <v>5117</v>
      </c>
      <c r="B3371" t="s">
        <v>5118</v>
      </c>
      <c r="D3371" t="s">
        <v>6</v>
      </c>
      <c r="E3371" s="1">
        <v>45470</v>
      </c>
    </row>
    <row r="3372" spans="1:5" x14ac:dyDescent="0.3">
      <c r="A3372" t="s">
        <v>5119</v>
      </c>
      <c r="B3372" t="s">
        <v>5120</v>
      </c>
      <c r="D3372" t="s">
        <v>6</v>
      </c>
      <c r="E3372" s="1">
        <v>45470</v>
      </c>
    </row>
    <row r="3373" spans="1:5" x14ac:dyDescent="0.3">
      <c r="A3373" t="s">
        <v>5121</v>
      </c>
      <c r="B3373" t="s">
        <v>5122</v>
      </c>
      <c r="D3373" t="s">
        <v>6</v>
      </c>
      <c r="E3373" s="1">
        <v>45470</v>
      </c>
    </row>
    <row r="3374" spans="1:5" x14ac:dyDescent="0.3">
      <c r="A3374" t="s">
        <v>5123</v>
      </c>
      <c r="B3374" t="s">
        <v>5124</v>
      </c>
      <c r="D3374" t="s">
        <v>6</v>
      </c>
      <c r="E3374" s="1">
        <v>45470</v>
      </c>
    </row>
    <row r="3375" spans="1:5" x14ac:dyDescent="0.3">
      <c r="A3375" t="s">
        <v>5125</v>
      </c>
      <c r="B3375" t="s">
        <v>5126</v>
      </c>
      <c r="C3375" t="s">
        <v>13839</v>
      </c>
      <c r="D3375" t="s">
        <v>6</v>
      </c>
      <c r="E3375" s="1">
        <v>45470</v>
      </c>
    </row>
    <row r="3376" spans="1:5" x14ac:dyDescent="0.3">
      <c r="A3376" t="s">
        <v>5107</v>
      </c>
      <c r="B3376" t="s">
        <v>5108</v>
      </c>
      <c r="D3376" t="s">
        <v>6</v>
      </c>
      <c r="E3376" s="1">
        <v>45471</v>
      </c>
    </row>
    <row r="3377" spans="1:5" x14ac:dyDescent="0.3">
      <c r="A3377" t="s">
        <v>5111</v>
      </c>
      <c r="B3377" t="s">
        <v>5112</v>
      </c>
      <c r="D3377" t="s">
        <v>6</v>
      </c>
      <c r="E3377" s="1">
        <v>45471</v>
      </c>
    </row>
    <row r="3378" spans="1:5" x14ac:dyDescent="0.3">
      <c r="A3378" t="s">
        <v>5113</v>
      </c>
      <c r="B3378" t="s">
        <v>5114</v>
      </c>
      <c r="D3378" t="s">
        <v>6</v>
      </c>
      <c r="E3378" s="1">
        <v>45471</v>
      </c>
    </row>
    <row r="3379" spans="1:5" x14ac:dyDescent="0.3">
      <c r="A3379" t="s">
        <v>5115</v>
      </c>
      <c r="B3379" t="s">
        <v>5116</v>
      </c>
      <c r="C3379" t="s">
        <v>13839</v>
      </c>
      <c r="D3379" t="s">
        <v>6</v>
      </c>
      <c r="E3379" s="1">
        <v>45471</v>
      </c>
    </row>
    <row r="3380" spans="1:5" x14ac:dyDescent="0.3">
      <c r="A3380" t="s">
        <v>5095</v>
      </c>
      <c r="B3380" t="s">
        <v>5096</v>
      </c>
      <c r="D3380" t="s">
        <v>6</v>
      </c>
      <c r="E3380" s="1">
        <v>45472</v>
      </c>
    </row>
    <row r="3381" spans="1:5" x14ac:dyDescent="0.3">
      <c r="A3381" t="s">
        <v>5097</v>
      </c>
      <c r="B3381" t="s">
        <v>5098</v>
      </c>
      <c r="D3381" t="s">
        <v>6</v>
      </c>
      <c r="E3381" s="1">
        <v>45472</v>
      </c>
    </row>
    <row r="3382" spans="1:5" x14ac:dyDescent="0.3">
      <c r="A3382" t="s">
        <v>5099</v>
      </c>
      <c r="B3382" t="s">
        <v>5100</v>
      </c>
      <c r="D3382" t="s">
        <v>6</v>
      </c>
      <c r="E3382" s="1">
        <v>45472</v>
      </c>
    </row>
    <row r="3383" spans="1:5" x14ac:dyDescent="0.3">
      <c r="A3383" t="s">
        <v>5101</v>
      </c>
      <c r="B3383" t="s">
        <v>5102</v>
      </c>
      <c r="D3383" t="s">
        <v>6</v>
      </c>
      <c r="E3383" s="1">
        <v>45472</v>
      </c>
    </row>
    <row r="3384" spans="1:5" x14ac:dyDescent="0.3">
      <c r="A3384" t="s">
        <v>5103</v>
      </c>
      <c r="B3384" t="s">
        <v>5104</v>
      </c>
      <c r="D3384" t="s">
        <v>6</v>
      </c>
      <c r="E3384" s="1">
        <v>45472</v>
      </c>
    </row>
    <row r="3385" spans="1:5" x14ac:dyDescent="0.3">
      <c r="A3385" t="s">
        <v>5105</v>
      </c>
      <c r="B3385" t="s">
        <v>5106</v>
      </c>
      <c r="C3385" t="s">
        <v>13839</v>
      </c>
      <c r="D3385" t="s">
        <v>6</v>
      </c>
      <c r="E3385" s="1">
        <v>45472</v>
      </c>
    </row>
    <row r="3386" spans="1:5" x14ac:dyDescent="0.3">
      <c r="A3386" t="s">
        <v>5091</v>
      </c>
      <c r="B3386" t="s">
        <v>5092</v>
      </c>
      <c r="D3386" t="s">
        <v>6</v>
      </c>
      <c r="E3386" s="1">
        <v>45473</v>
      </c>
    </row>
    <row r="3387" spans="1:5" x14ac:dyDescent="0.3">
      <c r="A3387" t="s">
        <v>5093</v>
      </c>
      <c r="B3387" t="s">
        <v>5094</v>
      </c>
      <c r="C3387" t="s">
        <v>13839</v>
      </c>
      <c r="D3387" t="s">
        <v>6</v>
      </c>
      <c r="E3387" s="1">
        <v>45473</v>
      </c>
    </row>
    <row r="3388" spans="1:5" x14ac:dyDescent="0.3">
      <c r="A3388" t="s">
        <v>5083</v>
      </c>
      <c r="B3388" t="s">
        <v>5084</v>
      </c>
      <c r="C3388" t="s">
        <v>13837</v>
      </c>
      <c r="D3388" t="s">
        <v>6</v>
      </c>
      <c r="E3388" s="1">
        <v>45474</v>
      </c>
    </row>
    <row r="3389" spans="1:5" x14ac:dyDescent="0.3">
      <c r="A3389" t="s">
        <v>5087</v>
      </c>
      <c r="B3389" t="s">
        <v>5088</v>
      </c>
      <c r="D3389" t="s">
        <v>6</v>
      </c>
      <c r="E3389" s="1">
        <v>45474</v>
      </c>
    </row>
    <row r="3390" spans="1:5" x14ac:dyDescent="0.3">
      <c r="A3390" t="s">
        <v>5089</v>
      </c>
      <c r="B3390" t="s">
        <v>5090</v>
      </c>
      <c r="C3390" t="s">
        <v>13839</v>
      </c>
      <c r="D3390" t="s">
        <v>6</v>
      </c>
      <c r="E3390" s="1">
        <v>45474</v>
      </c>
    </row>
    <row r="3391" spans="1:5" x14ac:dyDescent="0.3">
      <c r="A3391" t="s">
        <v>5065</v>
      </c>
      <c r="B3391" t="s">
        <v>5066</v>
      </c>
      <c r="D3391" t="s">
        <v>6</v>
      </c>
      <c r="E3391" s="1">
        <v>45475</v>
      </c>
    </row>
    <row r="3392" spans="1:5" x14ac:dyDescent="0.3">
      <c r="A3392" t="s">
        <v>5067</v>
      </c>
      <c r="B3392" t="s">
        <v>5068</v>
      </c>
      <c r="D3392" t="s">
        <v>6</v>
      </c>
      <c r="E3392" s="1">
        <v>45475</v>
      </c>
    </row>
    <row r="3393" spans="1:5" x14ac:dyDescent="0.3">
      <c r="A3393" t="s">
        <v>5071</v>
      </c>
      <c r="B3393" t="s">
        <v>5072</v>
      </c>
      <c r="D3393" t="s">
        <v>6</v>
      </c>
      <c r="E3393" s="1">
        <v>45475</v>
      </c>
    </row>
    <row r="3394" spans="1:5" x14ac:dyDescent="0.3">
      <c r="A3394" t="s">
        <v>5073</v>
      </c>
      <c r="B3394" t="s">
        <v>5074</v>
      </c>
      <c r="D3394" t="s">
        <v>6</v>
      </c>
      <c r="E3394" s="1">
        <v>45475</v>
      </c>
    </row>
    <row r="3395" spans="1:5" x14ac:dyDescent="0.3">
      <c r="A3395" t="s">
        <v>5075</v>
      </c>
      <c r="B3395" t="s">
        <v>5076</v>
      </c>
      <c r="D3395" t="s">
        <v>6</v>
      </c>
      <c r="E3395" s="1">
        <v>45475</v>
      </c>
    </row>
    <row r="3396" spans="1:5" x14ac:dyDescent="0.3">
      <c r="A3396" t="s">
        <v>5077</v>
      </c>
      <c r="B3396" t="s">
        <v>5078</v>
      </c>
      <c r="D3396" t="s">
        <v>6</v>
      </c>
      <c r="E3396" s="1">
        <v>45475</v>
      </c>
    </row>
    <row r="3397" spans="1:5" x14ac:dyDescent="0.3">
      <c r="A3397" t="s">
        <v>5079</v>
      </c>
      <c r="B3397" t="s">
        <v>5080</v>
      </c>
      <c r="C3397" t="s">
        <v>13839</v>
      </c>
      <c r="D3397" t="s">
        <v>6</v>
      </c>
      <c r="E3397" s="1">
        <v>45475</v>
      </c>
    </row>
    <row r="3398" spans="1:5" x14ac:dyDescent="0.3">
      <c r="A3398" t="s">
        <v>5051</v>
      </c>
      <c r="B3398" t="s">
        <v>5052</v>
      </c>
      <c r="D3398" t="s">
        <v>6</v>
      </c>
      <c r="E3398" s="1">
        <v>45476</v>
      </c>
    </row>
    <row r="3399" spans="1:5" x14ac:dyDescent="0.3">
      <c r="A3399" t="s">
        <v>5055</v>
      </c>
      <c r="B3399" t="s">
        <v>5056</v>
      </c>
      <c r="D3399" t="s">
        <v>6</v>
      </c>
      <c r="E3399" s="1">
        <v>45476</v>
      </c>
    </row>
    <row r="3400" spans="1:5" x14ac:dyDescent="0.3">
      <c r="A3400" t="s">
        <v>5057</v>
      </c>
      <c r="B3400" t="s">
        <v>5058</v>
      </c>
      <c r="D3400" t="s">
        <v>6</v>
      </c>
      <c r="E3400" s="1">
        <v>45476</v>
      </c>
    </row>
    <row r="3401" spans="1:5" x14ac:dyDescent="0.3">
      <c r="A3401" t="s">
        <v>5059</v>
      </c>
      <c r="B3401" t="s">
        <v>5060</v>
      </c>
      <c r="D3401" t="s">
        <v>6</v>
      </c>
      <c r="E3401" s="1">
        <v>45476</v>
      </c>
    </row>
    <row r="3402" spans="1:5" x14ac:dyDescent="0.3">
      <c r="A3402" t="s">
        <v>5061</v>
      </c>
      <c r="B3402" t="s">
        <v>5062</v>
      </c>
      <c r="D3402" t="s">
        <v>6</v>
      </c>
      <c r="E3402" s="1">
        <v>45476</v>
      </c>
    </row>
    <row r="3403" spans="1:5" x14ac:dyDescent="0.3">
      <c r="A3403" t="s">
        <v>5063</v>
      </c>
      <c r="B3403" t="s">
        <v>5064</v>
      </c>
      <c r="D3403" t="s">
        <v>6</v>
      </c>
      <c r="E3403" s="1">
        <v>45476</v>
      </c>
    </row>
    <row r="3404" spans="1:5" x14ac:dyDescent="0.3">
      <c r="A3404" t="s">
        <v>5021</v>
      </c>
      <c r="B3404" t="s">
        <v>5022</v>
      </c>
      <c r="D3404" t="s">
        <v>6</v>
      </c>
      <c r="E3404" s="1">
        <v>45477</v>
      </c>
    </row>
    <row r="3405" spans="1:5" x14ac:dyDescent="0.3">
      <c r="A3405" t="s">
        <v>5023</v>
      </c>
      <c r="B3405" t="s">
        <v>5024</v>
      </c>
      <c r="D3405" t="s">
        <v>6</v>
      </c>
      <c r="E3405" s="1">
        <v>45477</v>
      </c>
    </row>
    <row r="3406" spans="1:5" x14ac:dyDescent="0.3">
      <c r="A3406" t="s">
        <v>5029</v>
      </c>
      <c r="B3406" t="s">
        <v>5030</v>
      </c>
      <c r="D3406" t="s">
        <v>6</v>
      </c>
      <c r="E3406" s="1">
        <v>45477</v>
      </c>
    </row>
    <row r="3407" spans="1:5" x14ac:dyDescent="0.3">
      <c r="A3407" t="s">
        <v>5033</v>
      </c>
      <c r="B3407" t="s">
        <v>5034</v>
      </c>
      <c r="D3407" t="s">
        <v>6</v>
      </c>
      <c r="E3407" s="1">
        <v>45477</v>
      </c>
    </row>
    <row r="3408" spans="1:5" x14ac:dyDescent="0.3">
      <c r="A3408" t="s">
        <v>5035</v>
      </c>
      <c r="B3408" t="s">
        <v>5036</v>
      </c>
      <c r="D3408" t="s">
        <v>6</v>
      </c>
      <c r="E3408" s="1">
        <v>45477</v>
      </c>
    </row>
    <row r="3409" spans="1:5" x14ac:dyDescent="0.3">
      <c r="A3409" t="s">
        <v>5037</v>
      </c>
      <c r="B3409" t="s">
        <v>5038</v>
      </c>
      <c r="D3409" t="s">
        <v>6</v>
      </c>
      <c r="E3409" s="1">
        <v>45477</v>
      </c>
    </row>
    <row r="3410" spans="1:5" x14ac:dyDescent="0.3">
      <c r="A3410" t="s">
        <v>5039</v>
      </c>
      <c r="B3410" t="s">
        <v>5040</v>
      </c>
      <c r="D3410" t="s">
        <v>6</v>
      </c>
      <c r="E3410" s="1">
        <v>45477</v>
      </c>
    </row>
    <row r="3411" spans="1:5" x14ac:dyDescent="0.3">
      <c r="A3411" t="s">
        <v>5041</v>
      </c>
      <c r="B3411" t="s">
        <v>5042</v>
      </c>
      <c r="D3411" t="s">
        <v>6</v>
      </c>
      <c r="E3411" s="1">
        <v>45477</v>
      </c>
    </row>
    <row r="3412" spans="1:5" x14ac:dyDescent="0.3">
      <c r="A3412" t="s">
        <v>5043</v>
      </c>
      <c r="B3412" t="s">
        <v>5044</v>
      </c>
      <c r="D3412" t="s">
        <v>6</v>
      </c>
      <c r="E3412" s="1">
        <v>45477</v>
      </c>
    </row>
    <row r="3413" spans="1:5" x14ac:dyDescent="0.3">
      <c r="A3413" t="s">
        <v>5045</v>
      </c>
      <c r="B3413" t="s">
        <v>5046</v>
      </c>
      <c r="C3413" t="s">
        <v>13839</v>
      </c>
      <c r="D3413" t="s">
        <v>6</v>
      </c>
      <c r="E3413" s="1">
        <v>45477</v>
      </c>
    </row>
    <row r="3414" spans="1:5" x14ac:dyDescent="0.3">
      <c r="A3414" t="s">
        <v>5011</v>
      </c>
      <c r="B3414" t="s">
        <v>5012</v>
      </c>
      <c r="D3414" t="s">
        <v>6</v>
      </c>
      <c r="E3414" s="1">
        <v>45478</v>
      </c>
    </row>
    <row r="3415" spans="1:5" x14ac:dyDescent="0.3">
      <c r="A3415" t="s">
        <v>5017</v>
      </c>
      <c r="B3415" t="s">
        <v>5018</v>
      </c>
      <c r="D3415" t="s">
        <v>6</v>
      </c>
      <c r="E3415" s="1">
        <v>45478</v>
      </c>
    </row>
    <row r="3416" spans="1:5" x14ac:dyDescent="0.3">
      <c r="A3416" t="s">
        <v>5019</v>
      </c>
      <c r="B3416" t="s">
        <v>5020</v>
      </c>
      <c r="C3416" t="s">
        <v>13839</v>
      </c>
      <c r="D3416" t="s">
        <v>6</v>
      </c>
      <c r="E3416" s="1">
        <v>45478</v>
      </c>
    </row>
    <row r="3417" spans="1:5" x14ac:dyDescent="0.3">
      <c r="A3417" t="s">
        <v>5005</v>
      </c>
      <c r="B3417" t="s">
        <v>5006</v>
      </c>
      <c r="D3417" t="s">
        <v>6</v>
      </c>
      <c r="E3417" s="1">
        <v>45479</v>
      </c>
    </row>
    <row r="3418" spans="1:5" x14ac:dyDescent="0.3">
      <c r="A3418" t="s">
        <v>5007</v>
      </c>
      <c r="B3418" t="s">
        <v>5008</v>
      </c>
      <c r="D3418" t="s">
        <v>6</v>
      </c>
      <c r="E3418" s="1">
        <v>45479</v>
      </c>
    </row>
    <row r="3419" spans="1:5" x14ac:dyDescent="0.3">
      <c r="A3419" t="s">
        <v>5009</v>
      </c>
      <c r="B3419" t="s">
        <v>5010</v>
      </c>
      <c r="C3419" t="s">
        <v>13839</v>
      </c>
      <c r="D3419" t="s">
        <v>6</v>
      </c>
      <c r="E3419" s="1">
        <v>45479</v>
      </c>
    </row>
    <row r="3420" spans="1:5" x14ac:dyDescent="0.3">
      <c r="A3420" t="s">
        <v>4995</v>
      </c>
      <c r="B3420" t="s">
        <v>4996</v>
      </c>
      <c r="D3420" t="s">
        <v>6</v>
      </c>
      <c r="E3420" s="1">
        <v>45480</v>
      </c>
    </row>
    <row r="3421" spans="1:5" x14ac:dyDescent="0.3">
      <c r="A3421" t="s">
        <v>4997</v>
      </c>
      <c r="B3421" t="s">
        <v>4998</v>
      </c>
      <c r="D3421" t="s">
        <v>6</v>
      </c>
      <c r="E3421" s="1">
        <v>45480</v>
      </c>
    </row>
    <row r="3422" spans="1:5" x14ac:dyDescent="0.3">
      <c r="A3422" t="s">
        <v>4999</v>
      </c>
      <c r="B3422" t="s">
        <v>5000</v>
      </c>
      <c r="C3422" t="s">
        <v>13837</v>
      </c>
      <c r="D3422" t="s">
        <v>6</v>
      </c>
      <c r="E3422" s="1">
        <v>45480</v>
      </c>
    </row>
    <row r="3423" spans="1:5" x14ac:dyDescent="0.3">
      <c r="A3423" t="s">
        <v>5001</v>
      </c>
      <c r="B3423" t="s">
        <v>5002</v>
      </c>
      <c r="D3423" t="s">
        <v>6</v>
      </c>
      <c r="E3423" s="1">
        <v>45480</v>
      </c>
    </row>
    <row r="3424" spans="1:5" x14ac:dyDescent="0.3">
      <c r="A3424" t="s">
        <v>5003</v>
      </c>
      <c r="B3424" t="s">
        <v>5004</v>
      </c>
      <c r="C3424" t="s">
        <v>13839</v>
      </c>
      <c r="D3424" t="s">
        <v>6</v>
      </c>
      <c r="E3424" s="1">
        <v>45480</v>
      </c>
    </row>
    <row r="3425" spans="1:5" x14ac:dyDescent="0.3">
      <c r="A3425" t="s">
        <v>4981</v>
      </c>
      <c r="B3425" t="s">
        <v>4982</v>
      </c>
      <c r="D3425" t="s">
        <v>6</v>
      </c>
      <c r="E3425" s="1">
        <v>45481</v>
      </c>
    </row>
    <row r="3426" spans="1:5" x14ac:dyDescent="0.3">
      <c r="A3426" t="s">
        <v>4983</v>
      </c>
      <c r="B3426" t="s">
        <v>4984</v>
      </c>
      <c r="C3426" t="s">
        <v>13837</v>
      </c>
      <c r="D3426" t="s">
        <v>6</v>
      </c>
      <c r="E3426" s="1">
        <v>45481</v>
      </c>
    </row>
    <row r="3427" spans="1:5" x14ac:dyDescent="0.3">
      <c r="A3427" t="s">
        <v>4985</v>
      </c>
      <c r="B3427" t="s">
        <v>4986</v>
      </c>
      <c r="D3427" t="s">
        <v>6</v>
      </c>
      <c r="E3427" s="1">
        <v>45481</v>
      </c>
    </row>
    <row r="3428" spans="1:5" x14ac:dyDescent="0.3">
      <c r="A3428" t="s">
        <v>4987</v>
      </c>
      <c r="B3428" t="s">
        <v>4988</v>
      </c>
      <c r="D3428" t="s">
        <v>6</v>
      </c>
      <c r="E3428" s="1">
        <v>45481</v>
      </c>
    </row>
    <row r="3429" spans="1:5" x14ac:dyDescent="0.3">
      <c r="A3429" t="s">
        <v>4991</v>
      </c>
      <c r="B3429" t="s">
        <v>4992</v>
      </c>
      <c r="D3429" t="s">
        <v>6</v>
      </c>
      <c r="E3429" s="1">
        <v>45481</v>
      </c>
    </row>
    <row r="3430" spans="1:5" x14ac:dyDescent="0.3">
      <c r="A3430" t="s">
        <v>4993</v>
      </c>
      <c r="B3430" t="s">
        <v>4994</v>
      </c>
      <c r="C3430" t="s">
        <v>13839</v>
      </c>
      <c r="D3430" t="s">
        <v>6</v>
      </c>
      <c r="E3430" s="1">
        <v>45481</v>
      </c>
    </row>
    <row r="3431" spans="1:5" x14ac:dyDescent="0.3">
      <c r="A3431" t="s">
        <v>4957</v>
      </c>
      <c r="B3431" t="s">
        <v>4958</v>
      </c>
      <c r="D3431" t="s">
        <v>6</v>
      </c>
      <c r="E3431" s="1">
        <v>45482</v>
      </c>
    </row>
    <row r="3432" spans="1:5" x14ac:dyDescent="0.3">
      <c r="A3432" t="s">
        <v>4959</v>
      </c>
      <c r="B3432" t="s">
        <v>4960</v>
      </c>
      <c r="D3432" t="s">
        <v>6</v>
      </c>
      <c r="E3432" s="1">
        <v>45482</v>
      </c>
    </row>
    <row r="3433" spans="1:5" x14ac:dyDescent="0.3">
      <c r="A3433" t="s">
        <v>4963</v>
      </c>
      <c r="B3433" t="s">
        <v>4964</v>
      </c>
      <c r="D3433" t="s">
        <v>6</v>
      </c>
      <c r="E3433" s="1">
        <v>45482</v>
      </c>
    </row>
    <row r="3434" spans="1:5" x14ac:dyDescent="0.3">
      <c r="A3434" t="s">
        <v>4969</v>
      </c>
      <c r="B3434" t="s">
        <v>4970</v>
      </c>
      <c r="C3434" t="s">
        <v>13837</v>
      </c>
      <c r="D3434" t="s">
        <v>6</v>
      </c>
      <c r="E3434" s="1">
        <v>45482</v>
      </c>
    </row>
    <row r="3435" spans="1:5" x14ac:dyDescent="0.3">
      <c r="A3435" t="s">
        <v>4971</v>
      </c>
      <c r="B3435" t="s">
        <v>4972</v>
      </c>
      <c r="D3435" t="s">
        <v>6</v>
      </c>
      <c r="E3435" s="1">
        <v>45482</v>
      </c>
    </row>
    <row r="3436" spans="1:5" x14ac:dyDescent="0.3">
      <c r="A3436" t="s">
        <v>4973</v>
      </c>
      <c r="B3436" t="s">
        <v>4974</v>
      </c>
      <c r="D3436" t="s">
        <v>6</v>
      </c>
      <c r="E3436" s="1">
        <v>45482</v>
      </c>
    </row>
    <row r="3437" spans="1:5" x14ac:dyDescent="0.3">
      <c r="A3437" t="s">
        <v>4975</v>
      </c>
      <c r="B3437" t="s">
        <v>4976</v>
      </c>
      <c r="D3437" t="s">
        <v>6</v>
      </c>
      <c r="E3437" s="1">
        <v>45482</v>
      </c>
    </row>
    <row r="3438" spans="1:5" x14ac:dyDescent="0.3">
      <c r="A3438" t="s">
        <v>4977</v>
      </c>
      <c r="B3438" t="s">
        <v>4978</v>
      </c>
      <c r="D3438" t="s">
        <v>6</v>
      </c>
      <c r="E3438" s="1">
        <v>45482</v>
      </c>
    </row>
    <row r="3439" spans="1:5" x14ac:dyDescent="0.3">
      <c r="A3439" t="s">
        <v>4979</v>
      </c>
      <c r="B3439" t="s">
        <v>4980</v>
      </c>
      <c r="C3439" t="s">
        <v>13839</v>
      </c>
      <c r="D3439" t="s">
        <v>6</v>
      </c>
      <c r="E3439" s="1">
        <v>45482</v>
      </c>
    </row>
    <row r="3440" spans="1:5" x14ac:dyDescent="0.3">
      <c r="A3440" t="s">
        <v>4945</v>
      </c>
      <c r="B3440" t="s">
        <v>4946</v>
      </c>
      <c r="D3440" t="s">
        <v>6</v>
      </c>
      <c r="E3440" s="1">
        <v>45483</v>
      </c>
    </row>
    <row r="3441" spans="1:5" x14ac:dyDescent="0.3">
      <c r="A3441" t="s">
        <v>4949</v>
      </c>
      <c r="B3441" t="s">
        <v>4950</v>
      </c>
      <c r="D3441" t="s">
        <v>6</v>
      </c>
      <c r="E3441" s="1">
        <v>45483</v>
      </c>
    </row>
    <row r="3442" spans="1:5" x14ac:dyDescent="0.3">
      <c r="A3442" t="s">
        <v>4951</v>
      </c>
      <c r="B3442" t="s">
        <v>4952</v>
      </c>
      <c r="D3442" t="s">
        <v>6</v>
      </c>
      <c r="E3442" s="1">
        <v>45483</v>
      </c>
    </row>
    <row r="3443" spans="1:5" x14ac:dyDescent="0.3">
      <c r="A3443" t="s">
        <v>4953</v>
      </c>
      <c r="B3443" t="s">
        <v>4954</v>
      </c>
      <c r="D3443" t="s">
        <v>6</v>
      </c>
      <c r="E3443" s="1">
        <v>45483</v>
      </c>
    </row>
    <row r="3444" spans="1:5" x14ac:dyDescent="0.3">
      <c r="A3444" t="s">
        <v>4955</v>
      </c>
      <c r="B3444" t="s">
        <v>4956</v>
      </c>
      <c r="C3444" t="s">
        <v>13839</v>
      </c>
      <c r="D3444" t="s">
        <v>6</v>
      </c>
      <c r="E3444" s="1">
        <v>45483</v>
      </c>
    </row>
    <row r="3445" spans="1:5" x14ac:dyDescent="0.3">
      <c r="A3445" t="s">
        <v>4917</v>
      </c>
      <c r="B3445" t="s">
        <v>4918</v>
      </c>
      <c r="D3445" t="s">
        <v>6</v>
      </c>
      <c r="E3445" s="1">
        <v>45484</v>
      </c>
    </row>
    <row r="3446" spans="1:5" x14ac:dyDescent="0.3">
      <c r="A3446" t="s">
        <v>4919</v>
      </c>
      <c r="B3446" t="s">
        <v>4920</v>
      </c>
      <c r="D3446" t="s">
        <v>6</v>
      </c>
      <c r="E3446" s="1">
        <v>45484</v>
      </c>
    </row>
    <row r="3447" spans="1:5" x14ac:dyDescent="0.3">
      <c r="A3447" t="s">
        <v>4921</v>
      </c>
      <c r="B3447" t="s">
        <v>4922</v>
      </c>
      <c r="D3447" t="s">
        <v>6</v>
      </c>
      <c r="E3447" s="1">
        <v>45484</v>
      </c>
    </row>
    <row r="3448" spans="1:5" x14ac:dyDescent="0.3">
      <c r="A3448" t="s">
        <v>4923</v>
      </c>
      <c r="B3448" t="s">
        <v>4924</v>
      </c>
      <c r="D3448" t="s">
        <v>6</v>
      </c>
      <c r="E3448" s="1">
        <v>45484</v>
      </c>
    </row>
    <row r="3449" spans="1:5" x14ac:dyDescent="0.3">
      <c r="A3449" t="s">
        <v>4925</v>
      </c>
      <c r="B3449" t="s">
        <v>4926</v>
      </c>
      <c r="C3449" t="s">
        <v>13837</v>
      </c>
      <c r="D3449" t="s">
        <v>6</v>
      </c>
      <c r="E3449" s="1">
        <v>45484</v>
      </c>
    </row>
    <row r="3450" spans="1:5" x14ac:dyDescent="0.3">
      <c r="A3450" t="s">
        <v>4929</v>
      </c>
      <c r="B3450" t="s">
        <v>4930</v>
      </c>
      <c r="D3450" t="s">
        <v>6</v>
      </c>
      <c r="E3450" s="1">
        <v>45484</v>
      </c>
    </row>
    <row r="3451" spans="1:5" x14ac:dyDescent="0.3">
      <c r="A3451" t="s">
        <v>4933</v>
      </c>
      <c r="B3451" t="s">
        <v>4934</v>
      </c>
      <c r="D3451" t="s">
        <v>6</v>
      </c>
      <c r="E3451" s="1">
        <v>45484</v>
      </c>
    </row>
    <row r="3452" spans="1:5" x14ac:dyDescent="0.3">
      <c r="A3452" t="s">
        <v>4935</v>
      </c>
      <c r="B3452" t="s">
        <v>4936</v>
      </c>
      <c r="D3452" t="s">
        <v>6</v>
      </c>
      <c r="E3452" s="1">
        <v>45484</v>
      </c>
    </row>
    <row r="3453" spans="1:5" x14ac:dyDescent="0.3">
      <c r="A3453" t="s">
        <v>4937</v>
      </c>
      <c r="B3453" t="s">
        <v>4938</v>
      </c>
      <c r="D3453" t="s">
        <v>6</v>
      </c>
      <c r="E3453" s="1">
        <v>45484</v>
      </c>
    </row>
    <row r="3454" spans="1:5" x14ac:dyDescent="0.3">
      <c r="A3454" t="s">
        <v>4939</v>
      </c>
      <c r="B3454" t="s">
        <v>4940</v>
      </c>
      <c r="D3454" t="s">
        <v>6</v>
      </c>
      <c r="E3454" s="1">
        <v>45484</v>
      </c>
    </row>
    <row r="3455" spans="1:5" x14ac:dyDescent="0.3">
      <c r="A3455" t="s">
        <v>4941</v>
      </c>
      <c r="B3455" t="s">
        <v>4942</v>
      </c>
      <c r="D3455" t="s">
        <v>6</v>
      </c>
      <c r="E3455" s="1">
        <v>45484</v>
      </c>
    </row>
    <row r="3456" spans="1:5" x14ac:dyDescent="0.3">
      <c r="A3456" t="s">
        <v>4943</v>
      </c>
      <c r="B3456" t="s">
        <v>4944</v>
      </c>
      <c r="C3456" t="s">
        <v>13839</v>
      </c>
      <c r="D3456" t="s">
        <v>6</v>
      </c>
      <c r="E3456" s="1">
        <v>45484</v>
      </c>
    </row>
    <row r="3457" spans="1:5" x14ac:dyDescent="0.3">
      <c r="A3457" t="s">
        <v>4907</v>
      </c>
      <c r="B3457" t="s">
        <v>4908</v>
      </c>
      <c r="D3457" t="s">
        <v>6</v>
      </c>
      <c r="E3457" s="1">
        <v>45485</v>
      </c>
    </row>
    <row r="3458" spans="1:5" x14ac:dyDescent="0.3">
      <c r="A3458" t="s">
        <v>4909</v>
      </c>
      <c r="B3458" t="s">
        <v>4910</v>
      </c>
      <c r="D3458" t="s">
        <v>6</v>
      </c>
      <c r="E3458" s="1">
        <v>45485</v>
      </c>
    </row>
    <row r="3459" spans="1:5" x14ac:dyDescent="0.3">
      <c r="A3459" t="s">
        <v>4913</v>
      </c>
      <c r="B3459" t="s">
        <v>4914</v>
      </c>
      <c r="D3459" t="s">
        <v>6</v>
      </c>
      <c r="E3459" s="1">
        <v>45485</v>
      </c>
    </row>
    <row r="3460" spans="1:5" x14ac:dyDescent="0.3">
      <c r="A3460" t="s">
        <v>4915</v>
      </c>
      <c r="B3460" t="s">
        <v>4916</v>
      </c>
      <c r="C3460" t="s">
        <v>13839</v>
      </c>
      <c r="D3460" t="s">
        <v>6</v>
      </c>
      <c r="E3460" s="1">
        <v>45485</v>
      </c>
    </row>
    <row r="3461" spans="1:5" x14ac:dyDescent="0.3">
      <c r="A3461" t="s">
        <v>4897</v>
      </c>
      <c r="B3461" t="s">
        <v>4898</v>
      </c>
      <c r="D3461" t="s">
        <v>6</v>
      </c>
      <c r="E3461" s="1">
        <v>45486</v>
      </c>
    </row>
    <row r="3462" spans="1:5" x14ac:dyDescent="0.3">
      <c r="A3462" t="s">
        <v>4899</v>
      </c>
      <c r="B3462" t="s">
        <v>4900</v>
      </c>
      <c r="D3462" t="s">
        <v>6</v>
      </c>
      <c r="E3462" s="1">
        <v>45486</v>
      </c>
    </row>
    <row r="3463" spans="1:5" x14ac:dyDescent="0.3">
      <c r="A3463" t="s">
        <v>4901</v>
      </c>
      <c r="B3463" t="s">
        <v>4902</v>
      </c>
      <c r="D3463" t="s">
        <v>6</v>
      </c>
      <c r="E3463" s="1">
        <v>45486</v>
      </c>
    </row>
    <row r="3464" spans="1:5" x14ac:dyDescent="0.3">
      <c r="A3464" t="s">
        <v>4903</v>
      </c>
      <c r="B3464" t="s">
        <v>4904</v>
      </c>
      <c r="D3464" t="s">
        <v>6</v>
      </c>
      <c r="E3464" s="1">
        <v>45486</v>
      </c>
    </row>
    <row r="3465" spans="1:5" x14ac:dyDescent="0.3">
      <c r="A3465" t="s">
        <v>4905</v>
      </c>
      <c r="B3465" t="s">
        <v>4906</v>
      </c>
      <c r="C3465" t="s">
        <v>13839</v>
      </c>
      <c r="D3465" t="s">
        <v>6</v>
      </c>
      <c r="E3465" s="1">
        <v>45486</v>
      </c>
    </row>
    <row r="3466" spans="1:5" x14ac:dyDescent="0.3">
      <c r="A3466" t="s">
        <v>4889</v>
      </c>
      <c r="B3466" t="s">
        <v>4890</v>
      </c>
      <c r="D3466" t="s">
        <v>6</v>
      </c>
      <c r="E3466" s="1">
        <v>45487</v>
      </c>
    </row>
    <row r="3467" spans="1:5" x14ac:dyDescent="0.3">
      <c r="A3467" t="s">
        <v>4893</v>
      </c>
      <c r="B3467" t="s">
        <v>4894</v>
      </c>
      <c r="D3467" t="s">
        <v>6</v>
      </c>
      <c r="E3467" s="1">
        <v>45487</v>
      </c>
    </row>
    <row r="3468" spans="1:5" x14ac:dyDescent="0.3">
      <c r="A3468" t="s">
        <v>4895</v>
      </c>
      <c r="B3468" t="s">
        <v>4896</v>
      </c>
      <c r="C3468" t="s">
        <v>13839</v>
      </c>
      <c r="D3468" t="s">
        <v>6</v>
      </c>
      <c r="E3468" s="1">
        <v>45487</v>
      </c>
    </row>
    <row r="3469" spans="1:5" x14ac:dyDescent="0.3">
      <c r="A3469" t="s">
        <v>4877</v>
      </c>
      <c r="B3469" t="s">
        <v>4878</v>
      </c>
      <c r="D3469" t="s">
        <v>6</v>
      </c>
      <c r="E3469" s="1">
        <v>45488</v>
      </c>
    </row>
    <row r="3470" spans="1:5" x14ac:dyDescent="0.3">
      <c r="A3470" t="s">
        <v>4879</v>
      </c>
      <c r="B3470" t="s">
        <v>4880</v>
      </c>
      <c r="C3470" t="s">
        <v>13837</v>
      </c>
      <c r="D3470" t="s">
        <v>6</v>
      </c>
      <c r="E3470" s="1">
        <v>45488</v>
      </c>
    </row>
    <row r="3471" spans="1:5" x14ac:dyDescent="0.3">
      <c r="A3471" t="s">
        <v>4881</v>
      </c>
      <c r="B3471" t="s">
        <v>4882</v>
      </c>
      <c r="D3471" t="s">
        <v>6</v>
      </c>
      <c r="E3471" s="1">
        <v>45488</v>
      </c>
    </row>
    <row r="3472" spans="1:5" x14ac:dyDescent="0.3">
      <c r="A3472" t="s">
        <v>4883</v>
      </c>
      <c r="B3472" t="s">
        <v>4884</v>
      </c>
      <c r="D3472" t="s">
        <v>6</v>
      </c>
      <c r="E3472" s="1">
        <v>45488</v>
      </c>
    </row>
    <row r="3473" spans="1:5" x14ac:dyDescent="0.3">
      <c r="A3473" t="s">
        <v>4885</v>
      </c>
      <c r="B3473" t="s">
        <v>4886</v>
      </c>
      <c r="C3473" t="s">
        <v>13839</v>
      </c>
      <c r="D3473" t="s">
        <v>6</v>
      </c>
      <c r="E3473" s="1">
        <v>45488</v>
      </c>
    </row>
    <row r="3474" spans="1:5" x14ac:dyDescent="0.3">
      <c r="A3474" t="s">
        <v>4857</v>
      </c>
      <c r="B3474" t="s">
        <v>4858</v>
      </c>
      <c r="D3474" t="s">
        <v>6</v>
      </c>
      <c r="E3474" s="1">
        <v>45489</v>
      </c>
    </row>
    <row r="3475" spans="1:5" x14ac:dyDescent="0.3">
      <c r="A3475" t="s">
        <v>4861</v>
      </c>
      <c r="B3475" t="s">
        <v>4862</v>
      </c>
      <c r="D3475" t="s">
        <v>6</v>
      </c>
      <c r="E3475" s="1">
        <v>45489</v>
      </c>
    </row>
    <row r="3476" spans="1:5" x14ac:dyDescent="0.3">
      <c r="A3476" t="s">
        <v>4865</v>
      </c>
      <c r="B3476" t="s">
        <v>4866</v>
      </c>
      <c r="D3476" t="s">
        <v>6</v>
      </c>
      <c r="E3476" s="1">
        <v>45489</v>
      </c>
    </row>
    <row r="3477" spans="1:5" x14ac:dyDescent="0.3">
      <c r="A3477" t="s">
        <v>4867</v>
      </c>
      <c r="B3477" t="s">
        <v>4868</v>
      </c>
      <c r="C3477" t="s">
        <v>13837</v>
      </c>
      <c r="D3477" t="s">
        <v>6</v>
      </c>
      <c r="E3477" s="1">
        <v>45489</v>
      </c>
    </row>
    <row r="3478" spans="1:5" x14ac:dyDescent="0.3">
      <c r="A3478" t="s">
        <v>4869</v>
      </c>
      <c r="B3478" t="s">
        <v>4870</v>
      </c>
      <c r="D3478" t="s">
        <v>6</v>
      </c>
      <c r="E3478" s="1">
        <v>45489</v>
      </c>
    </row>
    <row r="3479" spans="1:5" x14ac:dyDescent="0.3">
      <c r="A3479" t="s">
        <v>4871</v>
      </c>
      <c r="B3479" t="s">
        <v>4872</v>
      </c>
      <c r="D3479" t="s">
        <v>6</v>
      </c>
      <c r="E3479" s="1">
        <v>45489</v>
      </c>
    </row>
    <row r="3480" spans="1:5" x14ac:dyDescent="0.3">
      <c r="A3480" t="s">
        <v>4873</v>
      </c>
      <c r="B3480" t="s">
        <v>4874</v>
      </c>
      <c r="C3480" t="s">
        <v>13839</v>
      </c>
      <c r="D3480" t="s">
        <v>6</v>
      </c>
      <c r="E3480" s="1">
        <v>45489</v>
      </c>
    </row>
    <row r="3481" spans="1:5" x14ac:dyDescent="0.3">
      <c r="A3481" t="s">
        <v>4836</v>
      </c>
      <c r="B3481" t="s">
        <v>4837</v>
      </c>
      <c r="D3481" t="s">
        <v>6</v>
      </c>
      <c r="E3481" s="1">
        <v>45490</v>
      </c>
    </row>
    <row r="3482" spans="1:5" x14ac:dyDescent="0.3">
      <c r="A3482" t="s">
        <v>4840</v>
      </c>
      <c r="B3482" t="s">
        <v>4841</v>
      </c>
      <c r="D3482" t="s">
        <v>6</v>
      </c>
      <c r="E3482" s="1">
        <v>45490</v>
      </c>
    </row>
    <row r="3483" spans="1:5" x14ac:dyDescent="0.3">
      <c r="A3483" t="s">
        <v>4842</v>
      </c>
      <c r="B3483" t="s">
        <v>4843</v>
      </c>
      <c r="D3483" t="s">
        <v>6</v>
      </c>
      <c r="E3483" s="1">
        <v>45490</v>
      </c>
    </row>
    <row r="3484" spans="1:5" x14ac:dyDescent="0.3">
      <c r="A3484" t="s">
        <v>4844</v>
      </c>
      <c r="B3484" t="s">
        <v>4845</v>
      </c>
      <c r="D3484" t="s">
        <v>6</v>
      </c>
      <c r="E3484" s="1">
        <v>45490</v>
      </c>
    </row>
    <row r="3485" spans="1:5" x14ac:dyDescent="0.3">
      <c r="A3485" t="s">
        <v>4846</v>
      </c>
      <c r="B3485" t="s">
        <v>4847</v>
      </c>
      <c r="D3485" t="s">
        <v>6</v>
      </c>
      <c r="E3485" s="1">
        <v>45490</v>
      </c>
    </row>
    <row r="3486" spans="1:5" x14ac:dyDescent="0.3">
      <c r="A3486" t="s">
        <v>4848</v>
      </c>
      <c r="B3486" t="s">
        <v>4849</v>
      </c>
      <c r="D3486" t="s">
        <v>6</v>
      </c>
      <c r="E3486" s="1">
        <v>45490</v>
      </c>
    </row>
    <row r="3487" spans="1:5" x14ac:dyDescent="0.3">
      <c r="A3487" t="s">
        <v>4850</v>
      </c>
      <c r="B3487" t="s">
        <v>4851</v>
      </c>
      <c r="D3487" t="s">
        <v>6</v>
      </c>
      <c r="E3487" s="1">
        <v>45490</v>
      </c>
    </row>
    <row r="3488" spans="1:5" x14ac:dyDescent="0.3">
      <c r="A3488" t="s">
        <v>4855</v>
      </c>
      <c r="B3488" t="s">
        <v>4856</v>
      </c>
      <c r="C3488" t="s">
        <v>13839</v>
      </c>
      <c r="D3488" t="s">
        <v>6</v>
      </c>
      <c r="E3488" s="1">
        <v>45490</v>
      </c>
    </row>
    <row r="3489" spans="1:5" x14ac:dyDescent="0.3">
      <c r="A3489" t="s">
        <v>4824</v>
      </c>
      <c r="B3489" t="s">
        <v>4825</v>
      </c>
      <c r="D3489" t="s">
        <v>6</v>
      </c>
      <c r="E3489" s="1">
        <v>45491</v>
      </c>
    </row>
    <row r="3490" spans="1:5" x14ac:dyDescent="0.3">
      <c r="A3490" t="s">
        <v>4826</v>
      </c>
      <c r="B3490" t="s">
        <v>4827</v>
      </c>
      <c r="D3490" t="s">
        <v>6</v>
      </c>
      <c r="E3490" s="1">
        <v>45491</v>
      </c>
    </row>
    <row r="3491" spans="1:5" x14ac:dyDescent="0.3">
      <c r="A3491" t="s">
        <v>4830</v>
      </c>
      <c r="B3491" t="s">
        <v>4831</v>
      </c>
      <c r="D3491" t="s">
        <v>6</v>
      </c>
      <c r="E3491" s="1">
        <v>45491</v>
      </c>
    </row>
    <row r="3492" spans="1:5" x14ac:dyDescent="0.3">
      <c r="A3492" t="s">
        <v>4832</v>
      </c>
      <c r="B3492" t="s">
        <v>4833</v>
      </c>
      <c r="D3492" t="s">
        <v>6</v>
      </c>
      <c r="E3492" s="1">
        <v>45491</v>
      </c>
    </row>
    <row r="3493" spans="1:5" x14ac:dyDescent="0.3">
      <c r="A3493" t="s">
        <v>4834</v>
      </c>
      <c r="B3493" t="s">
        <v>4835</v>
      </c>
      <c r="C3493" t="s">
        <v>13839</v>
      </c>
      <c r="D3493" t="s">
        <v>6</v>
      </c>
      <c r="E3493" s="1">
        <v>45491</v>
      </c>
    </row>
    <row r="3494" spans="1:5" x14ac:dyDescent="0.3">
      <c r="A3494" t="s">
        <v>4800</v>
      </c>
      <c r="B3494" t="s">
        <v>4801</v>
      </c>
      <c r="D3494" t="s">
        <v>6</v>
      </c>
      <c r="E3494" s="1">
        <v>45492</v>
      </c>
    </row>
    <row r="3495" spans="1:5" x14ac:dyDescent="0.3">
      <c r="A3495" t="s">
        <v>4802</v>
      </c>
      <c r="B3495" t="s">
        <v>4803</v>
      </c>
      <c r="D3495" t="s">
        <v>6</v>
      </c>
      <c r="E3495" s="1">
        <v>45492</v>
      </c>
    </row>
    <row r="3496" spans="1:5" x14ac:dyDescent="0.3">
      <c r="A3496" t="s">
        <v>4804</v>
      </c>
      <c r="B3496" t="s">
        <v>4805</v>
      </c>
      <c r="D3496" t="s">
        <v>6</v>
      </c>
      <c r="E3496" s="1">
        <v>45492</v>
      </c>
    </row>
    <row r="3497" spans="1:5" x14ac:dyDescent="0.3">
      <c r="A3497" t="s">
        <v>4810</v>
      </c>
      <c r="B3497" t="s">
        <v>4811</v>
      </c>
      <c r="D3497" t="s">
        <v>6</v>
      </c>
      <c r="E3497" s="1">
        <v>45492</v>
      </c>
    </row>
    <row r="3498" spans="1:5" x14ac:dyDescent="0.3">
      <c r="A3498" t="s">
        <v>4812</v>
      </c>
      <c r="B3498" t="s">
        <v>4813</v>
      </c>
      <c r="D3498" t="s">
        <v>6</v>
      </c>
      <c r="E3498" s="1">
        <v>45492</v>
      </c>
    </row>
    <row r="3499" spans="1:5" x14ac:dyDescent="0.3">
      <c r="A3499" t="s">
        <v>4814</v>
      </c>
      <c r="B3499" t="s">
        <v>4815</v>
      </c>
      <c r="D3499" t="s">
        <v>6</v>
      </c>
      <c r="E3499" s="1">
        <v>45492</v>
      </c>
    </row>
    <row r="3500" spans="1:5" x14ac:dyDescent="0.3">
      <c r="A3500" t="s">
        <v>4818</v>
      </c>
      <c r="B3500" t="s">
        <v>4819</v>
      </c>
      <c r="D3500" t="s">
        <v>6</v>
      </c>
      <c r="E3500" s="1">
        <v>45492</v>
      </c>
    </row>
    <row r="3501" spans="1:5" x14ac:dyDescent="0.3">
      <c r="A3501" t="s">
        <v>4820</v>
      </c>
      <c r="B3501" t="s">
        <v>4821</v>
      </c>
      <c r="D3501" t="s">
        <v>6</v>
      </c>
      <c r="E3501" s="1">
        <v>45492</v>
      </c>
    </row>
    <row r="3502" spans="1:5" x14ac:dyDescent="0.3">
      <c r="A3502" t="s">
        <v>4822</v>
      </c>
      <c r="B3502" t="s">
        <v>4823</v>
      </c>
      <c r="C3502" t="s">
        <v>13839</v>
      </c>
      <c r="D3502" t="s">
        <v>6</v>
      </c>
      <c r="E3502" s="1">
        <v>45492</v>
      </c>
    </row>
    <row r="3503" spans="1:5" x14ac:dyDescent="0.3">
      <c r="A3503" t="s">
        <v>4786</v>
      </c>
      <c r="B3503" t="s">
        <v>4787</v>
      </c>
      <c r="D3503" t="s">
        <v>6</v>
      </c>
      <c r="E3503" s="1">
        <v>45493</v>
      </c>
    </row>
    <row r="3504" spans="1:5" x14ac:dyDescent="0.3">
      <c r="A3504" t="s">
        <v>4790</v>
      </c>
      <c r="B3504" t="s">
        <v>4791</v>
      </c>
      <c r="D3504" t="s">
        <v>6</v>
      </c>
      <c r="E3504" s="1">
        <v>45493</v>
      </c>
    </row>
    <row r="3505" spans="1:5" x14ac:dyDescent="0.3">
      <c r="A3505" t="s">
        <v>4792</v>
      </c>
      <c r="B3505" t="s">
        <v>4793</v>
      </c>
      <c r="D3505" t="s">
        <v>6</v>
      </c>
      <c r="E3505" s="1">
        <v>45493</v>
      </c>
    </row>
    <row r="3506" spans="1:5" x14ac:dyDescent="0.3">
      <c r="A3506" t="s">
        <v>4794</v>
      </c>
      <c r="B3506" t="s">
        <v>4795</v>
      </c>
      <c r="D3506" t="s">
        <v>6</v>
      </c>
      <c r="E3506" s="1">
        <v>45493</v>
      </c>
    </row>
    <row r="3507" spans="1:5" x14ac:dyDescent="0.3">
      <c r="A3507" t="s">
        <v>4796</v>
      </c>
      <c r="B3507" t="s">
        <v>4797</v>
      </c>
      <c r="C3507" t="s">
        <v>13839</v>
      </c>
      <c r="D3507" t="s">
        <v>6</v>
      </c>
      <c r="E3507" s="1">
        <v>45493</v>
      </c>
    </row>
    <row r="3508" spans="1:5" x14ac:dyDescent="0.3">
      <c r="A3508" t="s">
        <v>4774</v>
      </c>
      <c r="B3508" t="s">
        <v>4775</v>
      </c>
      <c r="C3508" t="s">
        <v>13837</v>
      </c>
      <c r="D3508" t="s">
        <v>6</v>
      </c>
      <c r="E3508" s="1">
        <v>45494</v>
      </c>
    </row>
    <row r="3509" spans="1:5" x14ac:dyDescent="0.3">
      <c r="A3509" t="s">
        <v>4776</v>
      </c>
      <c r="B3509" t="s">
        <v>4777</v>
      </c>
      <c r="D3509" t="s">
        <v>6</v>
      </c>
      <c r="E3509" s="1">
        <v>45494</v>
      </c>
    </row>
    <row r="3510" spans="1:5" x14ac:dyDescent="0.3">
      <c r="A3510" t="s">
        <v>4778</v>
      </c>
      <c r="B3510" t="s">
        <v>4779</v>
      </c>
      <c r="D3510" t="s">
        <v>6</v>
      </c>
      <c r="E3510" s="1">
        <v>45494</v>
      </c>
    </row>
    <row r="3511" spans="1:5" x14ac:dyDescent="0.3">
      <c r="A3511" t="s">
        <v>4782</v>
      </c>
      <c r="B3511" t="s">
        <v>4783</v>
      </c>
      <c r="D3511" t="s">
        <v>6</v>
      </c>
      <c r="E3511" s="1">
        <v>45494</v>
      </c>
    </row>
    <row r="3512" spans="1:5" x14ac:dyDescent="0.3">
      <c r="A3512" t="s">
        <v>4784</v>
      </c>
      <c r="B3512" t="s">
        <v>4785</v>
      </c>
      <c r="C3512" t="s">
        <v>13839</v>
      </c>
      <c r="D3512" t="s">
        <v>6</v>
      </c>
      <c r="E3512" s="1">
        <v>45494</v>
      </c>
    </row>
    <row r="3513" spans="1:5" x14ac:dyDescent="0.3">
      <c r="A3513" t="s">
        <v>4752</v>
      </c>
      <c r="B3513" t="s">
        <v>4753</v>
      </c>
      <c r="D3513" t="s">
        <v>6</v>
      </c>
      <c r="E3513" s="1">
        <v>45495</v>
      </c>
    </row>
    <row r="3514" spans="1:5" x14ac:dyDescent="0.3">
      <c r="A3514" t="s">
        <v>4754</v>
      </c>
      <c r="B3514" t="s">
        <v>4755</v>
      </c>
      <c r="D3514" t="s">
        <v>6</v>
      </c>
      <c r="E3514" s="1">
        <v>45495</v>
      </c>
    </row>
    <row r="3515" spans="1:5" x14ac:dyDescent="0.3">
      <c r="A3515" t="s">
        <v>4758</v>
      </c>
      <c r="B3515" t="s">
        <v>4759</v>
      </c>
      <c r="D3515" t="s">
        <v>6</v>
      </c>
      <c r="E3515" s="1">
        <v>45495</v>
      </c>
    </row>
    <row r="3516" spans="1:5" x14ac:dyDescent="0.3">
      <c r="A3516" t="s">
        <v>4760</v>
      </c>
      <c r="B3516" t="s">
        <v>4761</v>
      </c>
      <c r="D3516" t="s">
        <v>6</v>
      </c>
      <c r="E3516" s="1">
        <v>45495</v>
      </c>
    </row>
    <row r="3517" spans="1:5" x14ac:dyDescent="0.3">
      <c r="A3517" t="s">
        <v>4762</v>
      </c>
      <c r="B3517" t="s">
        <v>4763</v>
      </c>
      <c r="D3517" t="s">
        <v>6</v>
      </c>
      <c r="E3517" s="1">
        <v>45495</v>
      </c>
    </row>
    <row r="3518" spans="1:5" x14ac:dyDescent="0.3">
      <c r="A3518" t="s">
        <v>4764</v>
      </c>
      <c r="B3518" t="s">
        <v>4765</v>
      </c>
      <c r="D3518" t="s">
        <v>6</v>
      </c>
      <c r="E3518" s="1">
        <v>45495</v>
      </c>
    </row>
    <row r="3519" spans="1:5" x14ac:dyDescent="0.3">
      <c r="A3519" t="s">
        <v>4766</v>
      </c>
      <c r="B3519" t="s">
        <v>4767</v>
      </c>
      <c r="D3519" t="s">
        <v>6</v>
      </c>
      <c r="E3519" s="1">
        <v>45495</v>
      </c>
    </row>
    <row r="3520" spans="1:5" x14ac:dyDescent="0.3">
      <c r="A3520" t="s">
        <v>4768</v>
      </c>
      <c r="B3520" t="s">
        <v>4769</v>
      </c>
      <c r="D3520" t="s">
        <v>6</v>
      </c>
      <c r="E3520" s="1">
        <v>45495</v>
      </c>
    </row>
    <row r="3521" spans="1:5" x14ac:dyDescent="0.3">
      <c r="A3521" t="s">
        <v>4770</v>
      </c>
      <c r="B3521" t="s">
        <v>4771</v>
      </c>
      <c r="D3521" t="s">
        <v>6</v>
      </c>
      <c r="E3521" s="1">
        <v>45495</v>
      </c>
    </row>
    <row r="3522" spans="1:5" x14ac:dyDescent="0.3">
      <c r="A3522" t="s">
        <v>4772</v>
      </c>
      <c r="B3522" t="s">
        <v>4773</v>
      </c>
      <c r="C3522" t="s">
        <v>13839</v>
      </c>
      <c r="D3522" t="s">
        <v>6</v>
      </c>
      <c r="E3522" s="1">
        <v>45495</v>
      </c>
    </row>
    <row r="3523" spans="1:5" x14ac:dyDescent="0.3">
      <c r="A3523" t="s">
        <v>4728</v>
      </c>
      <c r="B3523" t="s">
        <v>4729</v>
      </c>
      <c r="D3523" t="s">
        <v>6</v>
      </c>
      <c r="E3523" s="1">
        <v>45496</v>
      </c>
    </row>
    <row r="3524" spans="1:5" x14ac:dyDescent="0.3">
      <c r="A3524" t="s">
        <v>4730</v>
      </c>
      <c r="B3524" t="s">
        <v>4731</v>
      </c>
      <c r="D3524" t="s">
        <v>6</v>
      </c>
      <c r="E3524" s="1">
        <v>45496</v>
      </c>
    </row>
    <row r="3525" spans="1:5" x14ac:dyDescent="0.3">
      <c r="A3525" t="s">
        <v>4732</v>
      </c>
      <c r="B3525" t="s">
        <v>4733</v>
      </c>
      <c r="D3525" t="s">
        <v>6</v>
      </c>
      <c r="E3525" s="1">
        <v>45496</v>
      </c>
    </row>
    <row r="3526" spans="1:5" x14ac:dyDescent="0.3">
      <c r="A3526" t="s">
        <v>4738</v>
      </c>
      <c r="B3526" t="s">
        <v>4739</v>
      </c>
      <c r="D3526" t="s">
        <v>6</v>
      </c>
      <c r="E3526" s="1">
        <v>45496</v>
      </c>
    </row>
    <row r="3527" spans="1:5" x14ac:dyDescent="0.3">
      <c r="A3527" t="s">
        <v>4744</v>
      </c>
      <c r="B3527" t="s">
        <v>4745</v>
      </c>
      <c r="D3527" t="s">
        <v>6</v>
      </c>
      <c r="E3527" s="1">
        <v>45496</v>
      </c>
    </row>
    <row r="3528" spans="1:5" x14ac:dyDescent="0.3">
      <c r="A3528" t="s">
        <v>4746</v>
      </c>
      <c r="B3528" t="s">
        <v>4747</v>
      </c>
      <c r="D3528" t="s">
        <v>6</v>
      </c>
      <c r="E3528" s="1">
        <v>45496</v>
      </c>
    </row>
    <row r="3529" spans="1:5" x14ac:dyDescent="0.3">
      <c r="A3529" t="s">
        <v>4748</v>
      </c>
      <c r="B3529" t="s">
        <v>4749</v>
      </c>
      <c r="C3529" t="s">
        <v>13837</v>
      </c>
      <c r="D3529" t="s">
        <v>6</v>
      </c>
      <c r="E3529" s="1">
        <v>45496</v>
      </c>
    </row>
    <row r="3530" spans="1:5" x14ac:dyDescent="0.3">
      <c r="A3530" t="s">
        <v>4750</v>
      </c>
      <c r="B3530" t="s">
        <v>4751</v>
      </c>
      <c r="C3530" t="s">
        <v>13839</v>
      </c>
      <c r="D3530" t="s">
        <v>6</v>
      </c>
      <c r="E3530" s="1">
        <v>45496</v>
      </c>
    </row>
    <row r="3531" spans="1:5" x14ac:dyDescent="0.3">
      <c r="A3531" t="s">
        <v>4702</v>
      </c>
      <c r="B3531" t="s">
        <v>4703</v>
      </c>
      <c r="D3531" t="s">
        <v>6</v>
      </c>
      <c r="E3531" s="1">
        <v>45497</v>
      </c>
    </row>
    <row r="3532" spans="1:5" x14ac:dyDescent="0.3">
      <c r="A3532" t="s">
        <v>4706</v>
      </c>
      <c r="B3532" t="s">
        <v>4707</v>
      </c>
      <c r="D3532" t="s">
        <v>6</v>
      </c>
      <c r="E3532" s="1">
        <v>45497</v>
      </c>
    </row>
    <row r="3533" spans="1:5" x14ac:dyDescent="0.3">
      <c r="A3533" t="s">
        <v>4710</v>
      </c>
      <c r="B3533" t="s">
        <v>4711</v>
      </c>
      <c r="D3533" t="s">
        <v>6</v>
      </c>
      <c r="E3533" s="1">
        <v>45497</v>
      </c>
    </row>
    <row r="3534" spans="1:5" x14ac:dyDescent="0.3">
      <c r="A3534" t="s">
        <v>4716</v>
      </c>
      <c r="B3534" t="s">
        <v>4717</v>
      </c>
      <c r="D3534" t="s">
        <v>6</v>
      </c>
      <c r="E3534" s="1">
        <v>45497</v>
      </c>
    </row>
    <row r="3535" spans="1:5" x14ac:dyDescent="0.3">
      <c r="A3535" t="s">
        <v>4722</v>
      </c>
      <c r="B3535" t="s">
        <v>4723</v>
      </c>
      <c r="C3535" t="s">
        <v>13839</v>
      </c>
      <c r="D3535" t="s">
        <v>6</v>
      </c>
      <c r="E3535" s="1">
        <v>45497</v>
      </c>
    </row>
    <row r="3536" spans="1:5" x14ac:dyDescent="0.3">
      <c r="A3536" t="s">
        <v>4724</v>
      </c>
      <c r="B3536" t="s">
        <v>4725</v>
      </c>
      <c r="D3536" t="s">
        <v>6</v>
      </c>
      <c r="E3536" s="1">
        <v>45497</v>
      </c>
    </row>
    <row r="3537" spans="1:5" x14ac:dyDescent="0.3">
      <c r="A3537" t="s">
        <v>4726</v>
      </c>
      <c r="B3537" t="s">
        <v>4727</v>
      </c>
      <c r="C3537" t="s">
        <v>13839</v>
      </c>
      <c r="D3537" t="s">
        <v>6</v>
      </c>
      <c r="E3537" s="1">
        <v>45497</v>
      </c>
    </row>
    <row r="3538" spans="1:5" x14ac:dyDescent="0.3">
      <c r="A3538" t="s">
        <v>4670</v>
      </c>
      <c r="B3538" t="s">
        <v>4671</v>
      </c>
      <c r="D3538" t="s">
        <v>6</v>
      </c>
      <c r="E3538" s="1">
        <v>45498</v>
      </c>
    </row>
    <row r="3539" spans="1:5" x14ac:dyDescent="0.3">
      <c r="A3539" t="s">
        <v>4672</v>
      </c>
      <c r="B3539" t="s">
        <v>4673</v>
      </c>
      <c r="C3539" t="s">
        <v>13837</v>
      </c>
      <c r="D3539" t="s">
        <v>6</v>
      </c>
      <c r="E3539" s="1">
        <v>45498</v>
      </c>
    </row>
    <row r="3540" spans="1:5" x14ac:dyDescent="0.3">
      <c r="A3540" t="s">
        <v>4674</v>
      </c>
      <c r="B3540" t="s">
        <v>4675</v>
      </c>
      <c r="D3540" t="s">
        <v>6</v>
      </c>
      <c r="E3540" s="1">
        <v>45498</v>
      </c>
    </row>
    <row r="3541" spans="1:5" x14ac:dyDescent="0.3">
      <c r="A3541" t="s">
        <v>4676</v>
      </c>
      <c r="B3541" t="s">
        <v>4677</v>
      </c>
      <c r="D3541" t="s">
        <v>6</v>
      </c>
      <c r="E3541" s="1">
        <v>45498</v>
      </c>
    </row>
    <row r="3542" spans="1:5" x14ac:dyDescent="0.3">
      <c r="A3542" t="s">
        <v>4678</v>
      </c>
      <c r="B3542" t="s">
        <v>4679</v>
      </c>
      <c r="D3542" t="s">
        <v>6</v>
      </c>
      <c r="E3542" s="1">
        <v>45498</v>
      </c>
    </row>
    <row r="3543" spans="1:5" x14ac:dyDescent="0.3">
      <c r="A3543" t="s">
        <v>4682</v>
      </c>
      <c r="B3543" t="s">
        <v>4683</v>
      </c>
      <c r="D3543" t="s">
        <v>6</v>
      </c>
      <c r="E3543" s="1">
        <v>45498</v>
      </c>
    </row>
    <row r="3544" spans="1:5" x14ac:dyDescent="0.3">
      <c r="A3544" t="s">
        <v>4684</v>
      </c>
      <c r="B3544" t="s">
        <v>4685</v>
      </c>
      <c r="C3544" t="s">
        <v>13837</v>
      </c>
      <c r="D3544" t="s">
        <v>6</v>
      </c>
      <c r="E3544" s="1">
        <v>45498</v>
      </c>
    </row>
    <row r="3545" spans="1:5" x14ac:dyDescent="0.3">
      <c r="A3545" t="s">
        <v>4686</v>
      </c>
      <c r="B3545" t="s">
        <v>4687</v>
      </c>
      <c r="D3545" t="s">
        <v>6</v>
      </c>
      <c r="E3545" s="1">
        <v>45498</v>
      </c>
    </row>
    <row r="3546" spans="1:5" x14ac:dyDescent="0.3">
      <c r="A3546" t="s">
        <v>4690</v>
      </c>
      <c r="B3546" t="s">
        <v>4691</v>
      </c>
      <c r="D3546" t="s">
        <v>6</v>
      </c>
      <c r="E3546" s="1">
        <v>45498</v>
      </c>
    </row>
    <row r="3547" spans="1:5" x14ac:dyDescent="0.3">
      <c r="A3547" t="s">
        <v>4692</v>
      </c>
      <c r="B3547" t="s">
        <v>4693</v>
      </c>
      <c r="D3547" t="s">
        <v>6</v>
      </c>
      <c r="E3547" s="1">
        <v>45498</v>
      </c>
    </row>
    <row r="3548" spans="1:5" x14ac:dyDescent="0.3">
      <c r="A3548" t="s">
        <v>4694</v>
      </c>
      <c r="B3548" t="s">
        <v>4695</v>
      </c>
      <c r="D3548" t="s">
        <v>6</v>
      </c>
      <c r="E3548" s="1">
        <v>45498</v>
      </c>
    </row>
    <row r="3549" spans="1:5" x14ac:dyDescent="0.3">
      <c r="A3549" t="s">
        <v>4696</v>
      </c>
      <c r="B3549" t="s">
        <v>4697</v>
      </c>
      <c r="D3549" t="s">
        <v>6</v>
      </c>
      <c r="E3549" s="1">
        <v>45498</v>
      </c>
    </row>
    <row r="3550" spans="1:5" x14ac:dyDescent="0.3">
      <c r="A3550" t="s">
        <v>4698</v>
      </c>
      <c r="B3550" t="s">
        <v>4699</v>
      </c>
      <c r="C3550" t="s">
        <v>13836</v>
      </c>
      <c r="D3550" t="s">
        <v>6</v>
      </c>
      <c r="E3550" s="1">
        <v>45498</v>
      </c>
    </row>
    <row r="3551" spans="1:5" x14ac:dyDescent="0.3">
      <c r="A3551" t="s">
        <v>4700</v>
      </c>
      <c r="B3551" t="s">
        <v>4701</v>
      </c>
      <c r="C3551" t="s">
        <v>13839</v>
      </c>
      <c r="D3551" t="s">
        <v>6</v>
      </c>
      <c r="E3551" s="1">
        <v>45498</v>
      </c>
    </row>
    <row r="3552" spans="1:5" x14ac:dyDescent="0.3">
      <c r="A3552" t="s">
        <v>4654</v>
      </c>
      <c r="B3552" t="s">
        <v>4655</v>
      </c>
      <c r="D3552" t="s">
        <v>6</v>
      </c>
      <c r="E3552" s="1">
        <v>45499</v>
      </c>
    </row>
    <row r="3553" spans="1:5" x14ac:dyDescent="0.3">
      <c r="A3553" t="s">
        <v>4656</v>
      </c>
      <c r="B3553" t="s">
        <v>4657</v>
      </c>
      <c r="D3553" t="s">
        <v>6</v>
      </c>
      <c r="E3553" s="1">
        <v>45499</v>
      </c>
    </row>
    <row r="3554" spans="1:5" x14ac:dyDescent="0.3">
      <c r="A3554" t="s">
        <v>4658</v>
      </c>
      <c r="B3554" t="s">
        <v>4659</v>
      </c>
      <c r="C3554" t="s">
        <v>13837</v>
      </c>
      <c r="D3554" t="s">
        <v>6</v>
      </c>
      <c r="E3554" s="1">
        <v>45499</v>
      </c>
    </row>
    <row r="3555" spans="1:5" x14ac:dyDescent="0.3">
      <c r="A3555" t="s">
        <v>4660</v>
      </c>
      <c r="B3555" t="s">
        <v>4661</v>
      </c>
      <c r="D3555" t="s">
        <v>6</v>
      </c>
      <c r="E3555" s="1">
        <v>45499</v>
      </c>
    </row>
    <row r="3556" spans="1:5" x14ac:dyDescent="0.3">
      <c r="A3556" t="s">
        <v>4662</v>
      </c>
      <c r="B3556" t="s">
        <v>4663</v>
      </c>
      <c r="C3556" t="s">
        <v>13839</v>
      </c>
      <c r="D3556" t="s">
        <v>6</v>
      </c>
      <c r="E3556" s="1">
        <v>45499</v>
      </c>
    </row>
    <row r="3557" spans="1:5" x14ac:dyDescent="0.3">
      <c r="A3557" t="s">
        <v>4640</v>
      </c>
      <c r="B3557" t="s">
        <v>4641</v>
      </c>
      <c r="D3557" t="s">
        <v>6</v>
      </c>
      <c r="E3557" s="1">
        <v>45500</v>
      </c>
    </row>
    <row r="3558" spans="1:5" x14ac:dyDescent="0.3">
      <c r="A3558" t="s">
        <v>4642</v>
      </c>
      <c r="B3558" t="s">
        <v>4643</v>
      </c>
      <c r="D3558" t="s">
        <v>6</v>
      </c>
      <c r="E3558" s="1">
        <v>45500</v>
      </c>
    </row>
    <row r="3559" spans="1:5" x14ac:dyDescent="0.3">
      <c r="A3559" t="s">
        <v>4644</v>
      </c>
      <c r="B3559" t="s">
        <v>4645</v>
      </c>
      <c r="D3559" t="s">
        <v>6</v>
      </c>
      <c r="E3559" s="1">
        <v>45500</v>
      </c>
    </row>
    <row r="3560" spans="1:5" x14ac:dyDescent="0.3">
      <c r="A3560" t="s">
        <v>4646</v>
      </c>
      <c r="B3560" t="s">
        <v>4647</v>
      </c>
      <c r="C3560" t="s">
        <v>13837</v>
      </c>
      <c r="D3560" t="s">
        <v>6</v>
      </c>
      <c r="E3560" s="1">
        <v>45500</v>
      </c>
    </row>
    <row r="3561" spans="1:5" x14ac:dyDescent="0.3">
      <c r="A3561" t="s">
        <v>4648</v>
      </c>
      <c r="B3561" t="s">
        <v>4649</v>
      </c>
      <c r="D3561" t="s">
        <v>6</v>
      </c>
      <c r="E3561" s="1">
        <v>45500</v>
      </c>
    </row>
    <row r="3562" spans="1:5" x14ac:dyDescent="0.3">
      <c r="A3562" t="s">
        <v>4650</v>
      </c>
      <c r="B3562" t="s">
        <v>4651</v>
      </c>
      <c r="D3562" t="s">
        <v>6</v>
      </c>
      <c r="E3562" s="1">
        <v>45500</v>
      </c>
    </row>
    <row r="3563" spans="1:5" x14ac:dyDescent="0.3">
      <c r="A3563" t="s">
        <v>4652</v>
      </c>
      <c r="B3563" t="s">
        <v>4653</v>
      </c>
      <c r="C3563" t="s">
        <v>13839</v>
      </c>
      <c r="D3563" t="s">
        <v>6</v>
      </c>
      <c r="E3563" s="1">
        <v>45500</v>
      </c>
    </row>
    <row r="3564" spans="1:5" x14ac:dyDescent="0.3">
      <c r="A3564" t="s">
        <v>4628</v>
      </c>
      <c r="B3564" t="s">
        <v>4629</v>
      </c>
      <c r="D3564" t="s">
        <v>6</v>
      </c>
      <c r="E3564" s="1">
        <v>45501</v>
      </c>
    </row>
    <row r="3565" spans="1:5" x14ac:dyDescent="0.3">
      <c r="A3565" t="s">
        <v>4630</v>
      </c>
      <c r="B3565" t="s">
        <v>4631</v>
      </c>
      <c r="C3565" t="s">
        <v>13837</v>
      </c>
      <c r="D3565" t="s">
        <v>6</v>
      </c>
      <c r="E3565" s="1">
        <v>45501</v>
      </c>
    </row>
    <row r="3566" spans="1:5" x14ac:dyDescent="0.3">
      <c r="A3566" t="s">
        <v>4632</v>
      </c>
      <c r="B3566" t="s">
        <v>4633</v>
      </c>
      <c r="D3566" t="s">
        <v>6</v>
      </c>
      <c r="E3566" s="1">
        <v>45501</v>
      </c>
    </row>
    <row r="3567" spans="1:5" x14ac:dyDescent="0.3">
      <c r="A3567" t="s">
        <v>4634</v>
      </c>
      <c r="B3567" t="s">
        <v>4635</v>
      </c>
      <c r="D3567" t="s">
        <v>6</v>
      </c>
      <c r="E3567" s="1">
        <v>45501</v>
      </c>
    </row>
    <row r="3568" spans="1:5" x14ac:dyDescent="0.3">
      <c r="A3568" t="s">
        <v>4636</v>
      </c>
      <c r="B3568" t="s">
        <v>4637</v>
      </c>
      <c r="C3568" t="s">
        <v>13839</v>
      </c>
      <c r="D3568" t="s">
        <v>6</v>
      </c>
      <c r="E3568" s="1">
        <v>45501</v>
      </c>
    </row>
    <row r="3569" spans="1:5" x14ac:dyDescent="0.3">
      <c r="A3569" t="s">
        <v>4598</v>
      </c>
      <c r="B3569" t="s">
        <v>4599</v>
      </c>
      <c r="D3569" t="s">
        <v>6</v>
      </c>
      <c r="E3569" s="1">
        <v>45502</v>
      </c>
    </row>
    <row r="3570" spans="1:5" x14ac:dyDescent="0.3">
      <c r="A3570" t="s">
        <v>4600</v>
      </c>
      <c r="B3570" t="s">
        <v>4601</v>
      </c>
      <c r="D3570" t="s">
        <v>6</v>
      </c>
      <c r="E3570" s="1">
        <v>45502</v>
      </c>
    </row>
    <row r="3571" spans="1:5" x14ac:dyDescent="0.3">
      <c r="A3571" t="s">
        <v>4602</v>
      </c>
      <c r="B3571" t="s">
        <v>4603</v>
      </c>
      <c r="D3571" t="s">
        <v>6</v>
      </c>
      <c r="E3571" s="1">
        <v>45502</v>
      </c>
    </row>
    <row r="3572" spans="1:5" x14ac:dyDescent="0.3">
      <c r="A3572" t="s">
        <v>4606</v>
      </c>
      <c r="B3572" t="s">
        <v>4607</v>
      </c>
      <c r="D3572" t="s">
        <v>6</v>
      </c>
      <c r="E3572" s="1">
        <v>45502</v>
      </c>
    </row>
    <row r="3573" spans="1:5" x14ac:dyDescent="0.3">
      <c r="A3573" t="s">
        <v>4608</v>
      </c>
      <c r="B3573" t="s">
        <v>4609</v>
      </c>
      <c r="D3573" t="s">
        <v>6</v>
      </c>
      <c r="E3573" s="1">
        <v>45502</v>
      </c>
    </row>
    <row r="3574" spans="1:5" x14ac:dyDescent="0.3">
      <c r="A3574" t="s">
        <v>4612</v>
      </c>
      <c r="B3574" t="s">
        <v>4613</v>
      </c>
      <c r="D3574" t="s">
        <v>6</v>
      </c>
      <c r="E3574" s="1">
        <v>45502</v>
      </c>
    </row>
    <row r="3575" spans="1:5" x14ac:dyDescent="0.3">
      <c r="A3575" t="s">
        <v>4614</v>
      </c>
      <c r="B3575" t="s">
        <v>4615</v>
      </c>
      <c r="C3575" t="s">
        <v>13837</v>
      </c>
      <c r="D3575" t="s">
        <v>6</v>
      </c>
      <c r="E3575" s="1">
        <v>45502</v>
      </c>
    </row>
    <row r="3576" spans="1:5" x14ac:dyDescent="0.3">
      <c r="A3576" t="s">
        <v>4616</v>
      </c>
      <c r="B3576" t="s">
        <v>4617</v>
      </c>
      <c r="D3576" t="s">
        <v>6</v>
      </c>
      <c r="E3576" s="1">
        <v>45502</v>
      </c>
    </row>
    <row r="3577" spans="1:5" x14ac:dyDescent="0.3">
      <c r="A3577" t="s">
        <v>4618</v>
      </c>
      <c r="B3577" t="s">
        <v>4619</v>
      </c>
      <c r="D3577" t="s">
        <v>6</v>
      </c>
      <c r="E3577" s="1">
        <v>45502</v>
      </c>
    </row>
    <row r="3578" spans="1:5" x14ac:dyDescent="0.3">
      <c r="A3578" t="s">
        <v>4620</v>
      </c>
      <c r="B3578" t="s">
        <v>4621</v>
      </c>
      <c r="D3578" t="s">
        <v>6</v>
      </c>
      <c r="E3578" s="1">
        <v>45502</v>
      </c>
    </row>
    <row r="3579" spans="1:5" x14ac:dyDescent="0.3">
      <c r="A3579" t="s">
        <v>4622</v>
      </c>
      <c r="B3579" t="s">
        <v>4623</v>
      </c>
      <c r="D3579" t="s">
        <v>6</v>
      </c>
      <c r="E3579" s="1">
        <v>45502</v>
      </c>
    </row>
    <row r="3580" spans="1:5" x14ac:dyDescent="0.3">
      <c r="A3580" t="s">
        <v>4624</v>
      </c>
      <c r="B3580" t="s">
        <v>4625</v>
      </c>
      <c r="C3580" t="s">
        <v>13836</v>
      </c>
      <c r="D3580" t="s">
        <v>6</v>
      </c>
      <c r="E3580" s="1">
        <v>45502</v>
      </c>
    </row>
    <row r="3581" spans="1:5" x14ac:dyDescent="0.3">
      <c r="A3581" t="s">
        <v>4626</v>
      </c>
      <c r="B3581" t="s">
        <v>4627</v>
      </c>
      <c r="C3581" t="s">
        <v>13839</v>
      </c>
      <c r="D3581" t="s">
        <v>6</v>
      </c>
      <c r="E3581" s="1">
        <v>45502</v>
      </c>
    </row>
    <row r="3582" spans="1:5" x14ac:dyDescent="0.3">
      <c r="A3582" t="s">
        <v>4572</v>
      </c>
      <c r="B3582" t="s">
        <v>4573</v>
      </c>
      <c r="D3582" t="s">
        <v>6</v>
      </c>
      <c r="E3582" s="1">
        <v>45503</v>
      </c>
    </row>
    <row r="3583" spans="1:5" x14ac:dyDescent="0.3">
      <c r="A3583" t="s">
        <v>4576</v>
      </c>
      <c r="B3583" t="s">
        <v>4577</v>
      </c>
      <c r="D3583" t="s">
        <v>6</v>
      </c>
      <c r="E3583" s="1">
        <v>45503</v>
      </c>
    </row>
    <row r="3584" spans="1:5" x14ac:dyDescent="0.3">
      <c r="A3584" t="s">
        <v>4578</v>
      </c>
      <c r="B3584" t="s">
        <v>4579</v>
      </c>
      <c r="D3584" t="s">
        <v>6</v>
      </c>
      <c r="E3584" s="1">
        <v>45503</v>
      </c>
    </row>
    <row r="3585" spans="1:5" x14ac:dyDescent="0.3">
      <c r="A3585" t="s">
        <v>4580</v>
      </c>
      <c r="B3585" t="s">
        <v>4581</v>
      </c>
      <c r="D3585" t="s">
        <v>6</v>
      </c>
      <c r="E3585" s="1">
        <v>45503</v>
      </c>
    </row>
    <row r="3586" spans="1:5" x14ac:dyDescent="0.3">
      <c r="A3586" t="s">
        <v>4584</v>
      </c>
      <c r="B3586" t="s">
        <v>4585</v>
      </c>
      <c r="C3586" t="s">
        <v>13839</v>
      </c>
      <c r="D3586" t="s">
        <v>6</v>
      </c>
      <c r="E3586" s="1">
        <v>45503</v>
      </c>
    </row>
    <row r="3587" spans="1:5" x14ac:dyDescent="0.3">
      <c r="A3587" t="s">
        <v>4586</v>
      </c>
      <c r="B3587" t="s">
        <v>4587</v>
      </c>
      <c r="D3587" t="s">
        <v>6</v>
      </c>
      <c r="E3587" s="1">
        <v>45503</v>
      </c>
    </row>
    <row r="3588" spans="1:5" x14ac:dyDescent="0.3">
      <c r="A3588" t="s">
        <v>4588</v>
      </c>
      <c r="B3588" t="s">
        <v>4589</v>
      </c>
      <c r="D3588" t="s">
        <v>6</v>
      </c>
      <c r="E3588" s="1">
        <v>45503</v>
      </c>
    </row>
    <row r="3589" spans="1:5" x14ac:dyDescent="0.3">
      <c r="A3589" t="s">
        <v>4594</v>
      </c>
      <c r="B3589" t="s">
        <v>4595</v>
      </c>
      <c r="D3589" t="s">
        <v>6</v>
      </c>
      <c r="E3589" s="1">
        <v>45503</v>
      </c>
    </row>
    <row r="3590" spans="1:5" x14ac:dyDescent="0.3">
      <c r="A3590" t="s">
        <v>4596</v>
      </c>
      <c r="B3590" t="s">
        <v>4597</v>
      </c>
      <c r="C3590" t="s">
        <v>13839</v>
      </c>
      <c r="D3590" t="s">
        <v>6</v>
      </c>
      <c r="E3590" s="1">
        <v>45503</v>
      </c>
    </row>
    <row r="3591" spans="1:5" x14ac:dyDescent="0.3">
      <c r="A3591" t="s">
        <v>4526</v>
      </c>
      <c r="B3591" t="s">
        <v>4527</v>
      </c>
      <c r="D3591" t="s">
        <v>6</v>
      </c>
      <c r="E3591" s="1">
        <v>45504</v>
      </c>
    </row>
    <row r="3592" spans="1:5" x14ac:dyDescent="0.3">
      <c r="A3592" t="s">
        <v>4528</v>
      </c>
      <c r="B3592" t="s">
        <v>4529</v>
      </c>
      <c r="D3592" t="s">
        <v>6</v>
      </c>
      <c r="E3592" s="1">
        <v>45504</v>
      </c>
    </row>
    <row r="3593" spans="1:5" x14ac:dyDescent="0.3">
      <c r="A3593" t="s">
        <v>4530</v>
      </c>
      <c r="B3593" t="s">
        <v>4531</v>
      </c>
      <c r="D3593" t="s">
        <v>6</v>
      </c>
      <c r="E3593" s="1">
        <v>45504</v>
      </c>
    </row>
    <row r="3594" spans="1:5" x14ac:dyDescent="0.3">
      <c r="A3594" t="s">
        <v>4534</v>
      </c>
      <c r="B3594" t="s">
        <v>4535</v>
      </c>
      <c r="D3594" t="s">
        <v>6</v>
      </c>
      <c r="E3594" s="1">
        <v>45504</v>
      </c>
    </row>
    <row r="3595" spans="1:5" x14ac:dyDescent="0.3">
      <c r="A3595" t="s">
        <v>4536</v>
      </c>
      <c r="B3595" t="s">
        <v>4537</v>
      </c>
      <c r="D3595" t="s">
        <v>6</v>
      </c>
      <c r="E3595" s="1">
        <v>45504</v>
      </c>
    </row>
    <row r="3596" spans="1:5" x14ac:dyDescent="0.3">
      <c r="A3596" t="s">
        <v>4540</v>
      </c>
      <c r="B3596" t="s">
        <v>4541</v>
      </c>
      <c r="D3596" t="s">
        <v>6</v>
      </c>
      <c r="E3596" s="1">
        <v>45504</v>
      </c>
    </row>
    <row r="3597" spans="1:5" x14ac:dyDescent="0.3">
      <c r="A3597" t="s">
        <v>4542</v>
      </c>
      <c r="B3597" t="s">
        <v>4543</v>
      </c>
      <c r="D3597" t="s">
        <v>6</v>
      </c>
      <c r="E3597" s="1">
        <v>45504</v>
      </c>
    </row>
    <row r="3598" spans="1:5" x14ac:dyDescent="0.3">
      <c r="A3598" t="s">
        <v>4544</v>
      </c>
      <c r="B3598" t="s">
        <v>4545</v>
      </c>
      <c r="D3598" t="s">
        <v>6</v>
      </c>
      <c r="E3598" s="1">
        <v>45504</v>
      </c>
    </row>
    <row r="3599" spans="1:5" x14ac:dyDescent="0.3">
      <c r="A3599" t="s">
        <v>4546</v>
      </c>
      <c r="B3599" t="s">
        <v>4547</v>
      </c>
      <c r="D3599" t="s">
        <v>6</v>
      </c>
      <c r="E3599" s="1">
        <v>45504</v>
      </c>
    </row>
    <row r="3600" spans="1:5" x14ac:dyDescent="0.3">
      <c r="A3600" t="s">
        <v>4550</v>
      </c>
      <c r="B3600" t="s">
        <v>4551</v>
      </c>
      <c r="D3600" t="s">
        <v>6</v>
      </c>
      <c r="E3600" s="1">
        <v>45504</v>
      </c>
    </row>
    <row r="3601" spans="1:5" x14ac:dyDescent="0.3">
      <c r="A3601" t="s">
        <v>4552</v>
      </c>
      <c r="B3601" t="s">
        <v>4553</v>
      </c>
      <c r="D3601" t="s">
        <v>6</v>
      </c>
      <c r="E3601" s="1">
        <v>45504</v>
      </c>
    </row>
    <row r="3602" spans="1:5" x14ac:dyDescent="0.3">
      <c r="A3602" t="s">
        <v>4554</v>
      </c>
      <c r="B3602" t="s">
        <v>4555</v>
      </c>
      <c r="C3602" t="s">
        <v>13837</v>
      </c>
      <c r="D3602" t="s">
        <v>6</v>
      </c>
      <c r="E3602" s="1">
        <v>45504</v>
      </c>
    </row>
    <row r="3603" spans="1:5" x14ac:dyDescent="0.3">
      <c r="A3603" t="s">
        <v>4556</v>
      </c>
      <c r="B3603" t="s">
        <v>4557</v>
      </c>
      <c r="D3603" t="s">
        <v>6</v>
      </c>
      <c r="E3603" s="1">
        <v>45504</v>
      </c>
    </row>
    <row r="3604" spans="1:5" x14ac:dyDescent="0.3">
      <c r="A3604" t="s">
        <v>4558</v>
      </c>
      <c r="B3604" t="s">
        <v>4559</v>
      </c>
      <c r="D3604" t="s">
        <v>6</v>
      </c>
      <c r="E3604" s="1">
        <v>45504</v>
      </c>
    </row>
    <row r="3605" spans="1:5" x14ac:dyDescent="0.3">
      <c r="A3605" t="s">
        <v>4560</v>
      </c>
      <c r="B3605" t="s">
        <v>4561</v>
      </c>
      <c r="D3605" t="s">
        <v>6</v>
      </c>
      <c r="E3605" s="1">
        <v>45504</v>
      </c>
    </row>
    <row r="3606" spans="1:5" x14ac:dyDescent="0.3">
      <c r="A3606" t="s">
        <v>4564</v>
      </c>
      <c r="B3606" t="s">
        <v>4565</v>
      </c>
      <c r="D3606" t="s">
        <v>6</v>
      </c>
      <c r="E3606" s="1">
        <v>45504</v>
      </c>
    </row>
    <row r="3607" spans="1:5" x14ac:dyDescent="0.3">
      <c r="A3607" t="s">
        <v>4566</v>
      </c>
      <c r="B3607" t="s">
        <v>4567</v>
      </c>
      <c r="D3607" t="s">
        <v>6</v>
      </c>
      <c r="E3607" s="1">
        <v>45504</v>
      </c>
    </row>
    <row r="3608" spans="1:5" x14ac:dyDescent="0.3">
      <c r="A3608" t="s">
        <v>4568</v>
      </c>
      <c r="B3608" t="s">
        <v>4569</v>
      </c>
      <c r="D3608" t="s">
        <v>6</v>
      </c>
      <c r="E3608" s="1">
        <v>45504</v>
      </c>
    </row>
    <row r="3609" spans="1:5" x14ac:dyDescent="0.3">
      <c r="A3609" t="s">
        <v>4570</v>
      </c>
      <c r="B3609" t="s">
        <v>4571</v>
      </c>
      <c r="C3609" t="s">
        <v>13839</v>
      </c>
      <c r="D3609" t="s">
        <v>6</v>
      </c>
      <c r="E3609" s="1">
        <v>45504</v>
      </c>
    </row>
    <row r="3610" spans="1:5" x14ac:dyDescent="0.3">
      <c r="A3610" t="s">
        <v>4490</v>
      </c>
      <c r="B3610" t="s">
        <v>4491</v>
      </c>
      <c r="D3610" t="s">
        <v>6</v>
      </c>
      <c r="E3610" s="1">
        <v>45505</v>
      </c>
    </row>
    <row r="3611" spans="1:5" x14ac:dyDescent="0.3">
      <c r="A3611" t="s">
        <v>4496</v>
      </c>
      <c r="B3611" t="s">
        <v>4497</v>
      </c>
      <c r="D3611" t="s">
        <v>6</v>
      </c>
      <c r="E3611" s="1">
        <v>45505</v>
      </c>
    </row>
    <row r="3612" spans="1:5" x14ac:dyDescent="0.3">
      <c r="A3612" t="s">
        <v>4498</v>
      </c>
      <c r="B3612" t="s">
        <v>4499</v>
      </c>
      <c r="D3612" t="s">
        <v>6</v>
      </c>
      <c r="E3612" s="1">
        <v>45505</v>
      </c>
    </row>
    <row r="3613" spans="1:5" x14ac:dyDescent="0.3">
      <c r="A3613" t="s">
        <v>4502</v>
      </c>
      <c r="B3613" t="s">
        <v>4503</v>
      </c>
      <c r="D3613" t="s">
        <v>6</v>
      </c>
      <c r="E3613" s="1">
        <v>45505</v>
      </c>
    </row>
    <row r="3614" spans="1:5" x14ac:dyDescent="0.3">
      <c r="A3614" t="s">
        <v>4506</v>
      </c>
      <c r="B3614" t="s">
        <v>4507</v>
      </c>
      <c r="D3614" t="s">
        <v>6</v>
      </c>
      <c r="E3614" s="1">
        <v>45505</v>
      </c>
    </row>
    <row r="3615" spans="1:5" x14ac:dyDescent="0.3">
      <c r="A3615" t="s">
        <v>4508</v>
      </c>
      <c r="B3615" t="s">
        <v>4509</v>
      </c>
      <c r="D3615" t="s">
        <v>6</v>
      </c>
      <c r="E3615" s="1">
        <v>45505</v>
      </c>
    </row>
    <row r="3616" spans="1:5" x14ac:dyDescent="0.3">
      <c r="A3616" t="s">
        <v>4510</v>
      </c>
      <c r="B3616" t="s">
        <v>4511</v>
      </c>
      <c r="D3616" t="s">
        <v>6</v>
      </c>
      <c r="E3616" s="1">
        <v>45505</v>
      </c>
    </row>
    <row r="3617" spans="1:5" x14ac:dyDescent="0.3">
      <c r="A3617" t="s">
        <v>4512</v>
      </c>
      <c r="B3617" t="s">
        <v>4513</v>
      </c>
      <c r="D3617" t="s">
        <v>6</v>
      </c>
      <c r="E3617" s="1">
        <v>45505</v>
      </c>
    </row>
    <row r="3618" spans="1:5" x14ac:dyDescent="0.3">
      <c r="A3618" t="s">
        <v>4514</v>
      </c>
      <c r="B3618" t="s">
        <v>4515</v>
      </c>
      <c r="D3618" t="s">
        <v>6</v>
      </c>
      <c r="E3618" s="1">
        <v>45505</v>
      </c>
    </row>
    <row r="3619" spans="1:5" x14ac:dyDescent="0.3">
      <c r="A3619" t="s">
        <v>4516</v>
      </c>
      <c r="B3619" t="s">
        <v>4517</v>
      </c>
      <c r="D3619" t="s">
        <v>6</v>
      </c>
      <c r="E3619" s="1">
        <v>45505</v>
      </c>
    </row>
    <row r="3620" spans="1:5" x14ac:dyDescent="0.3">
      <c r="A3620" t="s">
        <v>4518</v>
      </c>
      <c r="B3620" t="s">
        <v>4519</v>
      </c>
      <c r="D3620" t="s">
        <v>6</v>
      </c>
      <c r="E3620" s="1">
        <v>45505</v>
      </c>
    </row>
    <row r="3621" spans="1:5" x14ac:dyDescent="0.3">
      <c r="A3621" t="s">
        <v>4520</v>
      </c>
      <c r="B3621" t="s">
        <v>4521</v>
      </c>
      <c r="D3621" t="s">
        <v>6</v>
      </c>
      <c r="E3621" s="1">
        <v>45505</v>
      </c>
    </row>
    <row r="3622" spans="1:5" x14ac:dyDescent="0.3">
      <c r="A3622" t="s">
        <v>4522</v>
      </c>
      <c r="B3622" t="s">
        <v>4523</v>
      </c>
      <c r="C3622" t="s">
        <v>13839</v>
      </c>
      <c r="D3622" t="s">
        <v>6</v>
      </c>
      <c r="E3622" s="1">
        <v>45505</v>
      </c>
    </row>
    <row r="3623" spans="1:5" x14ac:dyDescent="0.3">
      <c r="A3623" t="s">
        <v>4458</v>
      </c>
      <c r="B3623" t="s">
        <v>4459</v>
      </c>
      <c r="D3623" t="s">
        <v>6</v>
      </c>
      <c r="E3623" s="1">
        <v>45506</v>
      </c>
    </row>
    <row r="3624" spans="1:5" x14ac:dyDescent="0.3">
      <c r="A3624" t="s">
        <v>4466</v>
      </c>
      <c r="B3624" t="s">
        <v>4467</v>
      </c>
      <c r="D3624" t="s">
        <v>6</v>
      </c>
      <c r="E3624" s="1">
        <v>45506</v>
      </c>
    </row>
    <row r="3625" spans="1:5" x14ac:dyDescent="0.3">
      <c r="A3625" t="s">
        <v>4468</v>
      </c>
      <c r="B3625" t="s">
        <v>4469</v>
      </c>
      <c r="D3625" t="s">
        <v>6</v>
      </c>
      <c r="E3625" s="1">
        <v>45506</v>
      </c>
    </row>
    <row r="3626" spans="1:5" x14ac:dyDescent="0.3">
      <c r="A3626" t="s">
        <v>4470</v>
      </c>
      <c r="B3626" t="s">
        <v>4471</v>
      </c>
      <c r="D3626" t="s">
        <v>6</v>
      </c>
      <c r="E3626" s="1">
        <v>45506</v>
      </c>
    </row>
    <row r="3627" spans="1:5" x14ac:dyDescent="0.3">
      <c r="A3627" t="s">
        <v>4472</v>
      </c>
      <c r="B3627" t="s">
        <v>4473</v>
      </c>
      <c r="D3627" t="s">
        <v>6</v>
      </c>
      <c r="E3627" s="1">
        <v>45506</v>
      </c>
    </row>
    <row r="3628" spans="1:5" x14ac:dyDescent="0.3">
      <c r="A3628" t="s">
        <v>4474</v>
      </c>
      <c r="B3628" t="s">
        <v>4475</v>
      </c>
      <c r="C3628" t="s">
        <v>13837</v>
      </c>
      <c r="D3628" t="s">
        <v>6</v>
      </c>
      <c r="E3628" s="1">
        <v>45506</v>
      </c>
    </row>
    <row r="3629" spans="1:5" x14ac:dyDescent="0.3">
      <c r="A3629" t="s">
        <v>4476</v>
      </c>
      <c r="B3629" t="s">
        <v>4477</v>
      </c>
      <c r="C3629" t="s">
        <v>13837</v>
      </c>
      <c r="D3629" t="s">
        <v>6</v>
      </c>
      <c r="E3629" s="1">
        <v>45506</v>
      </c>
    </row>
    <row r="3630" spans="1:5" x14ac:dyDescent="0.3">
      <c r="A3630" t="s">
        <v>4478</v>
      </c>
      <c r="B3630" t="s">
        <v>4479</v>
      </c>
      <c r="D3630" t="s">
        <v>6</v>
      </c>
      <c r="E3630" s="1">
        <v>45506</v>
      </c>
    </row>
    <row r="3631" spans="1:5" x14ac:dyDescent="0.3">
      <c r="A3631" t="s">
        <v>4480</v>
      </c>
      <c r="B3631" t="s">
        <v>4481</v>
      </c>
      <c r="D3631" t="s">
        <v>6</v>
      </c>
      <c r="E3631" s="1">
        <v>45506</v>
      </c>
    </row>
    <row r="3632" spans="1:5" x14ac:dyDescent="0.3">
      <c r="A3632" t="s">
        <v>4482</v>
      </c>
      <c r="B3632" t="s">
        <v>4483</v>
      </c>
      <c r="D3632" t="s">
        <v>6</v>
      </c>
      <c r="E3632" s="1">
        <v>45506</v>
      </c>
    </row>
    <row r="3633" spans="1:5" x14ac:dyDescent="0.3">
      <c r="A3633" t="s">
        <v>4484</v>
      </c>
      <c r="B3633" t="s">
        <v>4485</v>
      </c>
      <c r="D3633" t="s">
        <v>6</v>
      </c>
      <c r="E3633" s="1">
        <v>45506</v>
      </c>
    </row>
    <row r="3634" spans="1:5" x14ac:dyDescent="0.3">
      <c r="A3634" t="s">
        <v>4486</v>
      </c>
      <c r="B3634" t="s">
        <v>4487</v>
      </c>
      <c r="D3634" t="s">
        <v>6</v>
      </c>
      <c r="E3634" s="1">
        <v>45506</v>
      </c>
    </row>
    <row r="3635" spans="1:5" x14ac:dyDescent="0.3">
      <c r="A3635" t="s">
        <v>4488</v>
      </c>
      <c r="B3635" t="s">
        <v>4489</v>
      </c>
      <c r="C3635" t="s">
        <v>13839</v>
      </c>
      <c r="D3635" t="s">
        <v>6</v>
      </c>
      <c r="E3635" s="1">
        <v>45506</v>
      </c>
    </row>
    <row r="3636" spans="1:5" x14ac:dyDescent="0.3">
      <c r="A3636" t="s">
        <v>4444</v>
      </c>
      <c r="B3636" t="s">
        <v>4445</v>
      </c>
      <c r="D3636" t="s">
        <v>6</v>
      </c>
      <c r="E3636" s="1">
        <v>45507</v>
      </c>
    </row>
    <row r="3637" spans="1:5" x14ac:dyDescent="0.3">
      <c r="A3637" t="s">
        <v>4446</v>
      </c>
      <c r="B3637" t="s">
        <v>4447</v>
      </c>
      <c r="D3637" t="s">
        <v>6</v>
      </c>
      <c r="E3637" s="1">
        <v>45507</v>
      </c>
    </row>
    <row r="3638" spans="1:5" x14ac:dyDescent="0.3">
      <c r="A3638" t="s">
        <v>4448</v>
      </c>
      <c r="B3638" t="s">
        <v>4449</v>
      </c>
      <c r="C3638" t="s">
        <v>13837</v>
      </c>
      <c r="D3638" t="s">
        <v>6</v>
      </c>
      <c r="E3638" s="1">
        <v>45507</v>
      </c>
    </row>
    <row r="3639" spans="1:5" x14ac:dyDescent="0.3">
      <c r="A3639" t="s">
        <v>4450</v>
      </c>
      <c r="B3639" t="s">
        <v>4451</v>
      </c>
      <c r="D3639" t="s">
        <v>6</v>
      </c>
      <c r="E3639" s="1">
        <v>45507</v>
      </c>
    </row>
    <row r="3640" spans="1:5" x14ac:dyDescent="0.3">
      <c r="A3640" t="s">
        <v>4452</v>
      </c>
      <c r="B3640" t="s">
        <v>4453</v>
      </c>
      <c r="D3640" t="s">
        <v>6</v>
      </c>
      <c r="E3640" s="1">
        <v>45507</v>
      </c>
    </row>
    <row r="3641" spans="1:5" x14ac:dyDescent="0.3">
      <c r="A3641" t="s">
        <v>4454</v>
      </c>
      <c r="B3641" t="s">
        <v>4455</v>
      </c>
      <c r="D3641" t="s">
        <v>6</v>
      </c>
      <c r="E3641" s="1">
        <v>45507</v>
      </c>
    </row>
    <row r="3642" spans="1:5" x14ac:dyDescent="0.3">
      <c r="A3642" t="s">
        <v>4456</v>
      </c>
      <c r="B3642" t="s">
        <v>4457</v>
      </c>
      <c r="C3642" t="s">
        <v>13839</v>
      </c>
      <c r="D3642" t="s">
        <v>6</v>
      </c>
      <c r="E3642" s="1">
        <v>45507</v>
      </c>
    </row>
    <row r="3643" spans="1:5" x14ac:dyDescent="0.3">
      <c r="A3643" t="s">
        <v>4419</v>
      </c>
      <c r="B3643" t="s">
        <v>4425</v>
      </c>
      <c r="D3643" t="s">
        <v>6</v>
      </c>
      <c r="E3643" s="1">
        <v>45508</v>
      </c>
    </row>
    <row r="3644" spans="1:5" x14ac:dyDescent="0.3">
      <c r="A3644" t="s">
        <v>4426</v>
      </c>
      <c r="B3644" t="s">
        <v>4427</v>
      </c>
      <c r="C3644" t="s">
        <v>13837</v>
      </c>
      <c r="D3644" t="s">
        <v>6</v>
      </c>
      <c r="E3644" s="1">
        <v>45508</v>
      </c>
    </row>
    <row r="3645" spans="1:5" x14ac:dyDescent="0.3">
      <c r="A3645" t="s">
        <v>4432</v>
      </c>
      <c r="B3645" t="s">
        <v>4433</v>
      </c>
      <c r="D3645" t="s">
        <v>6</v>
      </c>
      <c r="E3645" s="1">
        <v>45508</v>
      </c>
    </row>
    <row r="3646" spans="1:5" x14ac:dyDescent="0.3">
      <c r="A3646" t="s">
        <v>4434</v>
      </c>
      <c r="B3646" t="s">
        <v>4435</v>
      </c>
      <c r="D3646" t="s">
        <v>6</v>
      </c>
      <c r="E3646" s="1">
        <v>45508</v>
      </c>
    </row>
    <row r="3647" spans="1:5" x14ac:dyDescent="0.3">
      <c r="A3647" t="s">
        <v>4438</v>
      </c>
      <c r="B3647" t="s">
        <v>4439</v>
      </c>
      <c r="D3647" t="s">
        <v>6</v>
      </c>
      <c r="E3647" s="1">
        <v>45508</v>
      </c>
    </row>
    <row r="3648" spans="1:5" x14ac:dyDescent="0.3">
      <c r="A3648" t="s">
        <v>4440</v>
      </c>
      <c r="B3648" t="s">
        <v>4441</v>
      </c>
      <c r="D3648" t="s">
        <v>6</v>
      </c>
      <c r="E3648" s="1">
        <v>45508</v>
      </c>
    </row>
    <row r="3649" spans="1:5" x14ac:dyDescent="0.3">
      <c r="A3649" t="s">
        <v>4442</v>
      </c>
      <c r="B3649" t="s">
        <v>4443</v>
      </c>
      <c r="C3649" t="s">
        <v>13839</v>
      </c>
      <c r="D3649" t="s">
        <v>6</v>
      </c>
      <c r="E3649" s="1">
        <v>45508</v>
      </c>
    </row>
    <row r="3650" spans="1:5" x14ac:dyDescent="0.3">
      <c r="A3650" t="s">
        <v>4403</v>
      </c>
      <c r="B3650" t="s">
        <v>4404</v>
      </c>
      <c r="D3650" t="s">
        <v>6</v>
      </c>
      <c r="E3650" s="1">
        <v>45509</v>
      </c>
    </row>
    <row r="3651" spans="1:5" x14ac:dyDescent="0.3">
      <c r="A3651" t="s">
        <v>4405</v>
      </c>
      <c r="B3651" t="s">
        <v>4406</v>
      </c>
      <c r="D3651" t="s">
        <v>6</v>
      </c>
      <c r="E3651" s="1">
        <v>45509</v>
      </c>
    </row>
    <row r="3652" spans="1:5" x14ac:dyDescent="0.3">
      <c r="A3652" t="s">
        <v>4409</v>
      </c>
      <c r="B3652" t="s">
        <v>4410</v>
      </c>
      <c r="D3652" t="s">
        <v>6</v>
      </c>
      <c r="E3652" s="1">
        <v>45509</v>
      </c>
    </row>
    <row r="3653" spans="1:5" x14ac:dyDescent="0.3">
      <c r="A3653" t="s">
        <v>4413</v>
      </c>
      <c r="B3653" t="s">
        <v>4414</v>
      </c>
      <c r="D3653" t="s">
        <v>6</v>
      </c>
      <c r="E3653" s="1">
        <v>45509</v>
      </c>
    </row>
    <row r="3654" spans="1:5" x14ac:dyDescent="0.3">
      <c r="A3654" t="s">
        <v>4415</v>
      </c>
      <c r="B3654" t="s">
        <v>4416</v>
      </c>
      <c r="D3654" t="s">
        <v>6</v>
      </c>
      <c r="E3654" s="1">
        <v>45509</v>
      </c>
    </row>
    <row r="3655" spans="1:5" x14ac:dyDescent="0.3">
      <c r="A3655" t="s">
        <v>4417</v>
      </c>
      <c r="B3655" t="s">
        <v>4418</v>
      </c>
      <c r="C3655" t="s">
        <v>13837</v>
      </c>
      <c r="D3655" t="s">
        <v>6</v>
      </c>
      <c r="E3655" s="1">
        <v>45509</v>
      </c>
    </row>
    <row r="3656" spans="1:5" x14ac:dyDescent="0.3">
      <c r="A3656" t="s">
        <v>4421</v>
      </c>
      <c r="B3656" t="s">
        <v>4422</v>
      </c>
      <c r="C3656" t="s">
        <v>13839</v>
      </c>
      <c r="D3656" t="s">
        <v>6</v>
      </c>
      <c r="E3656" s="1">
        <v>45509</v>
      </c>
    </row>
    <row r="3657" spans="1:5" x14ac:dyDescent="0.3">
      <c r="A3657" t="s">
        <v>4377</v>
      </c>
      <c r="B3657" t="s">
        <v>4378</v>
      </c>
      <c r="D3657" t="s">
        <v>6</v>
      </c>
      <c r="E3657" s="1">
        <v>45510</v>
      </c>
    </row>
    <row r="3658" spans="1:5" x14ac:dyDescent="0.3">
      <c r="A3658" t="s">
        <v>4379</v>
      </c>
      <c r="B3658" t="s">
        <v>4380</v>
      </c>
      <c r="D3658" t="s">
        <v>6</v>
      </c>
      <c r="E3658" s="1">
        <v>45510</v>
      </c>
    </row>
    <row r="3659" spans="1:5" x14ac:dyDescent="0.3">
      <c r="A3659" t="s">
        <v>4381</v>
      </c>
      <c r="B3659" t="s">
        <v>4382</v>
      </c>
      <c r="D3659" t="s">
        <v>6</v>
      </c>
      <c r="E3659" s="1">
        <v>45510</v>
      </c>
    </row>
    <row r="3660" spans="1:5" x14ac:dyDescent="0.3">
      <c r="A3660" t="s">
        <v>4383</v>
      </c>
      <c r="B3660" t="s">
        <v>4384</v>
      </c>
      <c r="D3660" t="s">
        <v>6</v>
      </c>
      <c r="E3660" s="1">
        <v>45510</v>
      </c>
    </row>
    <row r="3661" spans="1:5" x14ac:dyDescent="0.3">
      <c r="A3661" t="s">
        <v>4385</v>
      </c>
      <c r="B3661" t="s">
        <v>4386</v>
      </c>
      <c r="D3661" t="s">
        <v>6</v>
      </c>
      <c r="E3661" s="1">
        <v>45510</v>
      </c>
    </row>
    <row r="3662" spans="1:5" x14ac:dyDescent="0.3">
      <c r="A3662" t="s">
        <v>4389</v>
      </c>
      <c r="B3662" t="s">
        <v>4390</v>
      </c>
      <c r="C3662" t="s">
        <v>13837</v>
      </c>
      <c r="D3662" t="s">
        <v>6</v>
      </c>
      <c r="E3662" s="1">
        <v>45510</v>
      </c>
    </row>
    <row r="3663" spans="1:5" x14ac:dyDescent="0.3">
      <c r="A3663" t="s">
        <v>4393</v>
      </c>
      <c r="B3663" t="s">
        <v>4394</v>
      </c>
      <c r="D3663" t="s">
        <v>6</v>
      </c>
      <c r="E3663" s="1">
        <v>45510</v>
      </c>
    </row>
    <row r="3664" spans="1:5" x14ac:dyDescent="0.3">
      <c r="A3664" t="s">
        <v>4397</v>
      </c>
      <c r="B3664" t="s">
        <v>4398</v>
      </c>
      <c r="D3664" t="s">
        <v>6</v>
      </c>
      <c r="E3664" s="1">
        <v>45510</v>
      </c>
    </row>
    <row r="3665" spans="1:5" x14ac:dyDescent="0.3">
      <c r="A3665" t="s">
        <v>4399</v>
      </c>
      <c r="B3665" t="s">
        <v>4400</v>
      </c>
      <c r="D3665" t="s">
        <v>6</v>
      </c>
      <c r="E3665" s="1">
        <v>45510</v>
      </c>
    </row>
    <row r="3666" spans="1:5" x14ac:dyDescent="0.3">
      <c r="A3666" t="s">
        <v>4401</v>
      </c>
      <c r="B3666" t="s">
        <v>4402</v>
      </c>
      <c r="C3666" t="s">
        <v>13839</v>
      </c>
      <c r="D3666" t="s">
        <v>6</v>
      </c>
      <c r="E3666" s="1">
        <v>45510</v>
      </c>
    </row>
    <row r="3667" spans="1:5" x14ac:dyDescent="0.3">
      <c r="A3667" t="s">
        <v>4357</v>
      </c>
      <c r="B3667" t="s">
        <v>4358</v>
      </c>
      <c r="D3667" t="s">
        <v>6</v>
      </c>
      <c r="E3667" s="1">
        <v>45511</v>
      </c>
    </row>
    <row r="3668" spans="1:5" x14ac:dyDescent="0.3">
      <c r="A3668" t="s">
        <v>4359</v>
      </c>
      <c r="B3668" t="s">
        <v>4360</v>
      </c>
      <c r="D3668" t="s">
        <v>6</v>
      </c>
      <c r="E3668" s="1">
        <v>45511</v>
      </c>
    </row>
    <row r="3669" spans="1:5" x14ac:dyDescent="0.3">
      <c r="A3669" t="s">
        <v>4361</v>
      </c>
      <c r="B3669" t="s">
        <v>4362</v>
      </c>
      <c r="D3669" t="s">
        <v>6</v>
      </c>
      <c r="E3669" s="1">
        <v>45511</v>
      </c>
    </row>
    <row r="3670" spans="1:5" x14ac:dyDescent="0.3">
      <c r="A3670" t="s">
        <v>4363</v>
      </c>
      <c r="B3670" t="s">
        <v>4364</v>
      </c>
      <c r="D3670" t="s">
        <v>6</v>
      </c>
      <c r="E3670" s="1">
        <v>45511</v>
      </c>
    </row>
    <row r="3671" spans="1:5" x14ac:dyDescent="0.3">
      <c r="A3671" t="s">
        <v>4365</v>
      </c>
      <c r="B3671" t="s">
        <v>4366</v>
      </c>
      <c r="D3671" t="s">
        <v>6</v>
      </c>
      <c r="E3671" s="1">
        <v>45511</v>
      </c>
    </row>
    <row r="3672" spans="1:5" x14ac:dyDescent="0.3">
      <c r="A3672" t="s">
        <v>4367</v>
      </c>
      <c r="B3672" t="s">
        <v>4368</v>
      </c>
      <c r="D3672" t="s">
        <v>6</v>
      </c>
      <c r="E3672" s="1">
        <v>45511</v>
      </c>
    </row>
    <row r="3673" spans="1:5" x14ac:dyDescent="0.3">
      <c r="A3673" t="s">
        <v>4369</v>
      </c>
      <c r="B3673" t="s">
        <v>4370</v>
      </c>
      <c r="D3673" t="s">
        <v>6</v>
      </c>
      <c r="E3673" s="1">
        <v>45511</v>
      </c>
    </row>
    <row r="3674" spans="1:5" x14ac:dyDescent="0.3">
      <c r="A3674" t="s">
        <v>4375</v>
      </c>
      <c r="B3674" t="s">
        <v>4376</v>
      </c>
      <c r="C3674" t="s">
        <v>13839</v>
      </c>
      <c r="D3674" t="s">
        <v>6</v>
      </c>
      <c r="E3674" s="1">
        <v>45511</v>
      </c>
    </row>
    <row r="3675" spans="1:5" x14ac:dyDescent="0.3">
      <c r="A3675" t="s">
        <v>4333</v>
      </c>
      <c r="B3675" t="s">
        <v>4334</v>
      </c>
      <c r="D3675" t="s">
        <v>6</v>
      </c>
      <c r="E3675" s="1">
        <v>45512</v>
      </c>
    </row>
    <row r="3676" spans="1:5" x14ac:dyDescent="0.3">
      <c r="A3676" t="s">
        <v>4335</v>
      </c>
      <c r="B3676" t="s">
        <v>4336</v>
      </c>
      <c r="D3676" t="s">
        <v>6</v>
      </c>
      <c r="E3676" s="1">
        <v>45512</v>
      </c>
    </row>
    <row r="3677" spans="1:5" x14ac:dyDescent="0.3">
      <c r="A3677" t="s">
        <v>4337</v>
      </c>
      <c r="B3677" t="s">
        <v>4338</v>
      </c>
      <c r="D3677" t="s">
        <v>6</v>
      </c>
      <c r="E3677" s="1">
        <v>45512</v>
      </c>
    </row>
    <row r="3678" spans="1:5" x14ac:dyDescent="0.3">
      <c r="A3678" t="s">
        <v>4339</v>
      </c>
      <c r="B3678" t="s">
        <v>4340</v>
      </c>
      <c r="D3678" t="s">
        <v>6</v>
      </c>
      <c r="E3678" s="1">
        <v>45512</v>
      </c>
    </row>
    <row r="3679" spans="1:5" x14ac:dyDescent="0.3">
      <c r="A3679" t="s">
        <v>4341</v>
      </c>
      <c r="B3679" t="s">
        <v>4342</v>
      </c>
      <c r="D3679" t="s">
        <v>6</v>
      </c>
      <c r="E3679" s="1">
        <v>45512</v>
      </c>
    </row>
    <row r="3680" spans="1:5" x14ac:dyDescent="0.3">
      <c r="A3680" t="s">
        <v>4345</v>
      </c>
      <c r="B3680" t="s">
        <v>4346</v>
      </c>
      <c r="D3680" t="s">
        <v>6</v>
      </c>
      <c r="E3680" s="1">
        <v>45512</v>
      </c>
    </row>
    <row r="3681" spans="1:5" x14ac:dyDescent="0.3">
      <c r="A3681" t="s">
        <v>4347</v>
      </c>
      <c r="B3681" t="s">
        <v>4348</v>
      </c>
      <c r="D3681" t="s">
        <v>6</v>
      </c>
      <c r="E3681" s="1">
        <v>45512</v>
      </c>
    </row>
    <row r="3682" spans="1:5" x14ac:dyDescent="0.3">
      <c r="A3682" t="s">
        <v>4349</v>
      </c>
      <c r="B3682" t="s">
        <v>4350</v>
      </c>
      <c r="D3682" t="s">
        <v>6</v>
      </c>
      <c r="E3682" s="1">
        <v>45512</v>
      </c>
    </row>
    <row r="3683" spans="1:5" x14ac:dyDescent="0.3">
      <c r="A3683" t="s">
        <v>4351</v>
      </c>
      <c r="B3683" t="s">
        <v>4352</v>
      </c>
      <c r="D3683" t="s">
        <v>6</v>
      </c>
      <c r="E3683" s="1">
        <v>45512</v>
      </c>
    </row>
    <row r="3684" spans="1:5" x14ac:dyDescent="0.3">
      <c r="A3684" t="s">
        <v>4353</v>
      </c>
      <c r="B3684" t="s">
        <v>4354</v>
      </c>
      <c r="C3684" t="s">
        <v>13839</v>
      </c>
      <c r="D3684" t="s">
        <v>6</v>
      </c>
      <c r="E3684" s="1">
        <v>45512</v>
      </c>
    </row>
    <row r="3685" spans="1:5" x14ac:dyDescent="0.3">
      <c r="A3685" t="s">
        <v>4317</v>
      </c>
      <c r="B3685" t="s">
        <v>4318</v>
      </c>
      <c r="D3685" t="s">
        <v>6</v>
      </c>
      <c r="E3685" s="1">
        <v>45513</v>
      </c>
    </row>
    <row r="3686" spans="1:5" x14ac:dyDescent="0.3">
      <c r="A3686" t="s">
        <v>4319</v>
      </c>
      <c r="B3686" t="s">
        <v>4320</v>
      </c>
      <c r="D3686" t="s">
        <v>6</v>
      </c>
      <c r="E3686" s="1">
        <v>45513</v>
      </c>
    </row>
    <row r="3687" spans="1:5" x14ac:dyDescent="0.3">
      <c r="A3687" t="s">
        <v>4321</v>
      </c>
      <c r="B3687" t="s">
        <v>4322</v>
      </c>
      <c r="D3687" t="s">
        <v>6</v>
      </c>
      <c r="E3687" s="1">
        <v>45513</v>
      </c>
    </row>
    <row r="3688" spans="1:5" x14ac:dyDescent="0.3">
      <c r="A3688" t="s">
        <v>4327</v>
      </c>
      <c r="B3688" t="s">
        <v>4328</v>
      </c>
      <c r="D3688" t="s">
        <v>6</v>
      </c>
      <c r="E3688" s="1">
        <v>45513</v>
      </c>
    </row>
    <row r="3689" spans="1:5" x14ac:dyDescent="0.3">
      <c r="A3689" t="s">
        <v>4329</v>
      </c>
      <c r="B3689" t="s">
        <v>4330</v>
      </c>
      <c r="D3689" t="s">
        <v>6</v>
      </c>
      <c r="E3689" s="1">
        <v>45513</v>
      </c>
    </row>
    <row r="3690" spans="1:5" x14ac:dyDescent="0.3">
      <c r="A3690" t="s">
        <v>4331</v>
      </c>
      <c r="B3690" t="s">
        <v>4332</v>
      </c>
      <c r="C3690" t="s">
        <v>13839</v>
      </c>
      <c r="D3690" t="s">
        <v>6</v>
      </c>
      <c r="E3690" s="1">
        <v>45513</v>
      </c>
    </row>
    <row r="3691" spans="1:5" x14ac:dyDescent="0.3">
      <c r="A3691" t="s">
        <v>4303</v>
      </c>
      <c r="B3691" t="s">
        <v>4304</v>
      </c>
      <c r="D3691" t="s">
        <v>6</v>
      </c>
      <c r="E3691" s="1">
        <v>45514</v>
      </c>
    </row>
    <row r="3692" spans="1:5" x14ac:dyDescent="0.3">
      <c r="A3692" t="s">
        <v>4305</v>
      </c>
      <c r="B3692" t="s">
        <v>4306</v>
      </c>
      <c r="D3692" t="s">
        <v>6</v>
      </c>
      <c r="E3692" s="1">
        <v>45514</v>
      </c>
    </row>
    <row r="3693" spans="1:5" x14ac:dyDescent="0.3">
      <c r="A3693" t="s">
        <v>4307</v>
      </c>
      <c r="B3693" t="s">
        <v>4308</v>
      </c>
      <c r="D3693" t="s">
        <v>6</v>
      </c>
      <c r="E3693" s="1">
        <v>45514</v>
      </c>
    </row>
    <row r="3694" spans="1:5" x14ac:dyDescent="0.3">
      <c r="A3694" t="s">
        <v>4309</v>
      </c>
      <c r="B3694" t="s">
        <v>4310</v>
      </c>
      <c r="D3694" t="s">
        <v>6</v>
      </c>
      <c r="E3694" s="1">
        <v>45514</v>
      </c>
    </row>
    <row r="3695" spans="1:5" x14ac:dyDescent="0.3">
      <c r="A3695" t="s">
        <v>4311</v>
      </c>
      <c r="B3695" t="s">
        <v>4312</v>
      </c>
      <c r="D3695" t="s">
        <v>6</v>
      </c>
      <c r="E3695" s="1">
        <v>45514</v>
      </c>
    </row>
    <row r="3696" spans="1:5" x14ac:dyDescent="0.3">
      <c r="A3696" t="s">
        <v>4313</v>
      </c>
      <c r="B3696" t="s">
        <v>4314</v>
      </c>
      <c r="D3696" t="s">
        <v>6</v>
      </c>
      <c r="E3696" s="1">
        <v>45514</v>
      </c>
    </row>
    <row r="3697" spans="1:5" x14ac:dyDescent="0.3">
      <c r="A3697" t="s">
        <v>4315</v>
      </c>
      <c r="B3697" t="s">
        <v>4316</v>
      </c>
      <c r="C3697" t="s">
        <v>13839</v>
      </c>
      <c r="D3697" t="s">
        <v>6</v>
      </c>
      <c r="E3697" s="1">
        <v>45514</v>
      </c>
    </row>
    <row r="3698" spans="1:5" x14ac:dyDescent="0.3">
      <c r="A3698" t="s">
        <v>4285</v>
      </c>
      <c r="B3698" t="s">
        <v>4286</v>
      </c>
      <c r="D3698" t="s">
        <v>6</v>
      </c>
      <c r="E3698" s="1">
        <v>45515</v>
      </c>
    </row>
    <row r="3699" spans="1:5" x14ac:dyDescent="0.3">
      <c r="A3699" t="s">
        <v>4287</v>
      </c>
      <c r="B3699" t="s">
        <v>4288</v>
      </c>
      <c r="C3699" t="s">
        <v>13837</v>
      </c>
      <c r="D3699" t="s">
        <v>6</v>
      </c>
      <c r="E3699" s="1">
        <v>45515</v>
      </c>
    </row>
    <row r="3700" spans="1:5" x14ac:dyDescent="0.3">
      <c r="A3700" t="s">
        <v>4289</v>
      </c>
      <c r="B3700" t="s">
        <v>4290</v>
      </c>
      <c r="D3700" t="s">
        <v>6</v>
      </c>
      <c r="E3700" s="1">
        <v>45515</v>
      </c>
    </row>
    <row r="3701" spans="1:5" x14ac:dyDescent="0.3">
      <c r="A3701" t="s">
        <v>4291</v>
      </c>
      <c r="B3701" t="s">
        <v>4292</v>
      </c>
      <c r="D3701" t="s">
        <v>6</v>
      </c>
      <c r="E3701" s="1">
        <v>45515</v>
      </c>
    </row>
    <row r="3702" spans="1:5" x14ac:dyDescent="0.3">
      <c r="A3702" t="s">
        <v>4293</v>
      </c>
      <c r="B3702" t="s">
        <v>4294</v>
      </c>
      <c r="D3702" t="s">
        <v>6</v>
      </c>
      <c r="E3702" s="1">
        <v>45515</v>
      </c>
    </row>
    <row r="3703" spans="1:5" x14ac:dyDescent="0.3">
      <c r="A3703" t="s">
        <v>4295</v>
      </c>
      <c r="B3703" t="s">
        <v>4296</v>
      </c>
      <c r="D3703" t="s">
        <v>6</v>
      </c>
      <c r="E3703" s="1">
        <v>45515</v>
      </c>
    </row>
    <row r="3704" spans="1:5" x14ac:dyDescent="0.3">
      <c r="A3704" t="s">
        <v>4297</v>
      </c>
      <c r="B3704" t="s">
        <v>4298</v>
      </c>
      <c r="C3704" t="s">
        <v>13839</v>
      </c>
      <c r="D3704" t="s">
        <v>6</v>
      </c>
      <c r="E3704" s="1">
        <v>45515</v>
      </c>
    </row>
    <row r="3705" spans="1:5" x14ac:dyDescent="0.3">
      <c r="A3705" t="s">
        <v>4267</v>
      </c>
      <c r="B3705" t="s">
        <v>4268</v>
      </c>
      <c r="D3705" t="s">
        <v>6</v>
      </c>
      <c r="E3705" s="1">
        <v>45516</v>
      </c>
    </row>
    <row r="3706" spans="1:5" x14ac:dyDescent="0.3">
      <c r="A3706" t="s">
        <v>4269</v>
      </c>
      <c r="B3706" t="s">
        <v>4270</v>
      </c>
      <c r="D3706" t="s">
        <v>6</v>
      </c>
      <c r="E3706" s="1">
        <v>45516</v>
      </c>
    </row>
    <row r="3707" spans="1:5" x14ac:dyDescent="0.3">
      <c r="A3707" t="s">
        <v>4273</v>
      </c>
      <c r="B3707" t="s">
        <v>4274</v>
      </c>
      <c r="C3707" t="s">
        <v>13837</v>
      </c>
      <c r="D3707" t="s">
        <v>6</v>
      </c>
      <c r="E3707" s="1">
        <v>45516</v>
      </c>
    </row>
    <row r="3708" spans="1:5" x14ac:dyDescent="0.3">
      <c r="A3708" t="s">
        <v>4275</v>
      </c>
      <c r="B3708" t="s">
        <v>4276</v>
      </c>
      <c r="D3708" t="s">
        <v>6</v>
      </c>
      <c r="E3708" s="1">
        <v>45516</v>
      </c>
    </row>
    <row r="3709" spans="1:5" x14ac:dyDescent="0.3">
      <c r="A3709" t="s">
        <v>4277</v>
      </c>
      <c r="B3709" t="s">
        <v>4278</v>
      </c>
      <c r="D3709" t="s">
        <v>6</v>
      </c>
      <c r="E3709" s="1">
        <v>45516</v>
      </c>
    </row>
    <row r="3710" spans="1:5" x14ac:dyDescent="0.3">
      <c r="A3710" t="s">
        <v>4279</v>
      </c>
      <c r="B3710" t="s">
        <v>4280</v>
      </c>
      <c r="D3710" t="s">
        <v>6</v>
      </c>
      <c r="E3710" s="1">
        <v>45516</v>
      </c>
    </row>
    <row r="3711" spans="1:5" x14ac:dyDescent="0.3">
      <c r="A3711" t="s">
        <v>4281</v>
      </c>
      <c r="B3711" t="s">
        <v>4282</v>
      </c>
      <c r="D3711" t="s">
        <v>6</v>
      </c>
      <c r="E3711" s="1">
        <v>45516</v>
      </c>
    </row>
    <row r="3712" spans="1:5" x14ac:dyDescent="0.3">
      <c r="A3712" t="s">
        <v>4283</v>
      </c>
      <c r="B3712" t="s">
        <v>4284</v>
      </c>
      <c r="C3712" t="s">
        <v>13839</v>
      </c>
      <c r="D3712" t="s">
        <v>6</v>
      </c>
      <c r="E3712" s="1">
        <v>45516</v>
      </c>
    </row>
    <row r="3713" spans="1:5" x14ac:dyDescent="0.3">
      <c r="A3713" t="s">
        <v>4234</v>
      </c>
      <c r="B3713" t="s">
        <v>4235</v>
      </c>
      <c r="D3713" t="s">
        <v>6</v>
      </c>
      <c r="E3713" s="1">
        <v>45517</v>
      </c>
    </row>
    <row r="3714" spans="1:5" x14ac:dyDescent="0.3">
      <c r="A3714" t="s">
        <v>4236</v>
      </c>
      <c r="B3714" t="s">
        <v>4237</v>
      </c>
      <c r="D3714" t="s">
        <v>6</v>
      </c>
      <c r="E3714" s="1">
        <v>45517</v>
      </c>
    </row>
    <row r="3715" spans="1:5" x14ac:dyDescent="0.3">
      <c r="A3715" t="s">
        <v>4242</v>
      </c>
      <c r="B3715" t="s">
        <v>4243</v>
      </c>
      <c r="D3715" t="s">
        <v>6</v>
      </c>
      <c r="E3715" s="1">
        <v>45517</v>
      </c>
    </row>
    <row r="3716" spans="1:5" x14ac:dyDescent="0.3">
      <c r="A3716" t="s">
        <v>4246</v>
      </c>
      <c r="B3716" t="s">
        <v>4247</v>
      </c>
      <c r="D3716" t="s">
        <v>6</v>
      </c>
      <c r="E3716" s="1">
        <v>45517</v>
      </c>
    </row>
    <row r="3717" spans="1:5" x14ac:dyDescent="0.3">
      <c r="A3717" t="s">
        <v>4250</v>
      </c>
      <c r="B3717" t="s">
        <v>4251</v>
      </c>
      <c r="D3717" t="s">
        <v>6</v>
      </c>
      <c r="E3717" s="1">
        <v>45517</v>
      </c>
    </row>
    <row r="3718" spans="1:5" x14ac:dyDescent="0.3">
      <c r="A3718" t="s">
        <v>4252</v>
      </c>
      <c r="B3718" t="s">
        <v>4253</v>
      </c>
      <c r="D3718" t="s">
        <v>6</v>
      </c>
      <c r="E3718" s="1">
        <v>45517</v>
      </c>
    </row>
    <row r="3719" spans="1:5" x14ac:dyDescent="0.3">
      <c r="A3719" t="s">
        <v>4254</v>
      </c>
      <c r="B3719" t="s">
        <v>4255</v>
      </c>
      <c r="D3719" t="s">
        <v>6</v>
      </c>
      <c r="E3719" s="1">
        <v>45517</v>
      </c>
    </row>
    <row r="3720" spans="1:5" x14ac:dyDescent="0.3">
      <c r="A3720" t="s">
        <v>4256</v>
      </c>
      <c r="B3720" t="s">
        <v>4257</v>
      </c>
      <c r="D3720" t="s">
        <v>6</v>
      </c>
      <c r="E3720" s="1">
        <v>45517</v>
      </c>
    </row>
    <row r="3721" spans="1:5" x14ac:dyDescent="0.3">
      <c r="A3721" t="s">
        <v>4260</v>
      </c>
      <c r="B3721" t="s">
        <v>4261</v>
      </c>
      <c r="D3721" t="s">
        <v>6</v>
      </c>
      <c r="E3721" s="1">
        <v>45517</v>
      </c>
    </row>
    <row r="3722" spans="1:5" x14ac:dyDescent="0.3">
      <c r="A3722" t="s">
        <v>4265</v>
      </c>
      <c r="B3722" t="s">
        <v>4266</v>
      </c>
      <c r="C3722" t="s">
        <v>13839</v>
      </c>
      <c r="D3722" t="s">
        <v>6</v>
      </c>
      <c r="E3722" s="1">
        <v>45517</v>
      </c>
    </row>
    <row r="3723" spans="1:5" x14ac:dyDescent="0.3">
      <c r="A3723" t="s">
        <v>4218</v>
      </c>
      <c r="B3723" t="s">
        <v>4219</v>
      </c>
      <c r="D3723" t="s">
        <v>6</v>
      </c>
      <c r="E3723" s="1">
        <v>45518</v>
      </c>
    </row>
    <row r="3724" spans="1:5" x14ac:dyDescent="0.3">
      <c r="A3724" t="s">
        <v>4222</v>
      </c>
      <c r="B3724" t="s">
        <v>4223</v>
      </c>
      <c r="D3724" t="s">
        <v>6</v>
      </c>
      <c r="E3724" s="1">
        <v>45518</v>
      </c>
    </row>
    <row r="3725" spans="1:5" x14ac:dyDescent="0.3">
      <c r="A3725" t="s">
        <v>4224</v>
      </c>
      <c r="B3725" t="s">
        <v>4225</v>
      </c>
      <c r="D3725" t="s">
        <v>6</v>
      </c>
      <c r="E3725" s="1">
        <v>45518</v>
      </c>
    </row>
    <row r="3726" spans="1:5" x14ac:dyDescent="0.3">
      <c r="A3726" t="s">
        <v>4226</v>
      </c>
      <c r="B3726" t="s">
        <v>4227</v>
      </c>
      <c r="C3726" t="s">
        <v>13837</v>
      </c>
      <c r="D3726" t="s">
        <v>6</v>
      </c>
      <c r="E3726" s="1">
        <v>45518</v>
      </c>
    </row>
    <row r="3727" spans="1:5" x14ac:dyDescent="0.3">
      <c r="A3727" t="s">
        <v>4228</v>
      </c>
      <c r="B3727" t="s">
        <v>4229</v>
      </c>
      <c r="D3727" t="s">
        <v>6</v>
      </c>
      <c r="E3727" s="1">
        <v>45518</v>
      </c>
    </row>
    <row r="3728" spans="1:5" x14ac:dyDescent="0.3">
      <c r="A3728" t="s">
        <v>4230</v>
      </c>
      <c r="B3728" t="s">
        <v>4231</v>
      </c>
      <c r="D3728" t="s">
        <v>6</v>
      </c>
      <c r="E3728" s="1">
        <v>45518</v>
      </c>
    </row>
    <row r="3729" spans="1:5" x14ac:dyDescent="0.3">
      <c r="A3729" t="s">
        <v>4232</v>
      </c>
      <c r="B3729" t="s">
        <v>4233</v>
      </c>
      <c r="C3729" t="s">
        <v>13839</v>
      </c>
      <c r="D3729" t="s">
        <v>6</v>
      </c>
      <c r="E3729" s="1">
        <v>45518</v>
      </c>
    </row>
    <row r="3730" spans="1:5" x14ac:dyDescent="0.3">
      <c r="A3730" t="s">
        <v>4190</v>
      </c>
      <c r="B3730" t="s">
        <v>4191</v>
      </c>
      <c r="D3730" t="s">
        <v>6</v>
      </c>
      <c r="E3730" s="1">
        <v>45519</v>
      </c>
    </row>
    <row r="3731" spans="1:5" x14ac:dyDescent="0.3">
      <c r="A3731" t="s">
        <v>4192</v>
      </c>
      <c r="B3731" t="s">
        <v>4193</v>
      </c>
      <c r="D3731" t="s">
        <v>6</v>
      </c>
      <c r="E3731" s="1">
        <v>45519</v>
      </c>
    </row>
    <row r="3732" spans="1:5" x14ac:dyDescent="0.3">
      <c r="A3732" t="s">
        <v>4194</v>
      </c>
      <c r="B3732" t="s">
        <v>4195</v>
      </c>
      <c r="D3732" t="s">
        <v>6</v>
      </c>
      <c r="E3732" s="1">
        <v>45519</v>
      </c>
    </row>
    <row r="3733" spans="1:5" x14ac:dyDescent="0.3">
      <c r="A3733" t="s">
        <v>4198</v>
      </c>
      <c r="B3733" t="s">
        <v>4199</v>
      </c>
      <c r="D3733" t="s">
        <v>6</v>
      </c>
      <c r="E3733" s="1">
        <v>45519</v>
      </c>
    </row>
    <row r="3734" spans="1:5" x14ac:dyDescent="0.3">
      <c r="A3734" t="s">
        <v>4200</v>
      </c>
      <c r="B3734" t="s">
        <v>4201</v>
      </c>
      <c r="D3734" t="s">
        <v>6</v>
      </c>
      <c r="E3734" s="1">
        <v>45519</v>
      </c>
    </row>
    <row r="3735" spans="1:5" x14ac:dyDescent="0.3">
      <c r="A3735" t="s">
        <v>4202</v>
      </c>
      <c r="B3735" t="s">
        <v>4203</v>
      </c>
      <c r="D3735" t="s">
        <v>6</v>
      </c>
      <c r="E3735" s="1">
        <v>45519</v>
      </c>
    </row>
    <row r="3736" spans="1:5" x14ac:dyDescent="0.3">
      <c r="A3736" t="s">
        <v>4206</v>
      </c>
      <c r="B3736" t="s">
        <v>4207</v>
      </c>
      <c r="D3736" t="s">
        <v>6</v>
      </c>
      <c r="E3736" s="1">
        <v>45519</v>
      </c>
    </row>
    <row r="3737" spans="1:5" x14ac:dyDescent="0.3">
      <c r="A3737" t="s">
        <v>4208</v>
      </c>
      <c r="B3737" t="s">
        <v>4209</v>
      </c>
      <c r="D3737" t="s">
        <v>6</v>
      </c>
      <c r="E3737" s="1">
        <v>45519</v>
      </c>
    </row>
    <row r="3738" spans="1:5" x14ac:dyDescent="0.3">
      <c r="A3738" t="s">
        <v>4210</v>
      </c>
      <c r="B3738" t="s">
        <v>4211</v>
      </c>
      <c r="D3738" t="s">
        <v>6</v>
      </c>
      <c r="E3738" s="1">
        <v>45519</v>
      </c>
    </row>
    <row r="3739" spans="1:5" x14ac:dyDescent="0.3">
      <c r="A3739" t="s">
        <v>4212</v>
      </c>
      <c r="B3739" t="s">
        <v>4213</v>
      </c>
      <c r="D3739" t="s">
        <v>6</v>
      </c>
      <c r="E3739" s="1">
        <v>45519</v>
      </c>
    </row>
    <row r="3740" spans="1:5" x14ac:dyDescent="0.3">
      <c r="A3740" t="s">
        <v>4214</v>
      </c>
      <c r="B3740" t="s">
        <v>4215</v>
      </c>
      <c r="D3740" t="s">
        <v>6</v>
      </c>
      <c r="E3740" s="1">
        <v>45519</v>
      </c>
    </row>
    <row r="3741" spans="1:5" x14ac:dyDescent="0.3">
      <c r="A3741" t="s">
        <v>4216</v>
      </c>
      <c r="B3741" t="s">
        <v>4217</v>
      </c>
      <c r="C3741" t="s">
        <v>13839</v>
      </c>
      <c r="D3741" t="s">
        <v>6</v>
      </c>
      <c r="E3741" s="1">
        <v>45519</v>
      </c>
    </row>
    <row r="3742" spans="1:5" x14ac:dyDescent="0.3">
      <c r="A3742" t="s">
        <v>4174</v>
      </c>
      <c r="B3742" t="s">
        <v>4175</v>
      </c>
      <c r="D3742" t="s">
        <v>6</v>
      </c>
      <c r="E3742" s="1">
        <v>45520</v>
      </c>
    </row>
    <row r="3743" spans="1:5" x14ac:dyDescent="0.3">
      <c r="A3743" t="s">
        <v>4176</v>
      </c>
      <c r="B3743" t="s">
        <v>4177</v>
      </c>
      <c r="D3743" t="s">
        <v>6</v>
      </c>
      <c r="E3743" s="1">
        <v>45520</v>
      </c>
    </row>
    <row r="3744" spans="1:5" x14ac:dyDescent="0.3">
      <c r="A3744" t="s">
        <v>4180</v>
      </c>
      <c r="B3744" t="s">
        <v>4181</v>
      </c>
      <c r="D3744" t="s">
        <v>6</v>
      </c>
      <c r="E3744" s="1">
        <v>45520</v>
      </c>
    </row>
    <row r="3745" spans="1:5" x14ac:dyDescent="0.3">
      <c r="A3745" t="s">
        <v>4182</v>
      </c>
      <c r="B3745" t="s">
        <v>4183</v>
      </c>
      <c r="D3745" t="s">
        <v>6</v>
      </c>
      <c r="E3745" s="1">
        <v>45520</v>
      </c>
    </row>
    <row r="3746" spans="1:5" x14ac:dyDescent="0.3">
      <c r="A3746" t="s">
        <v>4184</v>
      </c>
      <c r="B3746" t="s">
        <v>4185</v>
      </c>
      <c r="D3746" t="s">
        <v>6</v>
      </c>
      <c r="E3746" s="1">
        <v>45520</v>
      </c>
    </row>
    <row r="3747" spans="1:5" x14ac:dyDescent="0.3">
      <c r="A3747" t="s">
        <v>4186</v>
      </c>
      <c r="B3747" t="s">
        <v>4187</v>
      </c>
      <c r="D3747" t="s">
        <v>6</v>
      </c>
      <c r="E3747" s="1">
        <v>45520</v>
      </c>
    </row>
    <row r="3748" spans="1:5" x14ac:dyDescent="0.3">
      <c r="A3748" t="s">
        <v>4188</v>
      </c>
      <c r="B3748" t="s">
        <v>4189</v>
      </c>
      <c r="C3748" t="s">
        <v>13839</v>
      </c>
      <c r="D3748" t="s">
        <v>6</v>
      </c>
      <c r="E3748" s="1">
        <v>45520</v>
      </c>
    </row>
    <row r="3749" spans="1:5" x14ac:dyDescent="0.3">
      <c r="A3749" t="s">
        <v>4160</v>
      </c>
      <c r="B3749" t="s">
        <v>4161</v>
      </c>
      <c r="D3749" t="s">
        <v>6</v>
      </c>
      <c r="E3749" s="1">
        <v>45521</v>
      </c>
    </row>
    <row r="3750" spans="1:5" x14ac:dyDescent="0.3">
      <c r="A3750" t="s">
        <v>4162</v>
      </c>
      <c r="B3750" t="s">
        <v>4163</v>
      </c>
      <c r="D3750" t="s">
        <v>6</v>
      </c>
      <c r="E3750" s="1">
        <v>45521</v>
      </c>
    </row>
    <row r="3751" spans="1:5" x14ac:dyDescent="0.3">
      <c r="A3751" t="s">
        <v>4164</v>
      </c>
      <c r="B3751" t="s">
        <v>4165</v>
      </c>
      <c r="D3751" t="s">
        <v>6</v>
      </c>
      <c r="E3751" s="1">
        <v>45521</v>
      </c>
    </row>
    <row r="3752" spans="1:5" x14ac:dyDescent="0.3">
      <c r="A3752" t="s">
        <v>4166</v>
      </c>
      <c r="B3752" t="s">
        <v>4167</v>
      </c>
      <c r="D3752" t="s">
        <v>6</v>
      </c>
      <c r="E3752" s="1">
        <v>45521</v>
      </c>
    </row>
    <row r="3753" spans="1:5" x14ac:dyDescent="0.3">
      <c r="A3753" t="s">
        <v>4168</v>
      </c>
      <c r="B3753" t="s">
        <v>4169</v>
      </c>
      <c r="D3753" t="s">
        <v>6</v>
      </c>
      <c r="E3753" s="1">
        <v>45521</v>
      </c>
    </row>
    <row r="3754" spans="1:5" x14ac:dyDescent="0.3">
      <c r="A3754" t="s">
        <v>4170</v>
      </c>
      <c r="B3754" t="s">
        <v>4171</v>
      </c>
      <c r="C3754" t="s">
        <v>13839</v>
      </c>
      <c r="D3754" t="s">
        <v>6</v>
      </c>
      <c r="E3754" s="1">
        <v>45521</v>
      </c>
    </row>
    <row r="3755" spans="1:5" x14ac:dyDescent="0.3">
      <c r="A3755" t="s">
        <v>4148</v>
      </c>
      <c r="B3755" t="s">
        <v>4149</v>
      </c>
      <c r="C3755" t="s">
        <v>13837</v>
      </c>
      <c r="D3755" t="s">
        <v>6</v>
      </c>
      <c r="E3755" s="1">
        <v>45522</v>
      </c>
    </row>
    <row r="3756" spans="1:5" x14ac:dyDescent="0.3">
      <c r="A3756" t="s">
        <v>4150</v>
      </c>
      <c r="B3756" t="s">
        <v>4151</v>
      </c>
      <c r="D3756" t="s">
        <v>6</v>
      </c>
      <c r="E3756" s="1">
        <v>45522</v>
      </c>
    </row>
    <row r="3757" spans="1:5" x14ac:dyDescent="0.3">
      <c r="A3757" t="s">
        <v>4152</v>
      </c>
      <c r="B3757" t="s">
        <v>4153</v>
      </c>
      <c r="D3757" t="s">
        <v>6</v>
      </c>
      <c r="E3757" s="1">
        <v>45522</v>
      </c>
    </row>
    <row r="3758" spans="1:5" x14ac:dyDescent="0.3">
      <c r="A3758" t="s">
        <v>4154</v>
      </c>
      <c r="B3758" t="s">
        <v>4155</v>
      </c>
      <c r="D3758" t="s">
        <v>6</v>
      </c>
      <c r="E3758" s="1">
        <v>45522</v>
      </c>
    </row>
    <row r="3759" spans="1:5" x14ac:dyDescent="0.3">
      <c r="A3759" t="s">
        <v>4156</v>
      </c>
      <c r="B3759" t="s">
        <v>4157</v>
      </c>
      <c r="C3759" t="s">
        <v>13839</v>
      </c>
      <c r="D3759" t="s">
        <v>6</v>
      </c>
      <c r="E3759" s="1">
        <v>45522</v>
      </c>
    </row>
    <row r="3760" spans="1:5" x14ac:dyDescent="0.3">
      <c r="A3760" t="s">
        <v>4132</v>
      </c>
      <c r="B3760" t="s">
        <v>4133</v>
      </c>
      <c r="D3760" t="s">
        <v>6</v>
      </c>
      <c r="E3760" s="1">
        <v>45523</v>
      </c>
    </row>
    <row r="3761" spans="1:5" x14ac:dyDescent="0.3">
      <c r="A3761" t="s">
        <v>4134</v>
      </c>
      <c r="B3761" t="s">
        <v>4135</v>
      </c>
      <c r="D3761" t="s">
        <v>6</v>
      </c>
      <c r="E3761" s="1">
        <v>45523</v>
      </c>
    </row>
    <row r="3762" spans="1:5" x14ac:dyDescent="0.3">
      <c r="A3762" t="s">
        <v>4136</v>
      </c>
      <c r="B3762" t="s">
        <v>4137</v>
      </c>
      <c r="D3762" t="s">
        <v>6</v>
      </c>
      <c r="E3762" s="1">
        <v>45523</v>
      </c>
    </row>
    <row r="3763" spans="1:5" x14ac:dyDescent="0.3">
      <c r="A3763" t="s">
        <v>4140</v>
      </c>
      <c r="B3763" t="s">
        <v>4141</v>
      </c>
      <c r="D3763" t="s">
        <v>6</v>
      </c>
      <c r="E3763" s="1">
        <v>45523</v>
      </c>
    </row>
    <row r="3764" spans="1:5" x14ac:dyDescent="0.3">
      <c r="A3764" t="s">
        <v>4144</v>
      </c>
      <c r="B3764" t="s">
        <v>4145</v>
      </c>
      <c r="D3764" t="s">
        <v>6</v>
      </c>
      <c r="E3764" s="1">
        <v>45523</v>
      </c>
    </row>
    <row r="3765" spans="1:5" x14ac:dyDescent="0.3">
      <c r="A3765" t="s">
        <v>4146</v>
      </c>
      <c r="B3765" t="s">
        <v>4147</v>
      </c>
      <c r="C3765" t="s">
        <v>13839</v>
      </c>
      <c r="D3765" t="s">
        <v>6</v>
      </c>
      <c r="E3765" s="1">
        <v>45523</v>
      </c>
    </row>
    <row r="3766" spans="1:5" x14ac:dyDescent="0.3">
      <c r="A3766" t="s">
        <v>4112</v>
      </c>
      <c r="B3766" t="s">
        <v>4113</v>
      </c>
      <c r="D3766" t="s">
        <v>6</v>
      </c>
      <c r="E3766" s="1">
        <v>45524</v>
      </c>
    </row>
    <row r="3767" spans="1:5" x14ac:dyDescent="0.3">
      <c r="A3767" t="s">
        <v>4116</v>
      </c>
      <c r="B3767" t="s">
        <v>4117</v>
      </c>
      <c r="D3767" t="s">
        <v>6</v>
      </c>
      <c r="E3767" s="1">
        <v>45524</v>
      </c>
    </row>
    <row r="3768" spans="1:5" x14ac:dyDescent="0.3">
      <c r="A3768" t="s">
        <v>4120</v>
      </c>
      <c r="B3768" t="s">
        <v>4121</v>
      </c>
      <c r="D3768" t="s">
        <v>6</v>
      </c>
      <c r="E3768" s="1">
        <v>45524</v>
      </c>
    </row>
    <row r="3769" spans="1:5" x14ac:dyDescent="0.3">
      <c r="A3769" t="s">
        <v>4122</v>
      </c>
      <c r="B3769" t="s">
        <v>4123</v>
      </c>
      <c r="D3769" t="s">
        <v>6</v>
      </c>
      <c r="E3769" s="1">
        <v>45524</v>
      </c>
    </row>
    <row r="3770" spans="1:5" x14ac:dyDescent="0.3">
      <c r="A3770" t="s">
        <v>4124</v>
      </c>
      <c r="B3770" t="s">
        <v>4125</v>
      </c>
      <c r="C3770" t="s">
        <v>13837</v>
      </c>
      <c r="D3770" t="s">
        <v>6</v>
      </c>
      <c r="E3770" s="1">
        <v>45524</v>
      </c>
    </row>
    <row r="3771" spans="1:5" x14ac:dyDescent="0.3">
      <c r="A3771" t="s">
        <v>4126</v>
      </c>
      <c r="B3771" t="s">
        <v>4127</v>
      </c>
      <c r="D3771" t="s">
        <v>6</v>
      </c>
      <c r="E3771" s="1">
        <v>45524</v>
      </c>
    </row>
    <row r="3772" spans="1:5" x14ac:dyDescent="0.3">
      <c r="A3772" t="s">
        <v>4130</v>
      </c>
      <c r="B3772" t="s">
        <v>4131</v>
      </c>
      <c r="C3772" t="s">
        <v>13839</v>
      </c>
      <c r="D3772" t="s">
        <v>6</v>
      </c>
      <c r="E3772" s="1">
        <v>45524</v>
      </c>
    </row>
    <row r="3773" spans="1:5" x14ac:dyDescent="0.3">
      <c r="A3773" t="s">
        <v>4096</v>
      </c>
      <c r="B3773" t="s">
        <v>4097</v>
      </c>
      <c r="D3773" t="s">
        <v>6</v>
      </c>
      <c r="E3773" s="1">
        <v>45525</v>
      </c>
    </row>
    <row r="3774" spans="1:5" x14ac:dyDescent="0.3">
      <c r="A3774" t="s">
        <v>4098</v>
      </c>
      <c r="B3774" t="s">
        <v>4099</v>
      </c>
      <c r="D3774" t="s">
        <v>6</v>
      </c>
      <c r="E3774" s="1">
        <v>45525</v>
      </c>
    </row>
    <row r="3775" spans="1:5" x14ac:dyDescent="0.3">
      <c r="A3775" t="s">
        <v>4100</v>
      </c>
      <c r="B3775" t="s">
        <v>4101</v>
      </c>
      <c r="D3775" t="s">
        <v>6</v>
      </c>
      <c r="E3775" s="1">
        <v>45525</v>
      </c>
    </row>
    <row r="3776" spans="1:5" x14ac:dyDescent="0.3">
      <c r="A3776" t="s">
        <v>4102</v>
      </c>
      <c r="B3776" t="s">
        <v>4103</v>
      </c>
      <c r="D3776" t="s">
        <v>6</v>
      </c>
      <c r="E3776" s="1">
        <v>45525</v>
      </c>
    </row>
    <row r="3777" spans="1:5" x14ac:dyDescent="0.3">
      <c r="A3777" t="s">
        <v>4104</v>
      </c>
      <c r="B3777" t="s">
        <v>4105</v>
      </c>
      <c r="D3777" t="s">
        <v>6</v>
      </c>
      <c r="E3777" s="1">
        <v>45525</v>
      </c>
    </row>
    <row r="3778" spans="1:5" x14ac:dyDescent="0.3">
      <c r="A3778" t="s">
        <v>4106</v>
      </c>
      <c r="B3778" t="s">
        <v>4107</v>
      </c>
      <c r="D3778" t="s">
        <v>6</v>
      </c>
      <c r="E3778" s="1">
        <v>45525</v>
      </c>
    </row>
    <row r="3779" spans="1:5" x14ac:dyDescent="0.3">
      <c r="A3779" t="s">
        <v>4108</v>
      </c>
      <c r="B3779" t="s">
        <v>4109</v>
      </c>
      <c r="D3779" t="s">
        <v>6</v>
      </c>
      <c r="E3779" s="1">
        <v>45525</v>
      </c>
    </row>
    <row r="3780" spans="1:5" x14ac:dyDescent="0.3">
      <c r="A3780" t="s">
        <v>4110</v>
      </c>
      <c r="B3780" t="s">
        <v>4111</v>
      </c>
      <c r="C3780" t="s">
        <v>13839</v>
      </c>
      <c r="D3780" t="s">
        <v>6</v>
      </c>
      <c r="E3780" s="1">
        <v>45525</v>
      </c>
    </row>
    <row r="3781" spans="1:5" x14ac:dyDescent="0.3">
      <c r="A3781" t="s">
        <v>4074</v>
      </c>
      <c r="B3781" t="s">
        <v>4075</v>
      </c>
      <c r="D3781" t="s">
        <v>6</v>
      </c>
      <c r="E3781" s="1">
        <v>45526</v>
      </c>
    </row>
    <row r="3782" spans="1:5" x14ac:dyDescent="0.3">
      <c r="A3782" t="s">
        <v>4078</v>
      </c>
      <c r="B3782" t="s">
        <v>4079</v>
      </c>
      <c r="D3782" t="s">
        <v>6</v>
      </c>
      <c r="E3782" s="1">
        <v>45526</v>
      </c>
    </row>
    <row r="3783" spans="1:5" x14ac:dyDescent="0.3">
      <c r="A3783" t="s">
        <v>4082</v>
      </c>
      <c r="B3783" t="s">
        <v>4083</v>
      </c>
      <c r="D3783" t="s">
        <v>6</v>
      </c>
      <c r="E3783" s="1">
        <v>45526</v>
      </c>
    </row>
    <row r="3784" spans="1:5" x14ac:dyDescent="0.3">
      <c r="A3784" t="s">
        <v>4084</v>
      </c>
      <c r="B3784" t="s">
        <v>4085</v>
      </c>
      <c r="D3784" t="s">
        <v>6</v>
      </c>
      <c r="E3784" s="1">
        <v>45526</v>
      </c>
    </row>
    <row r="3785" spans="1:5" x14ac:dyDescent="0.3">
      <c r="A3785" t="s">
        <v>4086</v>
      </c>
      <c r="B3785" t="s">
        <v>4087</v>
      </c>
      <c r="D3785" t="s">
        <v>6</v>
      </c>
      <c r="E3785" s="1">
        <v>45526</v>
      </c>
    </row>
    <row r="3786" spans="1:5" x14ac:dyDescent="0.3">
      <c r="A3786" t="s">
        <v>4088</v>
      </c>
      <c r="B3786" t="s">
        <v>4089</v>
      </c>
      <c r="D3786" t="s">
        <v>6</v>
      </c>
      <c r="E3786" s="1">
        <v>45526</v>
      </c>
    </row>
    <row r="3787" spans="1:5" x14ac:dyDescent="0.3">
      <c r="A3787" t="s">
        <v>4090</v>
      </c>
      <c r="B3787" t="s">
        <v>4091</v>
      </c>
      <c r="D3787" t="s">
        <v>6</v>
      </c>
      <c r="E3787" s="1">
        <v>45526</v>
      </c>
    </row>
    <row r="3788" spans="1:5" x14ac:dyDescent="0.3">
      <c r="A3788" t="s">
        <v>4092</v>
      </c>
      <c r="B3788" t="s">
        <v>4093</v>
      </c>
      <c r="D3788" t="s">
        <v>6</v>
      </c>
      <c r="E3788" s="1">
        <v>45526</v>
      </c>
    </row>
    <row r="3789" spans="1:5" x14ac:dyDescent="0.3">
      <c r="A3789" t="s">
        <v>4094</v>
      </c>
      <c r="B3789" t="s">
        <v>4095</v>
      </c>
      <c r="C3789" t="s">
        <v>13839</v>
      </c>
      <c r="D3789" t="s">
        <v>6</v>
      </c>
      <c r="E3789" s="1">
        <v>45526</v>
      </c>
    </row>
    <row r="3790" spans="1:5" x14ac:dyDescent="0.3">
      <c r="A3790" t="s">
        <v>4062</v>
      </c>
      <c r="B3790" t="s">
        <v>4063</v>
      </c>
      <c r="D3790" t="s">
        <v>6</v>
      </c>
      <c r="E3790" s="1">
        <v>45527</v>
      </c>
    </row>
    <row r="3791" spans="1:5" x14ac:dyDescent="0.3">
      <c r="A3791" t="s">
        <v>4068</v>
      </c>
      <c r="B3791" t="s">
        <v>4069</v>
      </c>
      <c r="C3791" t="s">
        <v>13837</v>
      </c>
      <c r="D3791" t="s">
        <v>6</v>
      </c>
      <c r="E3791" s="1">
        <v>45527</v>
      </c>
    </row>
    <row r="3792" spans="1:5" x14ac:dyDescent="0.3">
      <c r="A3792" t="s">
        <v>4070</v>
      </c>
      <c r="B3792" t="s">
        <v>4071</v>
      </c>
      <c r="D3792" t="s">
        <v>6</v>
      </c>
      <c r="E3792" s="1">
        <v>45527</v>
      </c>
    </row>
    <row r="3793" spans="1:5" x14ac:dyDescent="0.3">
      <c r="A3793" t="s">
        <v>4072</v>
      </c>
      <c r="B3793" t="s">
        <v>4073</v>
      </c>
      <c r="C3793" t="s">
        <v>13839</v>
      </c>
      <c r="D3793" t="s">
        <v>6</v>
      </c>
      <c r="E3793" s="1">
        <v>45527</v>
      </c>
    </row>
    <row r="3794" spans="1:5" x14ac:dyDescent="0.3">
      <c r="A3794" t="s">
        <v>4054</v>
      </c>
      <c r="B3794" t="s">
        <v>4055</v>
      </c>
      <c r="D3794" t="s">
        <v>6</v>
      </c>
      <c r="E3794" s="1">
        <v>45528</v>
      </c>
    </row>
    <row r="3795" spans="1:5" x14ac:dyDescent="0.3">
      <c r="A3795" t="s">
        <v>4056</v>
      </c>
      <c r="B3795" t="s">
        <v>4057</v>
      </c>
      <c r="D3795" t="s">
        <v>6</v>
      </c>
      <c r="E3795" s="1">
        <v>45528</v>
      </c>
    </row>
    <row r="3796" spans="1:5" x14ac:dyDescent="0.3">
      <c r="A3796" t="s">
        <v>4058</v>
      </c>
      <c r="B3796" t="s">
        <v>4059</v>
      </c>
      <c r="D3796" t="s">
        <v>6</v>
      </c>
      <c r="E3796" s="1">
        <v>45528</v>
      </c>
    </row>
    <row r="3797" spans="1:5" x14ac:dyDescent="0.3">
      <c r="A3797" t="s">
        <v>4060</v>
      </c>
      <c r="B3797" t="s">
        <v>4061</v>
      </c>
      <c r="C3797" t="s">
        <v>13839</v>
      </c>
      <c r="D3797" t="s">
        <v>6</v>
      </c>
      <c r="E3797" s="1">
        <v>45528</v>
      </c>
    </row>
    <row r="3798" spans="1:5" x14ac:dyDescent="0.3">
      <c r="A3798" t="s">
        <v>4038</v>
      </c>
      <c r="B3798" t="s">
        <v>4039</v>
      </c>
      <c r="D3798" t="s">
        <v>6</v>
      </c>
      <c r="E3798" s="1">
        <v>45529</v>
      </c>
    </row>
    <row r="3799" spans="1:5" x14ac:dyDescent="0.3">
      <c r="A3799" t="s">
        <v>4040</v>
      </c>
      <c r="B3799" t="s">
        <v>4041</v>
      </c>
      <c r="D3799" t="s">
        <v>6</v>
      </c>
      <c r="E3799" s="1">
        <v>45529</v>
      </c>
    </row>
    <row r="3800" spans="1:5" x14ac:dyDescent="0.3">
      <c r="A3800" t="s">
        <v>4042</v>
      </c>
      <c r="B3800" t="s">
        <v>4043</v>
      </c>
      <c r="D3800" t="s">
        <v>6</v>
      </c>
      <c r="E3800" s="1">
        <v>45529</v>
      </c>
    </row>
    <row r="3801" spans="1:5" x14ac:dyDescent="0.3">
      <c r="A3801" t="s">
        <v>4046</v>
      </c>
      <c r="B3801" t="s">
        <v>4047</v>
      </c>
      <c r="D3801" t="s">
        <v>6</v>
      </c>
      <c r="E3801" s="1">
        <v>45529</v>
      </c>
    </row>
    <row r="3802" spans="1:5" x14ac:dyDescent="0.3">
      <c r="A3802" t="s">
        <v>4048</v>
      </c>
      <c r="B3802" t="s">
        <v>4049</v>
      </c>
      <c r="D3802" t="s">
        <v>6</v>
      </c>
      <c r="E3802" s="1">
        <v>45529</v>
      </c>
    </row>
    <row r="3803" spans="1:5" x14ac:dyDescent="0.3">
      <c r="A3803" t="s">
        <v>4050</v>
      </c>
      <c r="B3803" t="s">
        <v>4051</v>
      </c>
      <c r="D3803" t="s">
        <v>6</v>
      </c>
      <c r="E3803" s="1">
        <v>45529</v>
      </c>
    </row>
    <row r="3804" spans="1:5" x14ac:dyDescent="0.3">
      <c r="A3804" t="s">
        <v>4052</v>
      </c>
      <c r="B3804" t="s">
        <v>4053</v>
      </c>
      <c r="C3804" t="s">
        <v>13839</v>
      </c>
      <c r="D3804" t="s">
        <v>6</v>
      </c>
      <c r="E3804" s="1">
        <v>45529</v>
      </c>
    </row>
    <row r="3805" spans="1:5" x14ac:dyDescent="0.3">
      <c r="A3805" t="s">
        <v>4022</v>
      </c>
      <c r="B3805" t="s">
        <v>4023</v>
      </c>
      <c r="D3805" t="s">
        <v>6</v>
      </c>
      <c r="E3805" s="1">
        <v>45530</v>
      </c>
    </row>
    <row r="3806" spans="1:5" x14ac:dyDescent="0.3">
      <c r="A3806" t="s">
        <v>4024</v>
      </c>
      <c r="B3806" t="s">
        <v>4025</v>
      </c>
      <c r="D3806" t="s">
        <v>6</v>
      </c>
      <c r="E3806" s="1">
        <v>45530</v>
      </c>
    </row>
    <row r="3807" spans="1:5" x14ac:dyDescent="0.3">
      <c r="A3807" t="s">
        <v>4026</v>
      </c>
      <c r="B3807" t="s">
        <v>4027</v>
      </c>
      <c r="D3807" t="s">
        <v>6</v>
      </c>
      <c r="E3807" s="1">
        <v>45530</v>
      </c>
    </row>
    <row r="3808" spans="1:5" x14ac:dyDescent="0.3">
      <c r="A3808" t="s">
        <v>4028</v>
      </c>
      <c r="B3808" t="s">
        <v>4029</v>
      </c>
      <c r="D3808" t="s">
        <v>6</v>
      </c>
      <c r="E3808" s="1">
        <v>45530</v>
      </c>
    </row>
    <row r="3809" spans="1:5" x14ac:dyDescent="0.3">
      <c r="A3809" t="s">
        <v>4030</v>
      </c>
      <c r="B3809" t="s">
        <v>4031</v>
      </c>
      <c r="D3809" t="s">
        <v>6</v>
      </c>
      <c r="E3809" s="1">
        <v>45530</v>
      </c>
    </row>
    <row r="3810" spans="1:5" x14ac:dyDescent="0.3">
      <c r="A3810" t="s">
        <v>4032</v>
      </c>
      <c r="B3810" t="s">
        <v>4033</v>
      </c>
      <c r="D3810" t="s">
        <v>6</v>
      </c>
      <c r="E3810" s="1">
        <v>45530</v>
      </c>
    </row>
    <row r="3811" spans="1:5" x14ac:dyDescent="0.3">
      <c r="A3811" t="s">
        <v>4034</v>
      </c>
      <c r="B3811" t="s">
        <v>4035</v>
      </c>
      <c r="D3811" t="s">
        <v>6</v>
      </c>
      <c r="E3811" s="1">
        <v>45530</v>
      </c>
    </row>
    <row r="3812" spans="1:5" x14ac:dyDescent="0.3">
      <c r="A3812" t="s">
        <v>4036</v>
      </c>
      <c r="B3812" t="s">
        <v>4037</v>
      </c>
      <c r="C3812" t="s">
        <v>13839</v>
      </c>
      <c r="D3812" t="s">
        <v>6</v>
      </c>
      <c r="E3812" s="1">
        <v>45530</v>
      </c>
    </row>
    <row r="3813" spans="1:5" x14ac:dyDescent="0.3">
      <c r="A3813" t="s">
        <v>4008</v>
      </c>
      <c r="B3813" t="s">
        <v>4009</v>
      </c>
      <c r="D3813" t="s">
        <v>6</v>
      </c>
      <c r="E3813" s="1">
        <v>45531</v>
      </c>
    </row>
    <row r="3814" spans="1:5" x14ac:dyDescent="0.3">
      <c r="A3814" t="s">
        <v>4012</v>
      </c>
      <c r="B3814" t="s">
        <v>4013</v>
      </c>
      <c r="D3814" t="s">
        <v>6</v>
      </c>
      <c r="E3814" s="1">
        <v>45531</v>
      </c>
    </row>
    <row r="3815" spans="1:5" x14ac:dyDescent="0.3">
      <c r="A3815" t="s">
        <v>4014</v>
      </c>
      <c r="B3815" t="s">
        <v>4015</v>
      </c>
      <c r="D3815" t="s">
        <v>6</v>
      </c>
      <c r="E3815" s="1">
        <v>45531</v>
      </c>
    </row>
    <row r="3816" spans="1:5" x14ac:dyDescent="0.3">
      <c r="A3816" t="s">
        <v>4016</v>
      </c>
      <c r="B3816" t="s">
        <v>4017</v>
      </c>
      <c r="D3816" t="s">
        <v>6</v>
      </c>
      <c r="E3816" s="1">
        <v>45531</v>
      </c>
    </row>
    <row r="3817" spans="1:5" x14ac:dyDescent="0.3">
      <c r="A3817" t="s">
        <v>4018</v>
      </c>
      <c r="B3817" t="s">
        <v>4019</v>
      </c>
      <c r="D3817" t="s">
        <v>6</v>
      </c>
      <c r="E3817" s="1">
        <v>45531</v>
      </c>
    </row>
    <row r="3818" spans="1:5" x14ac:dyDescent="0.3">
      <c r="A3818" t="s">
        <v>4020</v>
      </c>
      <c r="B3818" t="s">
        <v>4021</v>
      </c>
      <c r="C3818" t="s">
        <v>13839</v>
      </c>
      <c r="D3818" t="s">
        <v>6</v>
      </c>
      <c r="E3818" s="1">
        <v>45531</v>
      </c>
    </row>
    <row r="3819" spans="1:5" x14ac:dyDescent="0.3">
      <c r="A3819" t="s">
        <v>3986</v>
      </c>
      <c r="B3819" t="s">
        <v>3987</v>
      </c>
      <c r="D3819" t="s">
        <v>6</v>
      </c>
      <c r="E3819" s="1">
        <v>45532</v>
      </c>
    </row>
    <row r="3820" spans="1:5" x14ac:dyDescent="0.3">
      <c r="A3820" t="s">
        <v>3988</v>
      </c>
      <c r="B3820" t="s">
        <v>3989</v>
      </c>
      <c r="D3820" t="s">
        <v>6</v>
      </c>
      <c r="E3820" s="1">
        <v>45532</v>
      </c>
    </row>
    <row r="3821" spans="1:5" x14ac:dyDescent="0.3">
      <c r="A3821" t="s">
        <v>3992</v>
      </c>
      <c r="B3821" t="s">
        <v>3993</v>
      </c>
      <c r="D3821" t="s">
        <v>6</v>
      </c>
      <c r="E3821" s="1">
        <v>45532</v>
      </c>
    </row>
    <row r="3822" spans="1:5" x14ac:dyDescent="0.3">
      <c r="A3822" t="s">
        <v>3994</v>
      </c>
      <c r="B3822" t="s">
        <v>3995</v>
      </c>
      <c r="D3822" t="s">
        <v>6</v>
      </c>
      <c r="E3822" s="1">
        <v>45532</v>
      </c>
    </row>
    <row r="3823" spans="1:5" x14ac:dyDescent="0.3">
      <c r="A3823" t="s">
        <v>3996</v>
      </c>
      <c r="B3823" t="s">
        <v>3997</v>
      </c>
      <c r="C3823" t="s">
        <v>13837</v>
      </c>
      <c r="D3823" t="s">
        <v>6</v>
      </c>
      <c r="E3823" s="1">
        <v>45532</v>
      </c>
    </row>
    <row r="3824" spans="1:5" x14ac:dyDescent="0.3">
      <c r="A3824" t="s">
        <v>4000</v>
      </c>
      <c r="B3824" t="s">
        <v>4001</v>
      </c>
      <c r="D3824" t="s">
        <v>6</v>
      </c>
      <c r="E3824" s="1">
        <v>45532</v>
      </c>
    </row>
    <row r="3825" spans="1:5" x14ac:dyDescent="0.3">
      <c r="A3825" t="s">
        <v>4002</v>
      </c>
      <c r="B3825" t="s">
        <v>4003</v>
      </c>
      <c r="D3825" t="s">
        <v>6</v>
      </c>
      <c r="E3825" s="1">
        <v>45532</v>
      </c>
    </row>
    <row r="3826" spans="1:5" x14ac:dyDescent="0.3">
      <c r="A3826" t="s">
        <v>4004</v>
      </c>
      <c r="B3826" t="s">
        <v>4005</v>
      </c>
      <c r="D3826" t="s">
        <v>6</v>
      </c>
      <c r="E3826" s="1">
        <v>45532</v>
      </c>
    </row>
    <row r="3827" spans="1:5" x14ac:dyDescent="0.3">
      <c r="A3827" t="s">
        <v>4006</v>
      </c>
      <c r="B3827" t="s">
        <v>4007</v>
      </c>
      <c r="C3827" t="s">
        <v>13839</v>
      </c>
      <c r="D3827" t="s">
        <v>6</v>
      </c>
      <c r="E3827" s="1">
        <v>45532</v>
      </c>
    </row>
    <row r="3828" spans="1:5" x14ac:dyDescent="0.3">
      <c r="A3828" t="s">
        <v>3956</v>
      </c>
      <c r="B3828" t="s">
        <v>3957</v>
      </c>
      <c r="D3828" t="s">
        <v>6</v>
      </c>
      <c r="E3828" s="1">
        <v>45533</v>
      </c>
    </row>
    <row r="3829" spans="1:5" x14ac:dyDescent="0.3">
      <c r="A3829" t="s">
        <v>3958</v>
      </c>
      <c r="B3829" t="s">
        <v>3959</v>
      </c>
      <c r="D3829" t="s">
        <v>6</v>
      </c>
      <c r="E3829" s="1">
        <v>45533</v>
      </c>
    </row>
    <row r="3830" spans="1:5" x14ac:dyDescent="0.3">
      <c r="A3830" t="s">
        <v>3964</v>
      </c>
      <c r="B3830" t="s">
        <v>3965</v>
      </c>
      <c r="C3830" t="s">
        <v>13837</v>
      </c>
      <c r="D3830" t="s">
        <v>6</v>
      </c>
      <c r="E3830" s="1">
        <v>45533</v>
      </c>
    </row>
    <row r="3831" spans="1:5" x14ac:dyDescent="0.3">
      <c r="A3831" t="s">
        <v>3966</v>
      </c>
      <c r="B3831" t="s">
        <v>3967</v>
      </c>
      <c r="D3831" t="s">
        <v>6</v>
      </c>
      <c r="E3831" s="1">
        <v>45533</v>
      </c>
    </row>
    <row r="3832" spans="1:5" x14ac:dyDescent="0.3">
      <c r="A3832" t="s">
        <v>3968</v>
      </c>
      <c r="B3832" t="s">
        <v>3969</v>
      </c>
      <c r="D3832" t="s">
        <v>6</v>
      </c>
      <c r="E3832" s="1">
        <v>45533</v>
      </c>
    </row>
    <row r="3833" spans="1:5" x14ac:dyDescent="0.3">
      <c r="A3833" t="s">
        <v>3972</v>
      </c>
      <c r="B3833" t="s">
        <v>3973</v>
      </c>
      <c r="D3833" t="s">
        <v>6</v>
      </c>
      <c r="E3833" s="1">
        <v>45533</v>
      </c>
    </row>
    <row r="3834" spans="1:5" x14ac:dyDescent="0.3">
      <c r="A3834" t="s">
        <v>3974</v>
      </c>
      <c r="B3834" t="s">
        <v>3975</v>
      </c>
      <c r="D3834" t="s">
        <v>6</v>
      </c>
      <c r="E3834" s="1">
        <v>45533</v>
      </c>
    </row>
    <row r="3835" spans="1:5" x14ac:dyDescent="0.3">
      <c r="A3835" t="s">
        <v>3976</v>
      </c>
      <c r="B3835" t="s">
        <v>3977</v>
      </c>
      <c r="C3835" t="s">
        <v>13839</v>
      </c>
      <c r="D3835" t="s">
        <v>6</v>
      </c>
      <c r="E3835" s="1">
        <v>45533</v>
      </c>
    </row>
    <row r="3836" spans="1:5" x14ac:dyDescent="0.3">
      <c r="A3836" t="s">
        <v>3978</v>
      </c>
      <c r="B3836" t="s">
        <v>3979</v>
      </c>
      <c r="D3836" t="s">
        <v>6</v>
      </c>
      <c r="E3836" s="1">
        <v>45533</v>
      </c>
    </row>
    <row r="3837" spans="1:5" x14ac:dyDescent="0.3">
      <c r="A3837" t="s">
        <v>3980</v>
      </c>
      <c r="B3837" t="s">
        <v>3981</v>
      </c>
      <c r="D3837" t="s">
        <v>6</v>
      </c>
      <c r="E3837" s="1">
        <v>45533</v>
      </c>
    </row>
    <row r="3838" spans="1:5" x14ac:dyDescent="0.3">
      <c r="A3838" t="s">
        <v>3982</v>
      </c>
      <c r="B3838" t="s">
        <v>3983</v>
      </c>
      <c r="D3838" t="s">
        <v>6</v>
      </c>
      <c r="E3838" s="1">
        <v>45533</v>
      </c>
    </row>
    <row r="3839" spans="1:5" x14ac:dyDescent="0.3">
      <c r="A3839" t="s">
        <v>3984</v>
      </c>
      <c r="B3839" t="s">
        <v>3985</v>
      </c>
      <c r="C3839" t="s">
        <v>13839</v>
      </c>
      <c r="D3839" t="s">
        <v>6</v>
      </c>
      <c r="E3839" s="1">
        <v>45533</v>
      </c>
    </row>
    <row r="3840" spans="1:5" x14ac:dyDescent="0.3">
      <c r="A3840" t="s">
        <v>3944</v>
      </c>
      <c r="B3840" t="s">
        <v>3945</v>
      </c>
      <c r="D3840" t="s">
        <v>6</v>
      </c>
      <c r="E3840" s="1">
        <v>45534</v>
      </c>
    </row>
    <row r="3841" spans="1:5" x14ac:dyDescent="0.3">
      <c r="A3841" t="s">
        <v>3946</v>
      </c>
      <c r="B3841" t="s">
        <v>3947</v>
      </c>
      <c r="D3841" t="s">
        <v>6</v>
      </c>
      <c r="E3841" s="1">
        <v>45534</v>
      </c>
    </row>
    <row r="3842" spans="1:5" x14ac:dyDescent="0.3">
      <c r="A3842" t="s">
        <v>3948</v>
      </c>
      <c r="B3842" t="s">
        <v>3949</v>
      </c>
      <c r="D3842" t="s">
        <v>6</v>
      </c>
      <c r="E3842" s="1">
        <v>45534</v>
      </c>
    </row>
    <row r="3843" spans="1:5" x14ac:dyDescent="0.3">
      <c r="A3843" t="s">
        <v>3952</v>
      </c>
      <c r="B3843" t="s">
        <v>3953</v>
      </c>
      <c r="D3843" t="s">
        <v>6</v>
      </c>
      <c r="E3843" s="1">
        <v>45534</v>
      </c>
    </row>
    <row r="3844" spans="1:5" x14ac:dyDescent="0.3">
      <c r="A3844" t="s">
        <v>3954</v>
      </c>
      <c r="B3844" t="s">
        <v>3955</v>
      </c>
      <c r="C3844" t="s">
        <v>13839</v>
      </c>
      <c r="D3844" t="s">
        <v>6</v>
      </c>
      <c r="E3844" s="1">
        <v>45534</v>
      </c>
    </row>
    <row r="3845" spans="1:5" x14ac:dyDescent="0.3">
      <c r="A3845" t="s">
        <v>3926</v>
      </c>
      <c r="B3845" t="s">
        <v>3927</v>
      </c>
      <c r="D3845" t="s">
        <v>6</v>
      </c>
      <c r="E3845" s="1">
        <v>45535</v>
      </c>
    </row>
    <row r="3846" spans="1:5" x14ac:dyDescent="0.3">
      <c r="A3846" t="s">
        <v>3928</v>
      </c>
      <c r="B3846" t="s">
        <v>3929</v>
      </c>
      <c r="D3846" t="s">
        <v>6</v>
      </c>
      <c r="E3846" s="1">
        <v>45535</v>
      </c>
    </row>
    <row r="3847" spans="1:5" x14ac:dyDescent="0.3">
      <c r="A3847" t="s">
        <v>3930</v>
      </c>
      <c r="B3847" t="s">
        <v>3931</v>
      </c>
      <c r="D3847" t="s">
        <v>6</v>
      </c>
      <c r="E3847" s="1">
        <v>45535</v>
      </c>
    </row>
    <row r="3848" spans="1:5" x14ac:dyDescent="0.3">
      <c r="A3848" t="s">
        <v>3932</v>
      </c>
      <c r="B3848" t="s">
        <v>3933</v>
      </c>
      <c r="D3848" t="s">
        <v>6</v>
      </c>
      <c r="E3848" s="1">
        <v>45535</v>
      </c>
    </row>
    <row r="3849" spans="1:5" x14ac:dyDescent="0.3">
      <c r="A3849" t="s">
        <v>3934</v>
      </c>
      <c r="B3849" t="s">
        <v>3935</v>
      </c>
      <c r="D3849" t="s">
        <v>6</v>
      </c>
      <c r="E3849" s="1">
        <v>45535</v>
      </c>
    </row>
    <row r="3850" spans="1:5" x14ac:dyDescent="0.3">
      <c r="A3850" t="s">
        <v>3936</v>
      </c>
      <c r="B3850" t="s">
        <v>3937</v>
      </c>
      <c r="C3850" t="s">
        <v>13839</v>
      </c>
      <c r="D3850" t="s">
        <v>6</v>
      </c>
      <c r="E3850" s="1">
        <v>45535</v>
      </c>
    </row>
    <row r="3851" spans="1:5" x14ac:dyDescent="0.3">
      <c r="A3851" t="s">
        <v>3910</v>
      </c>
      <c r="B3851" t="s">
        <v>3911</v>
      </c>
      <c r="D3851" t="s">
        <v>6</v>
      </c>
      <c r="E3851" s="1">
        <v>45536</v>
      </c>
    </row>
    <row r="3852" spans="1:5" x14ac:dyDescent="0.3">
      <c r="A3852" t="s">
        <v>3912</v>
      </c>
      <c r="B3852" t="s">
        <v>3913</v>
      </c>
      <c r="C3852" t="s">
        <v>13840</v>
      </c>
      <c r="D3852" t="s">
        <v>6</v>
      </c>
      <c r="E3852" s="1">
        <v>45536</v>
      </c>
    </row>
    <row r="3853" spans="1:5" x14ac:dyDescent="0.3">
      <c r="A3853" t="s">
        <v>3914</v>
      </c>
      <c r="B3853" t="s">
        <v>3915</v>
      </c>
      <c r="D3853" t="s">
        <v>6</v>
      </c>
      <c r="E3853" s="1">
        <v>45536</v>
      </c>
    </row>
    <row r="3854" spans="1:5" x14ac:dyDescent="0.3">
      <c r="A3854" t="s">
        <v>3916</v>
      </c>
      <c r="B3854" t="s">
        <v>3917</v>
      </c>
      <c r="D3854" t="s">
        <v>6</v>
      </c>
      <c r="E3854" s="1">
        <v>45536</v>
      </c>
    </row>
    <row r="3855" spans="1:5" x14ac:dyDescent="0.3">
      <c r="A3855" t="s">
        <v>3918</v>
      </c>
      <c r="B3855" t="s">
        <v>3919</v>
      </c>
      <c r="D3855" t="s">
        <v>6</v>
      </c>
      <c r="E3855" s="1">
        <v>45536</v>
      </c>
    </row>
    <row r="3856" spans="1:5" x14ac:dyDescent="0.3">
      <c r="A3856" t="s">
        <v>3920</v>
      </c>
      <c r="B3856" t="s">
        <v>3921</v>
      </c>
      <c r="D3856" t="s">
        <v>6</v>
      </c>
      <c r="E3856" s="1">
        <v>45536</v>
      </c>
    </row>
    <row r="3857" spans="1:5" x14ac:dyDescent="0.3">
      <c r="A3857" t="s">
        <v>3922</v>
      </c>
      <c r="B3857" t="s">
        <v>3923</v>
      </c>
      <c r="D3857" t="s">
        <v>6</v>
      </c>
      <c r="E3857" s="1">
        <v>45536</v>
      </c>
    </row>
    <row r="3858" spans="1:5" x14ac:dyDescent="0.3">
      <c r="A3858" t="s">
        <v>3924</v>
      </c>
      <c r="B3858" t="s">
        <v>3925</v>
      </c>
      <c r="C3858" t="s">
        <v>13839</v>
      </c>
      <c r="D3858" t="s">
        <v>6</v>
      </c>
      <c r="E3858" s="1">
        <v>45536</v>
      </c>
    </row>
    <row r="3859" spans="1:5" x14ac:dyDescent="0.3">
      <c r="A3859" t="s">
        <v>3872</v>
      </c>
      <c r="B3859" t="s">
        <v>3873</v>
      </c>
      <c r="D3859" t="s">
        <v>6</v>
      </c>
      <c r="E3859" s="1">
        <v>45537</v>
      </c>
    </row>
    <row r="3860" spans="1:5" x14ac:dyDescent="0.3">
      <c r="A3860" t="s">
        <v>3874</v>
      </c>
      <c r="B3860" t="s">
        <v>3875</v>
      </c>
      <c r="D3860" t="s">
        <v>6</v>
      </c>
      <c r="E3860" s="1">
        <v>45537</v>
      </c>
    </row>
    <row r="3861" spans="1:5" x14ac:dyDescent="0.3">
      <c r="A3861" t="s">
        <v>3880</v>
      </c>
      <c r="B3861" t="s">
        <v>3881</v>
      </c>
      <c r="D3861" t="s">
        <v>6</v>
      </c>
      <c r="E3861" s="1">
        <v>45537</v>
      </c>
    </row>
    <row r="3862" spans="1:5" x14ac:dyDescent="0.3">
      <c r="A3862" t="s">
        <v>3882</v>
      </c>
      <c r="B3862" t="s">
        <v>3883</v>
      </c>
      <c r="D3862" t="s">
        <v>6</v>
      </c>
      <c r="E3862" s="1">
        <v>45537</v>
      </c>
    </row>
    <row r="3863" spans="1:5" x14ac:dyDescent="0.3">
      <c r="A3863" t="s">
        <v>3886</v>
      </c>
      <c r="B3863" t="s">
        <v>3887</v>
      </c>
      <c r="D3863" t="s">
        <v>6</v>
      </c>
      <c r="E3863" s="1">
        <v>45537</v>
      </c>
    </row>
    <row r="3864" spans="1:5" x14ac:dyDescent="0.3">
      <c r="A3864" t="s">
        <v>3890</v>
      </c>
      <c r="B3864" t="s">
        <v>3891</v>
      </c>
      <c r="D3864" t="s">
        <v>6</v>
      </c>
      <c r="E3864" s="1">
        <v>45537</v>
      </c>
    </row>
    <row r="3865" spans="1:5" x14ac:dyDescent="0.3">
      <c r="A3865" t="s">
        <v>3892</v>
      </c>
      <c r="B3865" t="s">
        <v>3893</v>
      </c>
      <c r="D3865" t="s">
        <v>6</v>
      </c>
      <c r="E3865" s="1">
        <v>45537</v>
      </c>
    </row>
    <row r="3866" spans="1:5" x14ac:dyDescent="0.3">
      <c r="A3866" t="s">
        <v>3898</v>
      </c>
      <c r="B3866" t="s">
        <v>3899</v>
      </c>
      <c r="C3866" t="s">
        <v>13837</v>
      </c>
      <c r="D3866" t="s">
        <v>6</v>
      </c>
      <c r="E3866" s="1">
        <v>45537</v>
      </c>
    </row>
    <row r="3867" spans="1:5" x14ac:dyDescent="0.3">
      <c r="A3867" t="s">
        <v>3900</v>
      </c>
      <c r="B3867" t="s">
        <v>3901</v>
      </c>
      <c r="D3867" t="s">
        <v>6</v>
      </c>
      <c r="E3867" s="1">
        <v>45537</v>
      </c>
    </row>
    <row r="3868" spans="1:5" x14ac:dyDescent="0.3">
      <c r="A3868" t="s">
        <v>3902</v>
      </c>
      <c r="B3868" t="s">
        <v>3903</v>
      </c>
      <c r="D3868" t="s">
        <v>6</v>
      </c>
      <c r="E3868" s="1">
        <v>45537</v>
      </c>
    </row>
    <row r="3869" spans="1:5" x14ac:dyDescent="0.3">
      <c r="A3869" t="s">
        <v>3904</v>
      </c>
      <c r="B3869" t="s">
        <v>3905</v>
      </c>
      <c r="D3869" t="s">
        <v>6</v>
      </c>
      <c r="E3869" s="1">
        <v>45537</v>
      </c>
    </row>
    <row r="3870" spans="1:5" x14ac:dyDescent="0.3">
      <c r="A3870" t="s">
        <v>3906</v>
      </c>
      <c r="B3870" t="s">
        <v>3907</v>
      </c>
      <c r="D3870" t="s">
        <v>6</v>
      </c>
      <c r="E3870" s="1">
        <v>45537</v>
      </c>
    </row>
    <row r="3871" spans="1:5" x14ac:dyDescent="0.3">
      <c r="A3871" t="s">
        <v>3908</v>
      </c>
      <c r="B3871" t="s">
        <v>3909</v>
      </c>
      <c r="C3871" t="s">
        <v>13839</v>
      </c>
      <c r="D3871" t="s">
        <v>6</v>
      </c>
      <c r="E3871" s="1">
        <v>45537</v>
      </c>
    </row>
    <row r="3872" spans="1:5" x14ac:dyDescent="0.3">
      <c r="A3872" t="s">
        <v>3850</v>
      </c>
      <c r="B3872" t="s">
        <v>3851</v>
      </c>
      <c r="D3872" t="s">
        <v>6</v>
      </c>
      <c r="E3872" s="1">
        <v>45538</v>
      </c>
    </row>
    <row r="3873" spans="1:5" x14ac:dyDescent="0.3">
      <c r="A3873" t="s">
        <v>3854</v>
      </c>
      <c r="B3873" t="s">
        <v>3855</v>
      </c>
      <c r="D3873" t="s">
        <v>6</v>
      </c>
      <c r="E3873" s="1">
        <v>45538</v>
      </c>
    </row>
    <row r="3874" spans="1:5" x14ac:dyDescent="0.3">
      <c r="A3874" t="s">
        <v>3856</v>
      </c>
      <c r="B3874" t="s">
        <v>3857</v>
      </c>
      <c r="C3874" t="s">
        <v>13840</v>
      </c>
      <c r="D3874" t="s">
        <v>6</v>
      </c>
      <c r="E3874" s="1">
        <v>45538</v>
      </c>
    </row>
    <row r="3875" spans="1:5" x14ac:dyDescent="0.3">
      <c r="A3875" t="s">
        <v>3858</v>
      </c>
      <c r="B3875" t="s">
        <v>3859</v>
      </c>
      <c r="D3875" t="s">
        <v>6</v>
      </c>
      <c r="E3875" s="1">
        <v>45538</v>
      </c>
    </row>
    <row r="3876" spans="1:5" x14ac:dyDescent="0.3">
      <c r="A3876" t="s">
        <v>3862</v>
      </c>
      <c r="B3876" t="s">
        <v>3863</v>
      </c>
      <c r="D3876" t="s">
        <v>6</v>
      </c>
      <c r="E3876" s="1">
        <v>45538</v>
      </c>
    </row>
    <row r="3877" spans="1:5" x14ac:dyDescent="0.3">
      <c r="A3877" t="s">
        <v>3864</v>
      </c>
      <c r="B3877" t="s">
        <v>3865</v>
      </c>
      <c r="D3877" t="s">
        <v>6</v>
      </c>
      <c r="E3877" s="1">
        <v>45538</v>
      </c>
    </row>
    <row r="3878" spans="1:5" x14ac:dyDescent="0.3">
      <c r="A3878" t="s">
        <v>3868</v>
      </c>
      <c r="B3878" t="s">
        <v>3869</v>
      </c>
      <c r="D3878" t="s">
        <v>6</v>
      </c>
      <c r="E3878" s="1">
        <v>45538</v>
      </c>
    </row>
    <row r="3879" spans="1:5" x14ac:dyDescent="0.3">
      <c r="A3879" t="s">
        <v>3870</v>
      </c>
      <c r="B3879" t="s">
        <v>3871</v>
      </c>
      <c r="C3879" t="s">
        <v>13839</v>
      </c>
      <c r="D3879" t="s">
        <v>6</v>
      </c>
      <c r="E3879" s="1">
        <v>45538</v>
      </c>
    </row>
    <row r="3880" spans="1:5" x14ac:dyDescent="0.3">
      <c r="A3880" t="s">
        <v>3830</v>
      </c>
      <c r="B3880" t="s">
        <v>3831</v>
      </c>
      <c r="D3880" t="s">
        <v>6</v>
      </c>
      <c r="E3880" s="1">
        <v>45539</v>
      </c>
    </row>
    <row r="3881" spans="1:5" x14ac:dyDescent="0.3">
      <c r="A3881" t="s">
        <v>3832</v>
      </c>
      <c r="B3881" t="s">
        <v>3833</v>
      </c>
      <c r="C3881" t="s">
        <v>13837</v>
      </c>
      <c r="D3881" t="s">
        <v>6</v>
      </c>
      <c r="E3881" s="1">
        <v>45539</v>
      </c>
    </row>
    <row r="3882" spans="1:5" x14ac:dyDescent="0.3">
      <c r="A3882" t="s">
        <v>3834</v>
      </c>
      <c r="B3882" t="s">
        <v>3835</v>
      </c>
      <c r="D3882" t="s">
        <v>6</v>
      </c>
      <c r="E3882" s="1">
        <v>45539</v>
      </c>
    </row>
    <row r="3883" spans="1:5" x14ac:dyDescent="0.3">
      <c r="A3883" t="s">
        <v>3836</v>
      </c>
      <c r="B3883" t="s">
        <v>3837</v>
      </c>
      <c r="D3883" t="s">
        <v>6</v>
      </c>
      <c r="E3883" s="1">
        <v>45539</v>
      </c>
    </row>
    <row r="3884" spans="1:5" x14ac:dyDescent="0.3">
      <c r="A3884" t="s">
        <v>3838</v>
      </c>
      <c r="B3884" t="s">
        <v>3839</v>
      </c>
      <c r="D3884" t="s">
        <v>6</v>
      </c>
      <c r="E3884" s="1">
        <v>45539</v>
      </c>
    </row>
    <row r="3885" spans="1:5" x14ac:dyDescent="0.3">
      <c r="A3885" t="s">
        <v>3840</v>
      </c>
      <c r="B3885" t="s">
        <v>3841</v>
      </c>
      <c r="D3885" t="s">
        <v>6</v>
      </c>
      <c r="E3885" s="1">
        <v>45539</v>
      </c>
    </row>
    <row r="3886" spans="1:5" x14ac:dyDescent="0.3">
      <c r="A3886" t="s">
        <v>3842</v>
      </c>
      <c r="B3886" t="s">
        <v>3843</v>
      </c>
      <c r="D3886" t="s">
        <v>6</v>
      </c>
      <c r="E3886" s="1">
        <v>45539</v>
      </c>
    </row>
    <row r="3887" spans="1:5" x14ac:dyDescent="0.3">
      <c r="A3887" t="s">
        <v>3844</v>
      </c>
      <c r="B3887" t="s">
        <v>3845</v>
      </c>
      <c r="C3887" t="s">
        <v>13839</v>
      </c>
      <c r="D3887" t="s">
        <v>6</v>
      </c>
      <c r="E3887" s="1">
        <v>45539</v>
      </c>
    </row>
    <row r="3888" spans="1:5" x14ac:dyDescent="0.3">
      <c r="A3888" t="s">
        <v>3812</v>
      </c>
      <c r="B3888" t="s">
        <v>3813</v>
      </c>
      <c r="C3888" t="s">
        <v>13837</v>
      </c>
      <c r="D3888" t="s">
        <v>6</v>
      </c>
      <c r="E3888" s="1">
        <v>45540</v>
      </c>
    </row>
    <row r="3889" spans="1:5" x14ac:dyDescent="0.3">
      <c r="A3889" t="s">
        <v>3816</v>
      </c>
      <c r="B3889" t="s">
        <v>3817</v>
      </c>
      <c r="D3889" t="s">
        <v>6</v>
      </c>
      <c r="E3889" s="1">
        <v>45540</v>
      </c>
    </row>
    <row r="3890" spans="1:5" x14ac:dyDescent="0.3">
      <c r="A3890" t="s">
        <v>3818</v>
      </c>
      <c r="B3890" t="s">
        <v>3819</v>
      </c>
      <c r="D3890" t="s">
        <v>6</v>
      </c>
      <c r="E3890" s="1">
        <v>45540</v>
      </c>
    </row>
    <row r="3891" spans="1:5" x14ac:dyDescent="0.3">
      <c r="A3891" t="s">
        <v>3822</v>
      </c>
      <c r="B3891" t="s">
        <v>3823</v>
      </c>
      <c r="D3891" t="s">
        <v>6</v>
      </c>
      <c r="E3891" s="1">
        <v>45540</v>
      </c>
    </row>
    <row r="3892" spans="1:5" x14ac:dyDescent="0.3">
      <c r="A3892" t="s">
        <v>3824</v>
      </c>
      <c r="B3892" t="s">
        <v>3825</v>
      </c>
      <c r="D3892" t="s">
        <v>6</v>
      </c>
      <c r="E3892" s="1">
        <v>45540</v>
      </c>
    </row>
    <row r="3893" spans="1:5" x14ac:dyDescent="0.3">
      <c r="A3893" t="s">
        <v>3826</v>
      </c>
      <c r="B3893" t="s">
        <v>3827</v>
      </c>
      <c r="D3893" t="s">
        <v>6</v>
      </c>
      <c r="E3893" s="1">
        <v>45540</v>
      </c>
    </row>
    <row r="3894" spans="1:5" x14ac:dyDescent="0.3">
      <c r="A3894" t="s">
        <v>3828</v>
      </c>
      <c r="B3894" t="s">
        <v>3829</v>
      </c>
      <c r="C3894" t="s">
        <v>13839</v>
      </c>
      <c r="D3894" t="s">
        <v>6</v>
      </c>
      <c r="E3894" s="1">
        <v>45540</v>
      </c>
    </row>
    <row r="3895" spans="1:5" x14ac:dyDescent="0.3">
      <c r="A3895" t="s">
        <v>3792</v>
      </c>
      <c r="B3895" t="s">
        <v>3793</v>
      </c>
      <c r="D3895" t="s">
        <v>6</v>
      </c>
      <c r="E3895" s="1">
        <v>45541</v>
      </c>
    </row>
    <row r="3896" spans="1:5" x14ac:dyDescent="0.3">
      <c r="A3896" t="s">
        <v>3798</v>
      </c>
      <c r="B3896" t="s">
        <v>3799</v>
      </c>
      <c r="D3896" t="s">
        <v>6</v>
      </c>
      <c r="E3896" s="1">
        <v>45541</v>
      </c>
    </row>
    <row r="3897" spans="1:5" x14ac:dyDescent="0.3">
      <c r="A3897" t="s">
        <v>3802</v>
      </c>
      <c r="B3897" t="s">
        <v>3803</v>
      </c>
      <c r="D3897" t="s">
        <v>6</v>
      </c>
      <c r="E3897" s="1">
        <v>45541</v>
      </c>
    </row>
    <row r="3898" spans="1:5" x14ac:dyDescent="0.3">
      <c r="A3898" t="s">
        <v>3804</v>
      </c>
      <c r="B3898" t="s">
        <v>3805</v>
      </c>
      <c r="D3898" t="s">
        <v>6</v>
      </c>
      <c r="E3898" s="1">
        <v>45541</v>
      </c>
    </row>
    <row r="3899" spans="1:5" x14ac:dyDescent="0.3">
      <c r="A3899" t="s">
        <v>3806</v>
      </c>
      <c r="B3899" t="s">
        <v>3807</v>
      </c>
      <c r="D3899" t="s">
        <v>6</v>
      </c>
      <c r="E3899" s="1">
        <v>45541</v>
      </c>
    </row>
    <row r="3900" spans="1:5" x14ac:dyDescent="0.3">
      <c r="A3900" t="s">
        <v>3808</v>
      </c>
      <c r="B3900" t="s">
        <v>3809</v>
      </c>
      <c r="D3900" t="s">
        <v>6</v>
      </c>
      <c r="E3900" s="1">
        <v>45541</v>
      </c>
    </row>
    <row r="3901" spans="1:5" x14ac:dyDescent="0.3">
      <c r="A3901" t="s">
        <v>3810</v>
      </c>
      <c r="B3901" t="s">
        <v>3811</v>
      </c>
      <c r="C3901" t="s">
        <v>13839</v>
      </c>
      <c r="D3901" t="s">
        <v>6</v>
      </c>
      <c r="E3901" s="1">
        <v>45541</v>
      </c>
    </row>
    <row r="3902" spans="1:5" x14ac:dyDescent="0.3">
      <c r="A3902" t="s">
        <v>3786</v>
      </c>
      <c r="B3902" t="s">
        <v>3787</v>
      </c>
      <c r="D3902" t="s">
        <v>6</v>
      </c>
      <c r="E3902" s="1">
        <v>45542</v>
      </c>
    </row>
    <row r="3903" spans="1:5" x14ac:dyDescent="0.3">
      <c r="A3903" t="s">
        <v>3788</v>
      </c>
      <c r="B3903" t="s">
        <v>3789</v>
      </c>
      <c r="D3903" t="s">
        <v>6</v>
      </c>
      <c r="E3903" s="1">
        <v>45542</v>
      </c>
    </row>
    <row r="3904" spans="1:5" x14ac:dyDescent="0.3">
      <c r="A3904" t="s">
        <v>3790</v>
      </c>
      <c r="B3904" t="s">
        <v>3791</v>
      </c>
      <c r="C3904" t="s">
        <v>13839</v>
      </c>
      <c r="D3904" t="s">
        <v>6</v>
      </c>
      <c r="E3904" s="1">
        <v>45542</v>
      </c>
    </row>
    <row r="3905" spans="1:5" x14ac:dyDescent="0.3">
      <c r="A3905" t="s">
        <v>3772</v>
      </c>
      <c r="B3905" t="s">
        <v>3773</v>
      </c>
      <c r="D3905" t="s">
        <v>6</v>
      </c>
      <c r="E3905" s="1">
        <v>45543</v>
      </c>
    </row>
    <row r="3906" spans="1:5" x14ac:dyDescent="0.3">
      <c r="A3906" t="s">
        <v>3774</v>
      </c>
      <c r="B3906" t="s">
        <v>3775</v>
      </c>
      <c r="D3906" t="s">
        <v>6</v>
      </c>
      <c r="E3906" s="1">
        <v>45543</v>
      </c>
    </row>
    <row r="3907" spans="1:5" x14ac:dyDescent="0.3">
      <c r="A3907" t="s">
        <v>3776</v>
      </c>
      <c r="B3907" t="s">
        <v>3777</v>
      </c>
      <c r="D3907" t="s">
        <v>6</v>
      </c>
      <c r="E3907" s="1">
        <v>45543</v>
      </c>
    </row>
    <row r="3908" spans="1:5" x14ac:dyDescent="0.3">
      <c r="A3908" t="s">
        <v>3778</v>
      </c>
      <c r="B3908" t="s">
        <v>3779</v>
      </c>
      <c r="D3908" t="s">
        <v>6</v>
      </c>
      <c r="E3908" s="1">
        <v>45543</v>
      </c>
    </row>
    <row r="3909" spans="1:5" x14ac:dyDescent="0.3">
      <c r="A3909" t="s">
        <v>3780</v>
      </c>
      <c r="B3909" t="s">
        <v>3781</v>
      </c>
      <c r="D3909" t="s">
        <v>6</v>
      </c>
      <c r="E3909" s="1">
        <v>45543</v>
      </c>
    </row>
    <row r="3910" spans="1:5" x14ac:dyDescent="0.3">
      <c r="A3910" t="s">
        <v>3782</v>
      </c>
      <c r="B3910" t="s">
        <v>3783</v>
      </c>
      <c r="D3910" t="s">
        <v>6</v>
      </c>
      <c r="E3910" s="1">
        <v>45543</v>
      </c>
    </row>
    <row r="3911" spans="1:5" x14ac:dyDescent="0.3">
      <c r="A3911" t="s">
        <v>3784</v>
      </c>
      <c r="B3911" t="s">
        <v>3785</v>
      </c>
      <c r="C3911" t="s">
        <v>13839</v>
      </c>
      <c r="D3911" t="s">
        <v>6</v>
      </c>
      <c r="E3911" s="1">
        <v>45543</v>
      </c>
    </row>
    <row r="3912" spans="1:5" x14ac:dyDescent="0.3">
      <c r="A3912" t="s">
        <v>3742</v>
      </c>
      <c r="B3912" t="s">
        <v>3743</v>
      </c>
      <c r="D3912" t="s">
        <v>6</v>
      </c>
      <c r="E3912" s="1">
        <v>45544</v>
      </c>
    </row>
    <row r="3913" spans="1:5" x14ac:dyDescent="0.3">
      <c r="A3913" t="s">
        <v>3744</v>
      </c>
      <c r="B3913" t="s">
        <v>3745</v>
      </c>
      <c r="D3913" t="s">
        <v>6</v>
      </c>
      <c r="E3913" s="1">
        <v>45544</v>
      </c>
    </row>
    <row r="3914" spans="1:5" x14ac:dyDescent="0.3">
      <c r="A3914" t="s">
        <v>3748</v>
      </c>
      <c r="B3914" t="s">
        <v>3749</v>
      </c>
      <c r="D3914" t="s">
        <v>6</v>
      </c>
      <c r="E3914" s="1">
        <v>45544</v>
      </c>
    </row>
    <row r="3915" spans="1:5" x14ac:dyDescent="0.3">
      <c r="A3915" t="s">
        <v>3750</v>
      </c>
      <c r="B3915" t="s">
        <v>3751</v>
      </c>
      <c r="C3915" t="s">
        <v>13840</v>
      </c>
      <c r="D3915" t="s">
        <v>6</v>
      </c>
      <c r="E3915" s="1">
        <v>45544</v>
      </c>
    </row>
    <row r="3916" spans="1:5" x14ac:dyDescent="0.3">
      <c r="A3916" t="s">
        <v>3752</v>
      </c>
      <c r="B3916" t="s">
        <v>3753</v>
      </c>
      <c r="C3916" t="s">
        <v>13837</v>
      </c>
      <c r="D3916" t="s">
        <v>6</v>
      </c>
      <c r="E3916" s="1">
        <v>45544</v>
      </c>
    </row>
    <row r="3917" spans="1:5" x14ac:dyDescent="0.3">
      <c r="A3917" t="s">
        <v>3756</v>
      </c>
      <c r="B3917" t="s">
        <v>3757</v>
      </c>
      <c r="D3917" t="s">
        <v>6</v>
      </c>
      <c r="E3917" s="1">
        <v>45544</v>
      </c>
    </row>
    <row r="3918" spans="1:5" x14ac:dyDescent="0.3">
      <c r="A3918" t="s">
        <v>3758</v>
      </c>
      <c r="B3918" t="s">
        <v>3759</v>
      </c>
      <c r="D3918" t="s">
        <v>6</v>
      </c>
      <c r="E3918" s="1">
        <v>45544</v>
      </c>
    </row>
    <row r="3919" spans="1:5" x14ac:dyDescent="0.3">
      <c r="A3919" t="s">
        <v>3760</v>
      </c>
      <c r="B3919" t="s">
        <v>3761</v>
      </c>
      <c r="C3919" t="s">
        <v>13839</v>
      </c>
      <c r="D3919" t="s">
        <v>6</v>
      </c>
      <c r="E3919" s="1">
        <v>45544</v>
      </c>
    </row>
    <row r="3920" spans="1:5" x14ac:dyDescent="0.3">
      <c r="A3920" t="s">
        <v>3718</v>
      </c>
      <c r="B3920" t="s">
        <v>3719</v>
      </c>
      <c r="D3920" t="s">
        <v>6</v>
      </c>
      <c r="E3920" s="1">
        <v>45545</v>
      </c>
    </row>
    <row r="3921" spans="1:5" x14ac:dyDescent="0.3">
      <c r="A3921" t="s">
        <v>3722</v>
      </c>
      <c r="B3921" t="s">
        <v>3723</v>
      </c>
      <c r="D3921" t="s">
        <v>6</v>
      </c>
      <c r="E3921" s="1">
        <v>45545</v>
      </c>
    </row>
    <row r="3922" spans="1:5" x14ac:dyDescent="0.3">
      <c r="A3922" t="s">
        <v>3724</v>
      </c>
      <c r="B3922" t="s">
        <v>3725</v>
      </c>
      <c r="D3922" t="s">
        <v>6</v>
      </c>
      <c r="E3922" s="1">
        <v>45545</v>
      </c>
    </row>
    <row r="3923" spans="1:5" x14ac:dyDescent="0.3">
      <c r="A3923" t="s">
        <v>3728</v>
      </c>
      <c r="B3923" t="s">
        <v>3729</v>
      </c>
      <c r="C3923" t="s">
        <v>13837</v>
      </c>
      <c r="D3923" t="s">
        <v>6</v>
      </c>
      <c r="E3923" s="1">
        <v>45545</v>
      </c>
    </row>
    <row r="3924" spans="1:5" x14ac:dyDescent="0.3">
      <c r="A3924" t="s">
        <v>3732</v>
      </c>
      <c r="B3924" t="s">
        <v>3733</v>
      </c>
      <c r="D3924" t="s">
        <v>6</v>
      </c>
      <c r="E3924" s="1">
        <v>45545</v>
      </c>
    </row>
    <row r="3925" spans="1:5" x14ac:dyDescent="0.3">
      <c r="A3925" t="s">
        <v>3738</v>
      </c>
      <c r="B3925" t="s">
        <v>3739</v>
      </c>
      <c r="D3925" t="s">
        <v>6</v>
      </c>
      <c r="E3925" s="1">
        <v>45545</v>
      </c>
    </row>
    <row r="3926" spans="1:5" x14ac:dyDescent="0.3">
      <c r="A3926" t="s">
        <v>3740</v>
      </c>
      <c r="B3926" s="9" t="s">
        <v>3741</v>
      </c>
      <c r="C3926" t="s">
        <v>13839</v>
      </c>
      <c r="D3926" t="s">
        <v>6</v>
      </c>
      <c r="E3926" s="1">
        <v>45545</v>
      </c>
    </row>
    <row r="3927" spans="1:5" x14ac:dyDescent="0.3">
      <c r="A3927" t="s">
        <v>3698</v>
      </c>
      <c r="B3927" t="s">
        <v>3699</v>
      </c>
      <c r="D3927" t="s">
        <v>6</v>
      </c>
      <c r="E3927" s="1">
        <v>45546</v>
      </c>
    </row>
    <row r="3928" spans="1:5" x14ac:dyDescent="0.3">
      <c r="A3928" t="s">
        <v>3702</v>
      </c>
      <c r="B3928" t="s">
        <v>3703</v>
      </c>
      <c r="C3928" t="s">
        <v>13837</v>
      </c>
      <c r="D3928" t="s">
        <v>6</v>
      </c>
      <c r="E3928" s="1">
        <v>45546</v>
      </c>
    </row>
    <row r="3929" spans="1:5" x14ac:dyDescent="0.3">
      <c r="A3929" t="s">
        <v>3704</v>
      </c>
      <c r="B3929" t="s">
        <v>3705</v>
      </c>
      <c r="D3929" t="s">
        <v>6</v>
      </c>
      <c r="E3929" s="1">
        <v>45546</v>
      </c>
    </row>
    <row r="3930" spans="1:5" x14ac:dyDescent="0.3">
      <c r="A3930" t="s">
        <v>3706</v>
      </c>
      <c r="B3930" t="s">
        <v>3707</v>
      </c>
      <c r="D3930" t="s">
        <v>6</v>
      </c>
      <c r="E3930" s="1">
        <v>45546</v>
      </c>
    </row>
    <row r="3931" spans="1:5" x14ac:dyDescent="0.3">
      <c r="A3931" t="s">
        <v>3708</v>
      </c>
      <c r="B3931" t="s">
        <v>3709</v>
      </c>
      <c r="D3931" t="s">
        <v>6</v>
      </c>
      <c r="E3931" s="1">
        <v>45546</v>
      </c>
    </row>
    <row r="3932" spans="1:5" x14ac:dyDescent="0.3">
      <c r="A3932" t="s">
        <v>3710</v>
      </c>
      <c r="B3932" t="s">
        <v>3711</v>
      </c>
      <c r="D3932" t="s">
        <v>6</v>
      </c>
      <c r="E3932" s="1">
        <v>45546</v>
      </c>
    </row>
    <row r="3933" spans="1:5" x14ac:dyDescent="0.3">
      <c r="A3933" t="s">
        <v>3714</v>
      </c>
      <c r="B3933" t="s">
        <v>3715</v>
      </c>
      <c r="C3933" t="s">
        <v>13839</v>
      </c>
      <c r="D3933" t="s">
        <v>6</v>
      </c>
      <c r="E3933" s="1">
        <v>45546</v>
      </c>
    </row>
    <row r="3934" spans="1:5" x14ac:dyDescent="0.3">
      <c r="A3934" t="s">
        <v>3676</v>
      </c>
      <c r="B3934" t="s">
        <v>3677</v>
      </c>
      <c r="D3934" t="s">
        <v>6</v>
      </c>
      <c r="E3934" s="1">
        <v>45547</v>
      </c>
    </row>
    <row r="3935" spans="1:5" x14ac:dyDescent="0.3">
      <c r="A3935" t="s">
        <v>3680</v>
      </c>
      <c r="B3935" t="s">
        <v>3681</v>
      </c>
      <c r="D3935" t="s">
        <v>6</v>
      </c>
      <c r="E3935" s="1">
        <v>45547</v>
      </c>
    </row>
    <row r="3936" spans="1:5" x14ac:dyDescent="0.3">
      <c r="A3936" t="s">
        <v>3682</v>
      </c>
      <c r="B3936" t="s">
        <v>3683</v>
      </c>
      <c r="D3936" t="s">
        <v>6</v>
      </c>
      <c r="E3936" s="1">
        <v>45547</v>
      </c>
    </row>
    <row r="3937" spans="1:5" x14ac:dyDescent="0.3">
      <c r="A3937" t="s">
        <v>3686</v>
      </c>
      <c r="B3937" t="s">
        <v>3687</v>
      </c>
      <c r="D3937" t="s">
        <v>6</v>
      </c>
      <c r="E3937" s="1">
        <v>45547</v>
      </c>
    </row>
    <row r="3938" spans="1:5" x14ac:dyDescent="0.3">
      <c r="A3938" t="s">
        <v>3690</v>
      </c>
      <c r="B3938" t="s">
        <v>3691</v>
      </c>
      <c r="D3938" t="s">
        <v>6</v>
      </c>
      <c r="E3938" s="1">
        <v>45547</v>
      </c>
    </row>
    <row r="3939" spans="1:5" x14ac:dyDescent="0.3">
      <c r="A3939" t="s">
        <v>3692</v>
      </c>
      <c r="B3939" t="s">
        <v>3693</v>
      </c>
      <c r="D3939" t="s">
        <v>6</v>
      </c>
      <c r="E3939" s="1">
        <v>45547</v>
      </c>
    </row>
    <row r="3940" spans="1:5" x14ac:dyDescent="0.3">
      <c r="A3940" t="s">
        <v>3694</v>
      </c>
      <c r="B3940" t="s">
        <v>3695</v>
      </c>
      <c r="D3940" t="s">
        <v>6</v>
      </c>
      <c r="E3940" s="1">
        <v>45547</v>
      </c>
    </row>
    <row r="3941" spans="1:5" x14ac:dyDescent="0.3">
      <c r="A3941" t="s">
        <v>3696</v>
      </c>
      <c r="B3941" t="s">
        <v>3697</v>
      </c>
      <c r="C3941" t="s">
        <v>13839</v>
      </c>
      <c r="D3941" t="s">
        <v>6</v>
      </c>
      <c r="E3941" s="1">
        <v>45547</v>
      </c>
    </row>
    <row r="3942" spans="1:5" x14ac:dyDescent="0.3">
      <c r="A3942" t="s">
        <v>3666</v>
      </c>
      <c r="B3942" t="s">
        <v>3667</v>
      </c>
      <c r="D3942" t="s">
        <v>6</v>
      </c>
      <c r="E3942" s="1">
        <v>45548</v>
      </c>
    </row>
    <row r="3943" spans="1:5" x14ac:dyDescent="0.3">
      <c r="A3943" t="s">
        <v>3670</v>
      </c>
      <c r="B3943" t="s">
        <v>3671</v>
      </c>
      <c r="C3943" t="s">
        <v>13837</v>
      </c>
      <c r="D3943" t="s">
        <v>6</v>
      </c>
      <c r="E3943" s="1">
        <v>45548</v>
      </c>
    </row>
    <row r="3944" spans="1:5" x14ac:dyDescent="0.3">
      <c r="A3944" t="s">
        <v>3672</v>
      </c>
      <c r="B3944" t="s">
        <v>3673</v>
      </c>
      <c r="D3944" t="s">
        <v>6</v>
      </c>
      <c r="E3944" s="1">
        <v>45548</v>
      </c>
    </row>
    <row r="3945" spans="1:5" x14ac:dyDescent="0.3">
      <c r="A3945" t="s">
        <v>3674</v>
      </c>
      <c r="B3945" t="s">
        <v>3675</v>
      </c>
      <c r="C3945" t="s">
        <v>13839</v>
      </c>
      <c r="D3945" t="s">
        <v>6</v>
      </c>
      <c r="E3945" s="1">
        <v>45548</v>
      </c>
    </row>
    <row r="3946" spans="1:5" x14ac:dyDescent="0.3">
      <c r="A3946" t="s">
        <v>3656</v>
      </c>
      <c r="B3946" t="s">
        <v>3657</v>
      </c>
      <c r="D3946" t="s">
        <v>6</v>
      </c>
      <c r="E3946" s="1">
        <v>45549</v>
      </c>
    </row>
    <row r="3947" spans="1:5" x14ac:dyDescent="0.3">
      <c r="A3947" t="s">
        <v>3658</v>
      </c>
      <c r="B3947" t="s">
        <v>3659</v>
      </c>
      <c r="D3947" t="s">
        <v>6</v>
      </c>
      <c r="E3947" s="1">
        <v>45549</v>
      </c>
    </row>
    <row r="3948" spans="1:5" x14ac:dyDescent="0.3">
      <c r="A3948" t="s">
        <v>3660</v>
      </c>
      <c r="B3948" t="s">
        <v>3661</v>
      </c>
      <c r="D3948" t="s">
        <v>6</v>
      </c>
      <c r="E3948" s="1">
        <v>45549</v>
      </c>
    </row>
    <row r="3949" spans="1:5" x14ac:dyDescent="0.3">
      <c r="A3949" t="s">
        <v>3662</v>
      </c>
      <c r="B3949" t="s">
        <v>3663</v>
      </c>
      <c r="D3949" t="s">
        <v>6</v>
      </c>
      <c r="E3949" s="1">
        <v>45549</v>
      </c>
    </row>
    <row r="3950" spans="1:5" x14ac:dyDescent="0.3">
      <c r="A3950" t="s">
        <v>3664</v>
      </c>
      <c r="B3950" t="s">
        <v>3665</v>
      </c>
      <c r="C3950" t="s">
        <v>13839</v>
      </c>
      <c r="D3950" t="s">
        <v>6</v>
      </c>
      <c r="E3950" s="1">
        <v>45549</v>
      </c>
    </row>
    <row r="3951" spans="1:5" x14ac:dyDescent="0.3">
      <c r="A3951" t="s">
        <v>3646</v>
      </c>
      <c r="B3951" t="s">
        <v>3647</v>
      </c>
      <c r="D3951" t="s">
        <v>6</v>
      </c>
      <c r="E3951" s="1">
        <v>45550</v>
      </c>
    </row>
    <row r="3952" spans="1:5" x14ac:dyDescent="0.3">
      <c r="A3952" t="s">
        <v>3648</v>
      </c>
      <c r="B3952" t="s">
        <v>3649</v>
      </c>
      <c r="C3952" t="s">
        <v>13837</v>
      </c>
      <c r="D3952" t="s">
        <v>6</v>
      </c>
      <c r="E3952" s="1">
        <v>45550</v>
      </c>
    </row>
    <row r="3953" spans="1:5" x14ac:dyDescent="0.3">
      <c r="A3953" t="s">
        <v>3650</v>
      </c>
      <c r="B3953" t="s">
        <v>3651</v>
      </c>
      <c r="D3953" t="s">
        <v>6</v>
      </c>
      <c r="E3953" s="1">
        <v>45550</v>
      </c>
    </row>
    <row r="3954" spans="1:5" x14ac:dyDescent="0.3">
      <c r="A3954" t="s">
        <v>3652</v>
      </c>
      <c r="B3954" t="s">
        <v>3653</v>
      </c>
      <c r="D3954" t="s">
        <v>6</v>
      </c>
      <c r="E3954" s="1">
        <v>45550</v>
      </c>
    </row>
    <row r="3955" spans="1:5" x14ac:dyDescent="0.3">
      <c r="A3955" t="s">
        <v>3654</v>
      </c>
      <c r="B3955" t="s">
        <v>3655</v>
      </c>
      <c r="C3955" t="s">
        <v>13839</v>
      </c>
      <c r="D3955" t="s">
        <v>6</v>
      </c>
      <c r="E3955" s="1">
        <v>45550</v>
      </c>
    </row>
    <row r="3956" spans="1:5" x14ac:dyDescent="0.3">
      <c r="A3956" t="s">
        <v>3636</v>
      </c>
      <c r="B3956" t="s">
        <v>3637</v>
      </c>
      <c r="D3956" t="s">
        <v>6</v>
      </c>
      <c r="E3956" s="1">
        <v>45551</v>
      </c>
    </row>
    <row r="3957" spans="1:5" x14ac:dyDescent="0.3">
      <c r="A3957" t="s">
        <v>3638</v>
      </c>
      <c r="B3957" t="s">
        <v>3639</v>
      </c>
      <c r="D3957" t="s">
        <v>6</v>
      </c>
      <c r="E3957" s="1">
        <v>45551</v>
      </c>
    </row>
    <row r="3958" spans="1:5" x14ac:dyDescent="0.3">
      <c r="A3958" t="s">
        <v>3640</v>
      </c>
      <c r="B3958" t="s">
        <v>3641</v>
      </c>
      <c r="D3958" t="s">
        <v>6</v>
      </c>
      <c r="E3958" s="1">
        <v>45551</v>
      </c>
    </row>
    <row r="3959" spans="1:5" x14ac:dyDescent="0.3">
      <c r="A3959" t="s">
        <v>3642</v>
      </c>
      <c r="B3959" t="s">
        <v>3643</v>
      </c>
      <c r="C3959" t="s">
        <v>13839</v>
      </c>
      <c r="D3959" t="s">
        <v>6</v>
      </c>
      <c r="E3959" s="1">
        <v>45551</v>
      </c>
    </row>
    <row r="3960" spans="1:5" x14ac:dyDescent="0.3">
      <c r="A3960" t="s">
        <v>3606</v>
      </c>
      <c r="B3960" t="s">
        <v>3607</v>
      </c>
      <c r="D3960" t="s">
        <v>6</v>
      </c>
      <c r="E3960" s="1">
        <v>45552</v>
      </c>
    </row>
    <row r="3961" spans="1:5" x14ac:dyDescent="0.3">
      <c r="A3961" t="s">
        <v>3608</v>
      </c>
      <c r="B3961" t="s">
        <v>3609</v>
      </c>
      <c r="D3961" t="s">
        <v>6</v>
      </c>
      <c r="E3961" s="1">
        <v>45552</v>
      </c>
    </row>
    <row r="3962" spans="1:5" x14ac:dyDescent="0.3">
      <c r="A3962" t="s">
        <v>3612</v>
      </c>
      <c r="B3962" t="s">
        <v>3613</v>
      </c>
      <c r="D3962" t="s">
        <v>6</v>
      </c>
      <c r="E3962" s="1">
        <v>45552</v>
      </c>
    </row>
    <row r="3963" spans="1:5" x14ac:dyDescent="0.3">
      <c r="A3963" t="s">
        <v>3618</v>
      </c>
      <c r="B3963" t="s">
        <v>3619</v>
      </c>
      <c r="D3963" t="s">
        <v>6</v>
      </c>
      <c r="E3963" s="1">
        <v>45552</v>
      </c>
    </row>
    <row r="3964" spans="1:5" x14ac:dyDescent="0.3">
      <c r="A3964" t="s">
        <v>3622</v>
      </c>
      <c r="B3964" t="s">
        <v>3623</v>
      </c>
      <c r="D3964" t="s">
        <v>6</v>
      </c>
      <c r="E3964" s="1">
        <v>45552</v>
      </c>
    </row>
    <row r="3965" spans="1:5" x14ac:dyDescent="0.3">
      <c r="A3965" t="s">
        <v>3626</v>
      </c>
      <c r="B3965" t="s">
        <v>3627</v>
      </c>
      <c r="D3965" t="s">
        <v>6</v>
      </c>
      <c r="E3965" s="1">
        <v>45552</v>
      </c>
    </row>
    <row r="3966" spans="1:5" x14ac:dyDescent="0.3">
      <c r="A3966" t="s">
        <v>3630</v>
      </c>
      <c r="B3966" t="s">
        <v>3631</v>
      </c>
      <c r="D3966" t="s">
        <v>6</v>
      </c>
      <c r="E3966" s="1">
        <v>45552</v>
      </c>
    </row>
    <row r="3967" spans="1:5" x14ac:dyDescent="0.3">
      <c r="A3967" t="s">
        <v>3632</v>
      </c>
      <c r="B3967" t="s">
        <v>3633</v>
      </c>
      <c r="C3967" t="s">
        <v>13839</v>
      </c>
      <c r="D3967" t="s">
        <v>6</v>
      </c>
      <c r="E3967" s="1">
        <v>45552</v>
      </c>
    </row>
    <row r="3968" spans="1:5" x14ac:dyDescent="0.3">
      <c r="A3968" t="s">
        <v>3570</v>
      </c>
      <c r="B3968" t="s">
        <v>3571</v>
      </c>
      <c r="D3968" t="s">
        <v>6</v>
      </c>
      <c r="E3968" s="1">
        <v>45553</v>
      </c>
    </row>
    <row r="3969" spans="1:5" x14ac:dyDescent="0.3">
      <c r="A3969" t="s">
        <v>3576</v>
      </c>
      <c r="B3969" t="s">
        <v>3577</v>
      </c>
      <c r="D3969" t="s">
        <v>6</v>
      </c>
      <c r="E3969" s="1">
        <v>45553</v>
      </c>
    </row>
    <row r="3970" spans="1:5" x14ac:dyDescent="0.3">
      <c r="A3970" t="s">
        <v>3578</v>
      </c>
      <c r="B3970" t="s">
        <v>3579</v>
      </c>
      <c r="D3970" t="s">
        <v>6</v>
      </c>
      <c r="E3970" s="1">
        <v>45553</v>
      </c>
    </row>
    <row r="3971" spans="1:5" x14ac:dyDescent="0.3">
      <c r="A3971" t="s">
        <v>3580</v>
      </c>
      <c r="B3971" t="s">
        <v>3581</v>
      </c>
      <c r="D3971" t="s">
        <v>6</v>
      </c>
      <c r="E3971" s="1">
        <v>45553</v>
      </c>
    </row>
    <row r="3972" spans="1:5" x14ac:dyDescent="0.3">
      <c r="A3972" t="s">
        <v>3582</v>
      </c>
      <c r="B3972" t="s">
        <v>3583</v>
      </c>
      <c r="D3972" t="s">
        <v>6</v>
      </c>
      <c r="E3972" s="1">
        <v>45553</v>
      </c>
    </row>
    <row r="3973" spans="1:5" x14ac:dyDescent="0.3">
      <c r="A3973" t="s">
        <v>3586</v>
      </c>
      <c r="B3973" t="s">
        <v>3587</v>
      </c>
      <c r="D3973" t="s">
        <v>6</v>
      </c>
      <c r="E3973" s="1">
        <v>45553</v>
      </c>
    </row>
    <row r="3974" spans="1:5" x14ac:dyDescent="0.3">
      <c r="A3974" t="s">
        <v>3588</v>
      </c>
      <c r="B3974" t="s">
        <v>3589</v>
      </c>
      <c r="D3974" t="s">
        <v>6</v>
      </c>
      <c r="E3974" s="1">
        <v>45553</v>
      </c>
    </row>
    <row r="3975" spans="1:5" x14ac:dyDescent="0.3">
      <c r="A3975" t="s">
        <v>3590</v>
      </c>
      <c r="B3975" t="s">
        <v>3591</v>
      </c>
      <c r="D3975" t="s">
        <v>6</v>
      </c>
      <c r="E3975" s="1">
        <v>45553</v>
      </c>
    </row>
    <row r="3976" spans="1:5" x14ac:dyDescent="0.3">
      <c r="A3976" t="s">
        <v>3594</v>
      </c>
      <c r="B3976" t="s">
        <v>3595</v>
      </c>
      <c r="D3976" t="s">
        <v>6</v>
      </c>
      <c r="E3976" s="1">
        <v>45553</v>
      </c>
    </row>
    <row r="3977" spans="1:5" x14ac:dyDescent="0.3">
      <c r="A3977" t="s">
        <v>3596</v>
      </c>
      <c r="B3977" t="s">
        <v>3597</v>
      </c>
      <c r="C3977" t="s">
        <v>13837</v>
      </c>
      <c r="D3977" t="s">
        <v>6</v>
      </c>
      <c r="E3977" s="1">
        <v>45553</v>
      </c>
    </row>
    <row r="3978" spans="1:5" x14ac:dyDescent="0.3">
      <c r="A3978" t="s">
        <v>3598</v>
      </c>
      <c r="B3978" t="s">
        <v>3599</v>
      </c>
      <c r="D3978" t="s">
        <v>6</v>
      </c>
      <c r="E3978" s="1">
        <v>45553</v>
      </c>
    </row>
    <row r="3979" spans="1:5" x14ac:dyDescent="0.3">
      <c r="A3979" t="s">
        <v>3600</v>
      </c>
      <c r="B3979" t="s">
        <v>3601</v>
      </c>
      <c r="D3979" t="s">
        <v>6</v>
      </c>
      <c r="E3979" s="1">
        <v>45553</v>
      </c>
    </row>
    <row r="3980" spans="1:5" x14ac:dyDescent="0.3">
      <c r="A3980" t="s">
        <v>3602</v>
      </c>
      <c r="B3980" t="s">
        <v>3603</v>
      </c>
      <c r="D3980" t="s">
        <v>6</v>
      </c>
      <c r="E3980" s="1">
        <v>45553</v>
      </c>
    </row>
    <row r="3981" spans="1:5" x14ac:dyDescent="0.3">
      <c r="A3981" t="s">
        <v>3604</v>
      </c>
      <c r="B3981" t="s">
        <v>3605</v>
      </c>
      <c r="C3981" t="s">
        <v>13839</v>
      </c>
      <c r="D3981" t="s">
        <v>6</v>
      </c>
      <c r="E3981" s="1">
        <v>45553</v>
      </c>
    </row>
    <row r="3982" spans="1:5" x14ac:dyDescent="0.3">
      <c r="A3982" t="s">
        <v>3532</v>
      </c>
      <c r="B3982" t="s">
        <v>3533</v>
      </c>
      <c r="D3982" t="s">
        <v>6</v>
      </c>
      <c r="E3982" s="1">
        <v>45554</v>
      </c>
    </row>
    <row r="3983" spans="1:5" x14ac:dyDescent="0.3">
      <c r="A3983" t="s">
        <v>3536</v>
      </c>
      <c r="B3983" t="s">
        <v>3537</v>
      </c>
      <c r="D3983" t="s">
        <v>6</v>
      </c>
      <c r="E3983" s="1">
        <v>45554</v>
      </c>
    </row>
    <row r="3984" spans="1:5" x14ac:dyDescent="0.3">
      <c r="A3984" t="s">
        <v>3542</v>
      </c>
      <c r="B3984" t="s">
        <v>3543</v>
      </c>
      <c r="D3984" t="s">
        <v>6</v>
      </c>
      <c r="E3984" s="1">
        <v>45554</v>
      </c>
    </row>
    <row r="3985" spans="1:5" x14ac:dyDescent="0.3">
      <c r="A3985" t="s">
        <v>3548</v>
      </c>
      <c r="B3985" t="s">
        <v>3549</v>
      </c>
      <c r="D3985" t="s">
        <v>6</v>
      </c>
      <c r="E3985" s="1">
        <v>45554</v>
      </c>
    </row>
    <row r="3986" spans="1:5" x14ac:dyDescent="0.3">
      <c r="A3986" t="s">
        <v>3550</v>
      </c>
      <c r="B3986" t="s">
        <v>3551</v>
      </c>
      <c r="D3986" t="s">
        <v>6</v>
      </c>
      <c r="E3986" s="1">
        <v>45554</v>
      </c>
    </row>
    <row r="3987" spans="1:5" x14ac:dyDescent="0.3">
      <c r="A3987" t="s">
        <v>3552</v>
      </c>
      <c r="B3987" t="s">
        <v>3553</v>
      </c>
      <c r="D3987" t="s">
        <v>6</v>
      </c>
      <c r="E3987" s="1">
        <v>45554</v>
      </c>
    </row>
    <row r="3988" spans="1:5" x14ac:dyDescent="0.3">
      <c r="A3988" t="s">
        <v>3554</v>
      </c>
      <c r="B3988" t="s">
        <v>3555</v>
      </c>
      <c r="D3988" t="s">
        <v>6</v>
      </c>
      <c r="E3988" s="1">
        <v>45554</v>
      </c>
    </row>
    <row r="3989" spans="1:5" x14ac:dyDescent="0.3">
      <c r="A3989" t="s">
        <v>3556</v>
      </c>
      <c r="B3989" t="s">
        <v>3557</v>
      </c>
      <c r="C3989" t="s">
        <v>13839</v>
      </c>
      <c r="D3989" t="s">
        <v>6</v>
      </c>
      <c r="E3989" s="1">
        <v>45554</v>
      </c>
    </row>
    <row r="3990" spans="1:5" x14ac:dyDescent="0.3">
      <c r="A3990" t="s">
        <v>3558</v>
      </c>
      <c r="B3990" t="s">
        <v>3559</v>
      </c>
      <c r="D3990" t="s">
        <v>6</v>
      </c>
      <c r="E3990" s="1">
        <v>45554</v>
      </c>
    </row>
    <row r="3991" spans="1:5" x14ac:dyDescent="0.3">
      <c r="A3991" t="s">
        <v>3562</v>
      </c>
      <c r="B3991" t="s">
        <v>3563</v>
      </c>
      <c r="D3991" t="s">
        <v>6</v>
      </c>
      <c r="E3991" s="1">
        <v>45554</v>
      </c>
    </row>
    <row r="3992" spans="1:5" x14ac:dyDescent="0.3">
      <c r="A3992" t="s">
        <v>3564</v>
      </c>
      <c r="B3992" t="s">
        <v>3565</v>
      </c>
      <c r="D3992" t="s">
        <v>6</v>
      </c>
      <c r="E3992" s="1">
        <v>45554</v>
      </c>
    </row>
    <row r="3993" spans="1:5" x14ac:dyDescent="0.3">
      <c r="A3993" t="s">
        <v>3566</v>
      </c>
      <c r="B3993" t="s">
        <v>3567</v>
      </c>
      <c r="D3993" t="s">
        <v>6</v>
      </c>
      <c r="E3993" s="1">
        <v>45554</v>
      </c>
    </row>
    <row r="3994" spans="1:5" x14ac:dyDescent="0.3">
      <c r="A3994" t="s">
        <v>3568</v>
      </c>
      <c r="B3994" t="s">
        <v>3569</v>
      </c>
      <c r="C3994" t="s">
        <v>13839</v>
      </c>
      <c r="D3994" t="s">
        <v>6</v>
      </c>
      <c r="E3994" s="1">
        <v>45554</v>
      </c>
    </row>
    <row r="3995" spans="1:5" x14ac:dyDescent="0.3">
      <c r="A3995" t="s">
        <v>3498</v>
      </c>
      <c r="B3995" t="s">
        <v>3499</v>
      </c>
      <c r="D3995" t="s">
        <v>6</v>
      </c>
      <c r="E3995" s="1">
        <v>45555</v>
      </c>
    </row>
    <row r="3996" spans="1:5" x14ac:dyDescent="0.3">
      <c r="A3996" t="s">
        <v>3504</v>
      </c>
      <c r="B3996" t="s">
        <v>3505</v>
      </c>
      <c r="D3996" t="s">
        <v>6</v>
      </c>
      <c r="E3996" s="1">
        <v>45555</v>
      </c>
    </row>
    <row r="3997" spans="1:5" x14ac:dyDescent="0.3">
      <c r="A3997" t="s">
        <v>3506</v>
      </c>
      <c r="B3997" t="s">
        <v>3507</v>
      </c>
      <c r="D3997" t="s">
        <v>6</v>
      </c>
      <c r="E3997" s="1">
        <v>45555</v>
      </c>
    </row>
    <row r="3998" spans="1:5" x14ac:dyDescent="0.3">
      <c r="A3998" t="s">
        <v>3508</v>
      </c>
      <c r="B3998" t="s">
        <v>3509</v>
      </c>
      <c r="C3998" t="s">
        <v>13839</v>
      </c>
      <c r="D3998" t="s">
        <v>6</v>
      </c>
      <c r="E3998" s="1">
        <v>45555</v>
      </c>
    </row>
    <row r="3999" spans="1:5" x14ac:dyDescent="0.3">
      <c r="A3999" t="s">
        <v>3512</v>
      </c>
      <c r="B3999" t="s">
        <v>3513</v>
      </c>
      <c r="D3999" t="s">
        <v>6</v>
      </c>
      <c r="E3999" s="1">
        <v>45555</v>
      </c>
    </row>
    <row r="4000" spans="1:5" x14ac:dyDescent="0.3">
      <c r="A4000" t="s">
        <v>3514</v>
      </c>
      <c r="B4000" t="s">
        <v>3515</v>
      </c>
      <c r="D4000" t="s">
        <v>6</v>
      </c>
      <c r="E4000" s="1">
        <v>45555</v>
      </c>
    </row>
    <row r="4001" spans="1:5" x14ac:dyDescent="0.3">
      <c r="A4001" t="s">
        <v>3520</v>
      </c>
      <c r="B4001" t="s">
        <v>3521</v>
      </c>
      <c r="D4001" t="s">
        <v>6</v>
      </c>
      <c r="E4001" s="1">
        <v>45555</v>
      </c>
    </row>
    <row r="4002" spans="1:5" x14ac:dyDescent="0.3">
      <c r="A4002" t="s">
        <v>3522</v>
      </c>
      <c r="B4002" t="s">
        <v>3523</v>
      </c>
      <c r="D4002" t="s">
        <v>6</v>
      </c>
      <c r="E4002" s="1">
        <v>45555</v>
      </c>
    </row>
    <row r="4003" spans="1:5" x14ac:dyDescent="0.3">
      <c r="A4003" t="s">
        <v>3524</v>
      </c>
      <c r="B4003" t="s">
        <v>3525</v>
      </c>
      <c r="D4003" t="s">
        <v>6</v>
      </c>
      <c r="E4003" s="1">
        <v>45555</v>
      </c>
    </row>
    <row r="4004" spans="1:5" x14ac:dyDescent="0.3">
      <c r="A4004" t="s">
        <v>3526</v>
      </c>
      <c r="B4004" t="s">
        <v>3527</v>
      </c>
      <c r="D4004" t="s">
        <v>6</v>
      </c>
      <c r="E4004" s="1">
        <v>45555</v>
      </c>
    </row>
    <row r="4005" spans="1:5" x14ac:dyDescent="0.3">
      <c r="A4005" t="s">
        <v>3528</v>
      </c>
      <c r="B4005" t="s">
        <v>3529</v>
      </c>
      <c r="D4005" t="s">
        <v>6</v>
      </c>
      <c r="E4005" s="1">
        <v>45555</v>
      </c>
    </row>
    <row r="4006" spans="1:5" x14ac:dyDescent="0.3">
      <c r="A4006" t="s">
        <v>3530</v>
      </c>
      <c r="B4006" t="s">
        <v>3531</v>
      </c>
      <c r="C4006" t="s">
        <v>13839</v>
      </c>
      <c r="D4006" t="s">
        <v>6</v>
      </c>
      <c r="E4006" s="1">
        <v>45555</v>
      </c>
    </row>
    <row r="4007" spans="1:5" x14ac:dyDescent="0.3">
      <c r="A4007" t="s">
        <v>3486</v>
      </c>
      <c r="B4007" t="s">
        <v>3487</v>
      </c>
      <c r="D4007" t="s">
        <v>6</v>
      </c>
      <c r="E4007" s="1">
        <v>45556</v>
      </c>
    </row>
    <row r="4008" spans="1:5" x14ac:dyDescent="0.3">
      <c r="A4008" t="s">
        <v>3490</v>
      </c>
      <c r="B4008" t="s">
        <v>3491</v>
      </c>
      <c r="D4008" t="s">
        <v>6</v>
      </c>
      <c r="E4008" s="1">
        <v>45556</v>
      </c>
    </row>
    <row r="4009" spans="1:5" x14ac:dyDescent="0.3">
      <c r="A4009" t="s">
        <v>3492</v>
      </c>
      <c r="B4009" t="s">
        <v>3493</v>
      </c>
      <c r="D4009" t="s">
        <v>6</v>
      </c>
      <c r="E4009" s="1">
        <v>45556</v>
      </c>
    </row>
    <row r="4010" spans="1:5" x14ac:dyDescent="0.3">
      <c r="A4010" t="s">
        <v>3494</v>
      </c>
      <c r="B4010" t="s">
        <v>3495</v>
      </c>
      <c r="D4010" t="s">
        <v>6</v>
      </c>
      <c r="E4010" s="1">
        <v>45556</v>
      </c>
    </row>
    <row r="4011" spans="1:5" x14ac:dyDescent="0.3">
      <c r="A4011" t="s">
        <v>3496</v>
      </c>
      <c r="B4011" t="s">
        <v>3497</v>
      </c>
      <c r="C4011" t="s">
        <v>13839</v>
      </c>
      <c r="D4011" t="s">
        <v>6</v>
      </c>
      <c r="E4011" s="1">
        <v>45556</v>
      </c>
    </row>
    <row r="4012" spans="1:5" x14ac:dyDescent="0.3">
      <c r="A4012" t="s">
        <v>3464</v>
      </c>
      <c r="B4012" t="s">
        <v>3465</v>
      </c>
      <c r="D4012" t="s">
        <v>6</v>
      </c>
      <c r="E4012" s="1">
        <v>45557</v>
      </c>
    </row>
    <row r="4013" spans="1:5" x14ac:dyDescent="0.3">
      <c r="A4013" t="s">
        <v>3466</v>
      </c>
      <c r="B4013" t="s">
        <v>3467</v>
      </c>
      <c r="D4013" t="s">
        <v>6</v>
      </c>
      <c r="E4013" s="1">
        <v>45557</v>
      </c>
    </row>
    <row r="4014" spans="1:5" x14ac:dyDescent="0.3">
      <c r="A4014" t="s">
        <v>3470</v>
      </c>
      <c r="B4014" t="s">
        <v>3471</v>
      </c>
      <c r="D4014" t="s">
        <v>6</v>
      </c>
      <c r="E4014" s="1">
        <v>45557</v>
      </c>
    </row>
    <row r="4015" spans="1:5" x14ac:dyDescent="0.3">
      <c r="A4015" t="s">
        <v>3472</v>
      </c>
      <c r="B4015" t="s">
        <v>3473</v>
      </c>
      <c r="D4015" t="s">
        <v>6</v>
      </c>
      <c r="E4015" s="1">
        <v>45557</v>
      </c>
    </row>
    <row r="4016" spans="1:5" x14ac:dyDescent="0.3">
      <c r="A4016" t="s">
        <v>3474</v>
      </c>
      <c r="B4016" t="s">
        <v>3475</v>
      </c>
      <c r="D4016" t="s">
        <v>6</v>
      </c>
      <c r="E4016" s="1">
        <v>45557</v>
      </c>
    </row>
    <row r="4017" spans="1:5" x14ac:dyDescent="0.3">
      <c r="A4017" t="s">
        <v>3476</v>
      </c>
      <c r="B4017" t="s">
        <v>3477</v>
      </c>
      <c r="D4017" t="s">
        <v>6</v>
      </c>
      <c r="E4017" s="1">
        <v>45557</v>
      </c>
    </row>
    <row r="4018" spans="1:5" x14ac:dyDescent="0.3">
      <c r="A4018" t="s">
        <v>3478</v>
      </c>
      <c r="B4018" t="s">
        <v>3479</v>
      </c>
      <c r="D4018" t="s">
        <v>6</v>
      </c>
      <c r="E4018" s="1">
        <v>45557</v>
      </c>
    </row>
    <row r="4019" spans="1:5" x14ac:dyDescent="0.3">
      <c r="A4019" t="s">
        <v>3482</v>
      </c>
      <c r="B4019" t="s">
        <v>3483</v>
      </c>
      <c r="D4019" t="s">
        <v>6</v>
      </c>
      <c r="E4019" s="1">
        <v>45557</v>
      </c>
    </row>
    <row r="4020" spans="1:5" x14ac:dyDescent="0.3">
      <c r="A4020" t="s">
        <v>3484</v>
      </c>
      <c r="B4020" t="s">
        <v>3485</v>
      </c>
      <c r="C4020" t="s">
        <v>13839</v>
      </c>
      <c r="D4020" t="s">
        <v>6</v>
      </c>
      <c r="E4020" s="1">
        <v>45557</v>
      </c>
    </row>
    <row r="4021" spans="1:5" x14ac:dyDescent="0.3">
      <c r="A4021" t="s">
        <v>3440</v>
      </c>
      <c r="B4021" t="s">
        <v>3441</v>
      </c>
      <c r="D4021" t="s">
        <v>6</v>
      </c>
      <c r="E4021" s="1">
        <v>45558</v>
      </c>
    </row>
    <row r="4022" spans="1:5" x14ac:dyDescent="0.3">
      <c r="A4022" t="s">
        <v>3446</v>
      </c>
      <c r="B4022" t="s">
        <v>3447</v>
      </c>
      <c r="D4022" t="s">
        <v>6</v>
      </c>
      <c r="E4022" s="1">
        <v>45558</v>
      </c>
    </row>
    <row r="4023" spans="1:5" x14ac:dyDescent="0.3">
      <c r="A4023" t="s">
        <v>3448</v>
      </c>
      <c r="B4023" t="s">
        <v>3449</v>
      </c>
      <c r="D4023" t="s">
        <v>6</v>
      </c>
      <c r="E4023" s="1">
        <v>45558</v>
      </c>
    </row>
    <row r="4024" spans="1:5" x14ac:dyDescent="0.3">
      <c r="A4024" t="s">
        <v>3454</v>
      </c>
      <c r="B4024" t="s">
        <v>3455</v>
      </c>
      <c r="D4024" t="s">
        <v>6</v>
      </c>
      <c r="E4024" s="1">
        <v>45558</v>
      </c>
    </row>
    <row r="4025" spans="1:5" x14ac:dyDescent="0.3">
      <c r="A4025" t="s">
        <v>3456</v>
      </c>
      <c r="B4025" t="s">
        <v>3457</v>
      </c>
      <c r="D4025" t="s">
        <v>6</v>
      </c>
      <c r="E4025" s="1">
        <v>45558</v>
      </c>
    </row>
    <row r="4026" spans="1:5" x14ac:dyDescent="0.3">
      <c r="A4026" t="s">
        <v>3458</v>
      </c>
      <c r="B4026" t="s">
        <v>3459</v>
      </c>
      <c r="C4026" t="s">
        <v>13839</v>
      </c>
      <c r="D4026" t="s">
        <v>6</v>
      </c>
      <c r="E4026" s="1">
        <v>45558</v>
      </c>
    </row>
    <row r="4027" spans="1:5" x14ac:dyDescent="0.3">
      <c r="A4027" t="s">
        <v>3460</v>
      </c>
      <c r="B4027" t="s">
        <v>3461</v>
      </c>
      <c r="C4027" t="s">
        <v>13839</v>
      </c>
      <c r="D4027" t="s">
        <v>6</v>
      </c>
      <c r="E4027" s="1">
        <v>45558</v>
      </c>
    </row>
    <row r="4028" spans="1:5" x14ac:dyDescent="0.3">
      <c r="A4028" t="s">
        <v>3398</v>
      </c>
      <c r="B4028" t="s">
        <v>3399</v>
      </c>
      <c r="D4028" t="s">
        <v>6</v>
      </c>
      <c r="E4028" s="1">
        <v>45559</v>
      </c>
    </row>
    <row r="4029" spans="1:5" x14ac:dyDescent="0.3">
      <c r="A4029" t="s">
        <v>3400</v>
      </c>
      <c r="B4029" t="s">
        <v>3401</v>
      </c>
      <c r="D4029" t="s">
        <v>6</v>
      </c>
      <c r="E4029" s="1">
        <v>45559</v>
      </c>
    </row>
    <row r="4030" spans="1:5" x14ac:dyDescent="0.3">
      <c r="A4030" t="s">
        <v>3402</v>
      </c>
      <c r="B4030" t="s">
        <v>3403</v>
      </c>
      <c r="D4030" t="s">
        <v>6</v>
      </c>
      <c r="E4030" s="1">
        <v>45559</v>
      </c>
    </row>
    <row r="4031" spans="1:5" x14ac:dyDescent="0.3">
      <c r="A4031" t="s">
        <v>3404</v>
      </c>
      <c r="B4031" t="s">
        <v>3405</v>
      </c>
      <c r="D4031" t="s">
        <v>6</v>
      </c>
      <c r="E4031" s="1">
        <v>45559</v>
      </c>
    </row>
    <row r="4032" spans="1:5" x14ac:dyDescent="0.3">
      <c r="A4032" t="s">
        <v>3408</v>
      </c>
      <c r="B4032" t="s">
        <v>3409</v>
      </c>
      <c r="D4032" t="s">
        <v>6</v>
      </c>
      <c r="E4032" s="1">
        <v>45559</v>
      </c>
    </row>
    <row r="4033" spans="1:5" x14ac:dyDescent="0.3">
      <c r="A4033" t="s">
        <v>3412</v>
      </c>
      <c r="B4033" t="s">
        <v>3413</v>
      </c>
      <c r="D4033" t="s">
        <v>6</v>
      </c>
      <c r="E4033" s="1">
        <v>45559</v>
      </c>
    </row>
    <row r="4034" spans="1:5" x14ac:dyDescent="0.3">
      <c r="A4034" t="s">
        <v>3416</v>
      </c>
      <c r="B4034" t="s">
        <v>3417</v>
      </c>
      <c r="D4034" t="s">
        <v>6</v>
      </c>
      <c r="E4034" s="1">
        <v>45559</v>
      </c>
    </row>
    <row r="4035" spans="1:5" x14ac:dyDescent="0.3">
      <c r="A4035" t="s">
        <v>3424</v>
      </c>
      <c r="B4035" t="s">
        <v>3425</v>
      </c>
      <c r="D4035" t="s">
        <v>6</v>
      </c>
      <c r="E4035" s="1">
        <v>45559</v>
      </c>
    </row>
    <row r="4036" spans="1:5" x14ac:dyDescent="0.3">
      <c r="A4036" t="s">
        <v>3426</v>
      </c>
      <c r="B4036" t="s">
        <v>3427</v>
      </c>
      <c r="D4036" t="s">
        <v>6</v>
      </c>
      <c r="E4036" s="1">
        <v>45559</v>
      </c>
    </row>
    <row r="4037" spans="1:5" x14ac:dyDescent="0.3">
      <c r="A4037" t="s">
        <v>3428</v>
      </c>
      <c r="B4037" t="s">
        <v>3429</v>
      </c>
      <c r="D4037" t="s">
        <v>6</v>
      </c>
      <c r="E4037" s="1">
        <v>45559</v>
      </c>
    </row>
    <row r="4038" spans="1:5" x14ac:dyDescent="0.3">
      <c r="A4038" t="s">
        <v>3430</v>
      </c>
      <c r="B4038" t="s">
        <v>3431</v>
      </c>
      <c r="C4038" t="s">
        <v>13837</v>
      </c>
      <c r="D4038" t="s">
        <v>6</v>
      </c>
      <c r="E4038" s="1">
        <v>45559</v>
      </c>
    </row>
    <row r="4039" spans="1:5" x14ac:dyDescent="0.3">
      <c r="A4039" t="s">
        <v>3432</v>
      </c>
      <c r="B4039" t="s">
        <v>3433</v>
      </c>
      <c r="D4039" t="s">
        <v>6</v>
      </c>
      <c r="E4039" s="1">
        <v>45559</v>
      </c>
    </row>
    <row r="4040" spans="1:5" x14ac:dyDescent="0.3">
      <c r="A4040" t="s">
        <v>3434</v>
      </c>
      <c r="B4040" t="s">
        <v>3435</v>
      </c>
      <c r="D4040" t="s">
        <v>6</v>
      </c>
      <c r="E4040" s="1">
        <v>45559</v>
      </c>
    </row>
    <row r="4041" spans="1:5" x14ac:dyDescent="0.3">
      <c r="A4041" t="s">
        <v>3436</v>
      </c>
      <c r="B4041" t="s">
        <v>3437</v>
      </c>
      <c r="C4041" t="s">
        <v>13839</v>
      </c>
      <c r="D4041" t="s">
        <v>6</v>
      </c>
      <c r="E4041" s="1">
        <v>45559</v>
      </c>
    </row>
    <row r="4042" spans="1:5" x14ac:dyDescent="0.3">
      <c r="A4042" t="s">
        <v>3438</v>
      </c>
      <c r="B4042" t="s">
        <v>3439</v>
      </c>
      <c r="C4042" t="s">
        <v>13839</v>
      </c>
      <c r="D4042" t="s">
        <v>6</v>
      </c>
      <c r="E4042" s="1">
        <v>45559</v>
      </c>
    </row>
    <row r="4043" spans="1:5" x14ac:dyDescent="0.3">
      <c r="A4043" t="s">
        <v>3372</v>
      </c>
      <c r="B4043" t="s">
        <v>3373</v>
      </c>
      <c r="D4043" t="s">
        <v>6</v>
      </c>
      <c r="E4043" s="1">
        <v>45560</v>
      </c>
    </row>
    <row r="4044" spans="1:5" x14ac:dyDescent="0.3">
      <c r="A4044" t="s">
        <v>3376</v>
      </c>
      <c r="B4044" t="s">
        <v>3377</v>
      </c>
      <c r="D4044" t="s">
        <v>6</v>
      </c>
      <c r="E4044" s="1">
        <v>45560</v>
      </c>
    </row>
    <row r="4045" spans="1:5" x14ac:dyDescent="0.3">
      <c r="A4045" t="s">
        <v>3380</v>
      </c>
      <c r="B4045" t="s">
        <v>3381</v>
      </c>
      <c r="D4045" t="s">
        <v>6</v>
      </c>
      <c r="E4045" s="1">
        <v>45560</v>
      </c>
    </row>
    <row r="4046" spans="1:5" x14ac:dyDescent="0.3">
      <c r="A4046" t="s">
        <v>3382</v>
      </c>
      <c r="B4046" t="s">
        <v>3383</v>
      </c>
      <c r="C4046" t="s">
        <v>13837</v>
      </c>
      <c r="D4046" t="s">
        <v>6</v>
      </c>
      <c r="E4046" s="1">
        <v>45560</v>
      </c>
    </row>
    <row r="4047" spans="1:5" x14ac:dyDescent="0.3">
      <c r="A4047" t="s">
        <v>3386</v>
      </c>
      <c r="B4047" t="s">
        <v>3387</v>
      </c>
      <c r="D4047" t="s">
        <v>6</v>
      </c>
      <c r="E4047" s="1">
        <v>45560</v>
      </c>
    </row>
    <row r="4048" spans="1:5" x14ac:dyDescent="0.3">
      <c r="A4048" t="s">
        <v>3388</v>
      </c>
      <c r="B4048" t="s">
        <v>3389</v>
      </c>
      <c r="D4048" t="s">
        <v>6</v>
      </c>
      <c r="E4048" s="1">
        <v>45560</v>
      </c>
    </row>
    <row r="4049" spans="1:5" x14ac:dyDescent="0.3">
      <c r="A4049" t="s">
        <v>3390</v>
      </c>
      <c r="B4049" t="s">
        <v>3391</v>
      </c>
      <c r="D4049" t="s">
        <v>6</v>
      </c>
      <c r="E4049" s="1">
        <v>45560</v>
      </c>
    </row>
    <row r="4050" spans="1:5" x14ac:dyDescent="0.3">
      <c r="A4050" t="s">
        <v>3392</v>
      </c>
      <c r="B4050" t="s">
        <v>3393</v>
      </c>
      <c r="D4050" t="s">
        <v>6</v>
      </c>
      <c r="E4050" s="1">
        <v>45560</v>
      </c>
    </row>
    <row r="4051" spans="1:5" x14ac:dyDescent="0.3">
      <c r="A4051" t="s">
        <v>3394</v>
      </c>
      <c r="B4051" t="s">
        <v>3395</v>
      </c>
      <c r="C4051" t="s">
        <v>13839</v>
      </c>
      <c r="D4051" t="s">
        <v>6</v>
      </c>
      <c r="E4051" s="1">
        <v>45560</v>
      </c>
    </row>
    <row r="4052" spans="1:5" x14ac:dyDescent="0.3">
      <c r="A4052" t="s">
        <v>3344</v>
      </c>
      <c r="B4052" t="s">
        <v>3345</v>
      </c>
      <c r="D4052" t="s">
        <v>6</v>
      </c>
      <c r="E4052" s="1">
        <v>45561</v>
      </c>
    </row>
    <row r="4053" spans="1:5" x14ac:dyDescent="0.3">
      <c r="A4053" t="s">
        <v>3346</v>
      </c>
      <c r="B4053" t="s">
        <v>3347</v>
      </c>
      <c r="D4053" t="s">
        <v>6</v>
      </c>
      <c r="E4053" s="1">
        <v>45561</v>
      </c>
    </row>
    <row r="4054" spans="1:5" x14ac:dyDescent="0.3">
      <c r="A4054" t="s">
        <v>3350</v>
      </c>
      <c r="B4054" t="s">
        <v>3351</v>
      </c>
      <c r="D4054" t="s">
        <v>6</v>
      </c>
      <c r="E4054" s="1">
        <v>45561</v>
      </c>
    </row>
    <row r="4055" spans="1:5" x14ac:dyDescent="0.3">
      <c r="A4055" t="s">
        <v>3354</v>
      </c>
      <c r="B4055" t="s">
        <v>3355</v>
      </c>
      <c r="D4055" t="s">
        <v>6</v>
      </c>
      <c r="E4055" s="1">
        <v>45561</v>
      </c>
    </row>
    <row r="4056" spans="1:5" x14ac:dyDescent="0.3">
      <c r="A4056" t="s">
        <v>3356</v>
      </c>
      <c r="B4056" t="s">
        <v>3357</v>
      </c>
      <c r="D4056" t="s">
        <v>6</v>
      </c>
      <c r="E4056" s="1">
        <v>45561</v>
      </c>
    </row>
    <row r="4057" spans="1:5" x14ac:dyDescent="0.3">
      <c r="A4057" t="s">
        <v>3358</v>
      </c>
      <c r="B4057" t="s">
        <v>3359</v>
      </c>
      <c r="D4057" t="s">
        <v>6</v>
      </c>
      <c r="E4057" s="1">
        <v>45561</v>
      </c>
    </row>
    <row r="4058" spans="1:5" x14ac:dyDescent="0.3">
      <c r="A4058" t="s">
        <v>3360</v>
      </c>
      <c r="B4058" t="s">
        <v>3361</v>
      </c>
      <c r="D4058" t="s">
        <v>6</v>
      </c>
      <c r="E4058" s="1">
        <v>45561</v>
      </c>
    </row>
    <row r="4059" spans="1:5" x14ac:dyDescent="0.3">
      <c r="A4059" t="s">
        <v>3362</v>
      </c>
      <c r="B4059" t="s">
        <v>3363</v>
      </c>
      <c r="D4059" t="s">
        <v>6</v>
      </c>
      <c r="E4059" s="1">
        <v>45561</v>
      </c>
    </row>
    <row r="4060" spans="1:5" x14ac:dyDescent="0.3">
      <c r="A4060" t="s">
        <v>3366</v>
      </c>
      <c r="B4060" t="s">
        <v>3367</v>
      </c>
      <c r="C4060" t="s">
        <v>13839</v>
      </c>
      <c r="D4060" t="s">
        <v>6</v>
      </c>
      <c r="E4060" s="1">
        <v>45561</v>
      </c>
    </row>
    <row r="4061" spans="1:5" x14ac:dyDescent="0.3">
      <c r="A4061" t="s">
        <v>3318</v>
      </c>
      <c r="B4061" t="s">
        <v>3319</v>
      </c>
      <c r="D4061" t="s">
        <v>6</v>
      </c>
      <c r="E4061" s="1">
        <v>45562</v>
      </c>
    </row>
    <row r="4062" spans="1:5" x14ac:dyDescent="0.3">
      <c r="A4062" t="s">
        <v>3322</v>
      </c>
      <c r="B4062" t="s">
        <v>3323</v>
      </c>
      <c r="D4062" t="s">
        <v>6</v>
      </c>
      <c r="E4062" s="1">
        <v>45562</v>
      </c>
    </row>
    <row r="4063" spans="1:5" x14ac:dyDescent="0.3">
      <c r="A4063" t="s">
        <v>3324</v>
      </c>
      <c r="B4063" t="s">
        <v>3325</v>
      </c>
      <c r="D4063" t="s">
        <v>6</v>
      </c>
      <c r="E4063" s="1">
        <v>45562</v>
      </c>
    </row>
    <row r="4064" spans="1:5" x14ac:dyDescent="0.3">
      <c r="A4064" t="s">
        <v>3328</v>
      </c>
      <c r="B4064" t="s">
        <v>3329</v>
      </c>
      <c r="D4064" t="s">
        <v>6</v>
      </c>
      <c r="E4064" s="1">
        <v>45562</v>
      </c>
    </row>
    <row r="4065" spans="1:5" x14ac:dyDescent="0.3">
      <c r="A4065" t="s">
        <v>3330</v>
      </c>
      <c r="B4065" t="s">
        <v>3331</v>
      </c>
      <c r="D4065" t="s">
        <v>6</v>
      </c>
      <c r="E4065" s="1">
        <v>45562</v>
      </c>
    </row>
    <row r="4066" spans="1:5" x14ac:dyDescent="0.3">
      <c r="A4066" t="s">
        <v>3332</v>
      </c>
      <c r="B4066" t="s">
        <v>3333</v>
      </c>
      <c r="D4066" t="s">
        <v>6</v>
      </c>
      <c r="E4066" s="1">
        <v>45562</v>
      </c>
    </row>
    <row r="4067" spans="1:5" x14ac:dyDescent="0.3">
      <c r="A4067" t="s">
        <v>3340</v>
      </c>
      <c r="B4067" t="s">
        <v>3341</v>
      </c>
      <c r="C4067" t="s">
        <v>13839</v>
      </c>
      <c r="D4067" t="s">
        <v>6</v>
      </c>
      <c r="E4067" s="1">
        <v>45562</v>
      </c>
    </row>
    <row r="4068" spans="1:5" x14ac:dyDescent="0.3">
      <c r="A4068" t="s">
        <v>3300</v>
      </c>
      <c r="B4068" t="s">
        <v>3301</v>
      </c>
      <c r="D4068" t="s">
        <v>6</v>
      </c>
      <c r="E4068" s="1">
        <v>45563</v>
      </c>
    </row>
    <row r="4069" spans="1:5" x14ac:dyDescent="0.3">
      <c r="A4069" t="s">
        <v>3302</v>
      </c>
      <c r="B4069" t="s">
        <v>3303</v>
      </c>
      <c r="D4069" t="s">
        <v>6</v>
      </c>
      <c r="E4069" s="1">
        <v>45563</v>
      </c>
    </row>
    <row r="4070" spans="1:5" x14ac:dyDescent="0.3">
      <c r="A4070" t="s">
        <v>3304</v>
      </c>
      <c r="B4070" t="s">
        <v>3305</v>
      </c>
      <c r="D4070" t="s">
        <v>6</v>
      </c>
      <c r="E4070" s="1">
        <v>45563</v>
      </c>
    </row>
    <row r="4071" spans="1:5" x14ac:dyDescent="0.3">
      <c r="A4071" t="s">
        <v>3306</v>
      </c>
      <c r="B4071" t="s">
        <v>3307</v>
      </c>
      <c r="D4071" t="s">
        <v>6</v>
      </c>
      <c r="E4071" s="1">
        <v>45563</v>
      </c>
    </row>
    <row r="4072" spans="1:5" x14ac:dyDescent="0.3">
      <c r="A4072" t="s">
        <v>3308</v>
      </c>
      <c r="B4072" t="s">
        <v>3309</v>
      </c>
      <c r="D4072" t="s">
        <v>6</v>
      </c>
      <c r="E4072" s="1">
        <v>45563</v>
      </c>
    </row>
    <row r="4073" spans="1:5" x14ac:dyDescent="0.3">
      <c r="A4073" t="s">
        <v>3312</v>
      </c>
      <c r="B4073" t="s">
        <v>3313</v>
      </c>
      <c r="D4073" t="s">
        <v>6</v>
      </c>
      <c r="E4073" s="1">
        <v>45563</v>
      </c>
    </row>
    <row r="4074" spans="1:5" x14ac:dyDescent="0.3">
      <c r="A4074" t="s">
        <v>3314</v>
      </c>
      <c r="B4074" t="s">
        <v>3315</v>
      </c>
      <c r="C4074" t="s">
        <v>13839</v>
      </c>
      <c r="D4074" t="s">
        <v>6</v>
      </c>
      <c r="E4074" s="1">
        <v>45563</v>
      </c>
    </row>
    <row r="4075" spans="1:5" x14ac:dyDescent="0.3">
      <c r="A4075" t="s">
        <v>3286</v>
      </c>
      <c r="B4075" t="s">
        <v>3287</v>
      </c>
      <c r="D4075" t="s">
        <v>6</v>
      </c>
      <c r="E4075" s="1">
        <v>45564</v>
      </c>
    </row>
    <row r="4076" spans="1:5" x14ac:dyDescent="0.3">
      <c r="A4076" t="s">
        <v>3288</v>
      </c>
      <c r="B4076" t="s">
        <v>3289</v>
      </c>
      <c r="D4076" t="s">
        <v>6</v>
      </c>
      <c r="E4076" s="1">
        <v>45564</v>
      </c>
    </row>
    <row r="4077" spans="1:5" x14ac:dyDescent="0.3">
      <c r="A4077" t="s">
        <v>3290</v>
      </c>
      <c r="B4077" t="s">
        <v>3291</v>
      </c>
      <c r="D4077" t="s">
        <v>6</v>
      </c>
      <c r="E4077" s="1">
        <v>45564</v>
      </c>
    </row>
    <row r="4078" spans="1:5" x14ac:dyDescent="0.3">
      <c r="A4078" t="s">
        <v>3294</v>
      </c>
      <c r="B4078" t="s">
        <v>3295</v>
      </c>
      <c r="D4078" t="s">
        <v>6</v>
      </c>
      <c r="E4078" s="1">
        <v>45564</v>
      </c>
    </row>
    <row r="4079" spans="1:5" x14ac:dyDescent="0.3">
      <c r="A4079" t="s">
        <v>3296</v>
      </c>
      <c r="B4079" t="s">
        <v>3297</v>
      </c>
      <c r="D4079" t="s">
        <v>6</v>
      </c>
      <c r="E4079" s="1">
        <v>45564</v>
      </c>
    </row>
    <row r="4080" spans="1:5" x14ac:dyDescent="0.3">
      <c r="A4080" t="s">
        <v>3298</v>
      </c>
      <c r="B4080" t="s">
        <v>3299</v>
      </c>
      <c r="C4080" t="s">
        <v>13839</v>
      </c>
      <c r="D4080" t="s">
        <v>6</v>
      </c>
      <c r="E4080" s="1">
        <v>45564</v>
      </c>
    </row>
    <row r="4081" spans="1:5" x14ac:dyDescent="0.3">
      <c r="A4081" t="s">
        <v>3274</v>
      </c>
      <c r="B4081" t="s">
        <v>3275</v>
      </c>
      <c r="D4081" t="s">
        <v>6</v>
      </c>
      <c r="E4081" s="1">
        <v>45565</v>
      </c>
    </row>
    <row r="4082" spans="1:5" x14ac:dyDescent="0.3">
      <c r="A4082" t="s">
        <v>3276</v>
      </c>
      <c r="B4082" t="s">
        <v>3277</v>
      </c>
      <c r="D4082" t="s">
        <v>6</v>
      </c>
      <c r="E4082" s="1">
        <v>45565</v>
      </c>
    </row>
    <row r="4083" spans="1:5" x14ac:dyDescent="0.3">
      <c r="A4083" t="s">
        <v>3278</v>
      </c>
      <c r="B4083" t="s">
        <v>3279</v>
      </c>
      <c r="D4083" t="s">
        <v>6</v>
      </c>
      <c r="E4083" s="1">
        <v>45565</v>
      </c>
    </row>
    <row r="4084" spans="1:5" x14ac:dyDescent="0.3">
      <c r="A4084" t="s">
        <v>3282</v>
      </c>
      <c r="B4084" t="s">
        <v>3283</v>
      </c>
      <c r="D4084" t="s">
        <v>6</v>
      </c>
      <c r="E4084" s="1">
        <v>45565</v>
      </c>
    </row>
    <row r="4085" spans="1:5" x14ac:dyDescent="0.3">
      <c r="A4085" t="s">
        <v>3284</v>
      </c>
      <c r="B4085" t="s">
        <v>3285</v>
      </c>
      <c r="C4085" t="s">
        <v>13839</v>
      </c>
      <c r="D4085" t="s">
        <v>6</v>
      </c>
      <c r="E4085" s="1">
        <v>45565</v>
      </c>
    </row>
    <row r="4086" spans="1:5" x14ac:dyDescent="0.3">
      <c r="A4086" t="s">
        <v>3232</v>
      </c>
      <c r="B4086" t="s">
        <v>3233</v>
      </c>
      <c r="C4086" t="s">
        <v>13839</v>
      </c>
      <c r="D4086" t="s">
        <v>6</v>
      </c>
      <c r="E4086" s="1">
        <v>45566</v>
      </c>
    </row>
    <row r="4087" spans="1:5" x14ac:dyDescent="0.3">
      <c r="A4087" t="s">
        <v>3234</v>
      </c>
      <c r="B4087" t="s">
        <v>3235</v>
      </c>
      <c r="D4087" t="s">
        <v>6</v>
      </c>
      <c r="E4087" s="1">
        <v>45566</v>
      </c>
    </row>
    <row r="4088" spans="1:5" x14ac:dyDescent="0.3">
      <c r="A4088" t="s">
        <v>3238</v>
      </c>
      <c r="B4088" t="s">
        <v>3239</v>
      </c>
      <c r="D4088" t="s">
        <v>6</v>
      </c>
      <c r="E4088" s="1">
        <v>45566</v>
      </c>
    </row>
    <row r="4089" spans="1:5" x14ac:dyDescent="0.3">
      <c r="A4089" t="s">
        <v>3240</v>
      </c>
      <c r="B4089" t="s">
        <v>3241</v>
      </c>
      <c r="D4089" t="s">
        <v>6</v>
      </c>
      <c r="E4089" s="1">
        <v>45566</v>
      </c>
    </row>
    <row r="4090" spans="1:5" x14ac:dyDescent="0.3">
      <c r="A4090" t="s">
        <v>3244</v>
      </c>
      <c r="B4090" t="s">
        <v>3245</v>
      </c>
      <c r="D4090" t="s">
        <v>6</v>
      </c>
      <c r="E4090" s="1">
        <v>45566</v>
      </c>
    </row>
    <row r="4091" spans="1:5" x14ac:dyDescent="0.3">
      <c r="A4091" t="s">
        <v>3246</v>
      </c>
      <c r="B4091" t="s">
        <v>3247</v>
      </c>
      <c r="D4091" t="s">
        <v>6</v>
      </c>
      <c r="E4091" s="1">
        <v>45566</v>
      </c>
    </row>
    <row r="4092" spans="1:5" x14ac:dyDescent="0.3">
      <c r="A4092" t="s">
        <v>3248</v>
      </c>
      <c r="B4092" t="s">
        <v>3249</v>
      </c>
      <c r="D4092" t="s">
        <v>6</v>
      </c>
      <c r="E4092" s="1">
        <v>45566</v>
      </c>
    </row>
    <row r="4093" spans="1:5" x14ac:dyDescent="0.3">
      <c r="A4093" t="s">
        <v>3250</v>
      </c>
      <c r="B4093" t="s">
        <v>3251</v>
      </c>
      <c r="D4093" t="s">
        <v>6</v>
      </c>
      <c r="E4093" s="1">
        <v>45566</v>
      </c>
    </row>
    <row r="4094" spans="1:5" x14ac:dyDescent="0.3">
      <c r="A4094" t="s">
        <v>3252</v>
      </c>
      <c r="B4094" t="s">
        <v>3253</v>
      </c>
      <c r="D4094" t="s">
        <v>6</v>
      </c>
      <c r="E4094" s="1">
        <v>45566</v>
      </c>
    </row>
    <row r="4095" spans="1:5" x14ac:dyDescent="0.3">
      <c r="A4095" t="s">
        <v>3254</v>
      </c>
      <c r="B4095" t="s">
        <v>3255</v>
      </c>
      <c r="D4095" t="s">
        <v>6</v>
      </c>
      <c r="E4095" s="1">
        <v>45566</v>
      </c>
    </row>
    <row r="4096" spans="1:5" x14ac:dyDescent="0.3">
      <c r="A4096" t="s">
        <v>3256</v>
      </c>
      <c r="B4096" t="s">
        <v>3257</v>
      </c>
      <c r="D4096" t="s">
        <v>6</v>
      </c>
      <c r="E4096" s="1">
        <v>45566</v>
      </c>
    </row>
    <row r="4097" spans="1:5" x14ac:dyDescent="0.3">
      <c r="A4097" t="s">
        <v>3260</v>
      </c>
      <c r="B4097" t="s">
        <v>3261</v>
      </c>
      <c r="D4097" t="s">
        <v>6</v>
      </c>
      <c r="E4097" s="1">
        <v>45566</v>
      </c>
    </row>
    <row r="4098" spans="1:5" x14ac:dyDescent="0.3">
      <c r="A4098" t="s">
        <v>3266</v>
      </c>
      <c r="B4098" t="s">
        <v>3267</v>
      </c>
      <c r="D4098" t="s">
        <v>6</v>
      </c>
      <c r="E4098" s="1">
        <v>45566</v>
      </c>
    </row>
    <row r="4099" spans="1:5" x14ac:dyDescent="0.3">
      <c r="A4099" t="s">
        <v>3268</v>
      </c>
      <c r="B4099" t="s">
        <v>3269</v>
      </c>
      <c r="C4099" t="s">
        <v>13839</v>
      </c>
      <c r="D4099" t="s">
        <v>6</v>
      </c>
      <c r="E4099" s="1">
        <v>45566</v>
      </c>
    </row>
    <row r="4100" spans="1:5" x14ac:dyDescent="0.3">
      <c r="A4100" t="s">
        <v>3194</v>
      </c>
      <c r="B4100" t="s">
        <v>3195</v>
      </c>
      <c r="D4100" t="s">
        <v>6</v>
      </c>
      <c r="E4100" s="1">
        <v>45567</v>
      </c>
    </row>
    <row r="4101" spans="1:5" x14ac:dyDescent="0.3">
      <c r="A4101" t="s">
        <v>3196</v>
      </c>
      <c r="B4101" t="s">
        <v>3197</v>
      </c>
      <c r="D4101" t="s">
        <v>6</v>
      </c>
      <c r="E4101" s="1">
        <v>45567</v>
      </c>
    </row>
    <row r="4102" spans="1:5" x14ac:dyDescent="0.3">
      <c r="A4102" t="s">
        <v>3202</v>
      </c>
      <c r="B4102" t="s">
        <v>3203</v>
      </c>
      <c r="C4102" t="s">
        <v>13837</v>
      </c>
      <c r="D4102" t="s">
        <v>6</v>
      </c>
      <c r="E4102" s="1">
        <v>45567</v>
      </c>
    </row>
    <row r="4103" spans="1:5" x14ac:dyDescent="0.3">
      <c r="A4103" t="s">
        <v>3204</v>
      </c>
      <c r="B4103" t="s">
        <v>3205</v>
      </c>
      <c r="D4103" t="s">
        <v>6</v>
      </c>
      <c r="E4103" s="1">
        <v>45567</v>
      </c>
    </row>
    <row r="4104" spans="1:5" x14ac:dyDescent="0.3">
      <c r="A4104" t="s">
        <v>3206</v>
      </c>
      <c r="B4104" t="s">
        <v>3207</v>
      </c>
      <c r="D4104" t="s">
        <v>6</v>
      </c>
      <c r="E4104" s="1">
        <v>45567</v>
      </c>
    </row>
    <row r="4105" spans="1:5" x14ac:dyDescent="0.3">
      <c r="A4105" t="s">
        <v>3208</v>
      </c>
      <c r="B4105" t="s">
        <v>3209</v>
      </c>
      <c r="D4105" t="s">
        <v>6</v>
      </c>
      <c r="E4105" s="1">
        <v>45567</v>
      </c>
    </row>
    <row r="4106" spans="1:5" x14ac:dyDescent="0.3">
      <c r="A4106" t="s">
        <v>3212</v>
      </c>
      <c r="B4106" t="s">
        <v>3213</v>
      </c>
      <c r="D4106" t="s">
        <v>6</v>
      </c>
      <c r="E4106" s="1">
        <v>45567</v>
      </c>
    </row>
    <row r="4107" spans="1:5" x14ac:dyDescent="0.3">
      <c r="A4107" t="s">
        <v>3214</v>
      </c>
      <c r="B4107" t="s">
        <v>3215</v>
      </c>
      <c r="D4107" t="s">
        <v>6</v>
      </c>
      <c r="E4107" s="1">
        <v>45567</v>
      </c>
    </row>
    <row r="4108" spans="1:5" x14ac:dyDescent="0.3">
      <c r="A4108" t="s">
        <v>3218</v>
      </c>
      <c r="B4108" t="s">
        <v>3219</v>
      </c>
      <c r="D4108" t="s">
        <v>6</v>
      </c>
      <c r="E4108" s="1">
        <v>45567</v>
      </c>
    </row>
    <row r="4109" spans="1:5" x14ac:dyDescent="0.3">
      <c r="A4109" t="s">
        <v>3222</v>
      </c>
      <c r="B4109" t="s">
        <v>3223</v>
      </c>
      <c r="C4109" t="s">
        <v>13837</v>
      </c>
      <c r="D4109" t="s">
        <v>6</v>
      </c>
      <c r="E4109" s="1">
        <v>45567</v>
      </c>
    </row>
    <row r="4110" spans="1:5" x14ac:dyDescent="0.3">
      <c r="A4110" t="s">
        <v>3226</v>
      </c>
      <c r="B4110" t="s">
        <v>3227</v>
      </c>
      <c r="D4110" t="s">
        <v>6</v>
      </c>
      <c r="E4110" s="1">
        <v>45567</v>
      </c>
    </row>
    <row r="4111" spans="1:5" x14ac:dyDescent="0.3">
      <c r="A4111" t="s">
        <v>3228</v>
      </c>
      <c r="B4111" t="s">
        <v>3229</v>
      </c>
      <c r="D4111" t="s">
        <v>6</v>
      </c>
      <c r="E4111" s="1">
        <v>45567</v>
      </c>
    </row>
    <row r="4112" spans="1:5" x14ac:dyDescent="0.3">
      <c r="A4112" t="s">
        <v>3230</v>
      </c>
      <c r="B4112" t="s">
        <v>3231</v>
      </c>
      <c r="D4112" t="s">
        <v>6</v>
      </c>
      <c r="E4112" s="1">
        <v>45567</v>
      </c>
    </row>
    <row r="4113" spans="1:5" x14ac:dyDescent="0.3">
      <c r="A4113" t="s">
        <v>3170</v>
      </c>
      <c r="B4113" t="s">
        <v>3171</v>
      </c>
      <c r="D4113" t="s">
        <v>6</v>
      </c>
      <c r="E4113" s="1">
        <v>45568</v>
      </c>
    </row>
    <row r="4114" spans="1:5" x14ac:dyDescent="0.3">
      <c r="A4114" t="s">
        <v>3172</v>
      </c>
      <c r="B4114" t="s">
        <v>3173</v>
      </c>
      <c r="D4114" t="s">
        <v>6</v>
      </c>
      <c r="E4114" s="1">
        <v>45568</v>
      </c>
    </row>
    <row r="4115" spans="1:5" x14ac:dyDescent="0.3">
      <c r="A4115" t="s">
        <v>3174</v>
      </c>
      <c r="B4115" t="s">
        <v>3175</v>
      </c>
      <c r="D4115" t="s">
        <v>6</v>
      </c>
      <c r="E4115" s="1">
        <v>45568</v>
      </c>
    </row>
    <row r="4116" spans="1:5" x14ac:dyDescent="0.3">
      <c r="A4116" t="s">
        <v>3176</v>
      </c>
      <c r="B4116" t="s">
        <v>3177</v>
      </c>
      <c r="D4116" t="s">
        <v>6</v>
      </c>
      <c r="E4116" s="1">
        <v>45568</v>
      </c>
    </row>
    <row r="4117" spans="1:5" x14ac:dyDescent="0.3">
      <c r="A4117" t="s">
        <v>3178</v>
      </c>
      <c r="B4117" t="s">
        <v>3179</v>
      </c>
      <c r="C4117" t="s">
        <v>13840</v>
      </c>
      <c r="D4117" t="s">
        <v>6</v>
      </c>
      <c r="E4117" s="1">
        <v>45568</v>
      </c>
    </row>
    <row r="4118" spans="1:5" x14ac:dyDescent="0.3">
      <c r="A4118" t="s">
        <v>3182</v>
      </c>
      <c r="B4118" t="s">
        <v>3183</v>
      </c>
      <c r="C4118" t="s">
        <v>13837</v>
      </c>
      <c r="D4118" t="s">
        <v>6</v>
      </c>
      <c r="E4118" s="1">
        <v>45568</v>
      </c>
    </row>
    <row r="4119" spans="1:5" x14ac:dyDescent="0.3">
      <c r="A4119" t="s">
        <v>3184</v>
      </c>
      <c r="B4119" t="s">
        <v>3185</v>
      </c>
      <c r="D4119" t="s">
        <v>6</v>
      </c>
      <c r="E4119" s="1">
        <v>45568</v>
      </c>
    </row>
    <row r="4120" spans="1:5" x14ac:dyDescent="0.3">
      <c r="A4120" t="s">
        <v>3188</v>
      </c>
      <c r="B4120" t="s">
        <v>3189</v>
      </c>
      <c r="D4120" t="s">
        <v>6</v>
      </c>
      <c r="E4120" s="1">
        <v>45568</v>
      </c>
    </row>
    <row r="4121" spans="1:5" x14ac:dyDescent="0.3">
      <c r="A4121" t="s">
        <v>3190</v>
      </c>
      <c r="B4121" t="s">
        <v>3191</v>
      </c>
      <c r="D4121" t="s">
        <v>6</v>
      </c>
      <c r="E4121" s="1">
        <v>45568</v>
      </c>
    </row>
    <row r="4122" spans="1:5" x14ac:dyDescent="0.3">
      <c r="A4122" t="s">
        <v>3192</v>
      </c>
      <c r="B4122" t="s">
        <v>3193</v>
      </c>
      <c r="C4122" t="s">
        <v>13839</v>
      </c>
      <c r="D4122" t="s">
        <v>6</v>
      </c>
      <c r="E4122" s="1">
        <v>45568</v>
      </c>
    </row>
    <row r="4123" spans="1:5" x14ac:dyDescent="0.3">
      <c r="A4123" t="s">
        <v>3152</v>
      </c>
      <c r="B4123" t="s">
        <v>3153</v>
      </c>
      <c r="D4123" t="s">
        <v>6</v>
      </c>
      <c r="E4123" s="1">
        <v>45569</v>
      </c>
    </row>
    <row r="4124" spans="1:5" x14ac:dyDescent="0.3">
      <c r="A4124" t="s">
        <v>3156</v>
      </c>
      <c r="B4124" t="s">
        <v>3157</v>
      </c>
      <c r="D4124" t="s">
        <v>6</v>
      </c>
      <c r="E4124" s="1">
        <v>45569</v>
      </c>
    </row>
    <row r="4125" spans="1:5" x14ac:dyDescent="0.3">
      <c r="A4125" t="s">
        <v>3158</v>
      </c>
      <c r="B4125" t="s">
        <v>3159</v>
      </c>
      <c r="D4125" t="s">
        <v>6</v>
      </c>
      <c r="E4125" s="1">
        <v>45569</v>
      </c>
    </row>
    <row r="4126" spans="1:5" x14ac:dyDescent="0.3">
      <c r="A4126" t="s">
        <v>3162</v>
      </c>
      <c r="B4126" t="s">
        <v>3163</v>
      </c>
      <c r="D4126" t="s">
        <v>6</v>
      </c>
      <c r="E4126" s="1">
        <v>45569</v>
      </c>
    </row>
    <row r="4127" spans="1:5" x14ac:dyDescent="0.3">
      <c r="A4127" t="s">
        <v>3164</v>
      </c>
      <c r="B4127" t="s">
        <v>3165</v>
      </c>
      <c r="D4127" t="s">
        <v>6</v>
      </c>
      <c r="E4127" s="1">
        <v>45569</v>
      </c>
    </row>
    <row r="4128" spans="1:5" x14ac:dyDescent="0.3">
      <c r="A4128" t="s">
        <v>3166</v>
      </c>
      <c r="B4128" t="s">
        <v>3167</v>
      </c>
      <c r="D4128" t="s">
        <v>6</v>
      </c>
      <c r="E4128" s="1">
        <v>45569</v>
      </c>
    </row>
    <row r="4129" spans="1:5" x14ac:dyDescent="0.3">
      <c r="A4129" t="s">
        <v>3168</v>
      </c>
      <c r="B4129" t="s">
        <v>3169</v>
      </c>
      <c r="C4129" t="s">
        <v>13839</v>
      </c>
      <c r="D4129" t="s">
        <v>6</v>
      </c>
      <c r="E4129" s="1">
        <v>45569</v>
      </c>
    </row>
    <row r="4130" spans="1:5" x14ac:dyDescent="0.3">
      <c r="A4130" t="s">
        <v>3138</v>
      </c>
      <c r="B4130" t="s">
        <v>3139</v>
      </c>
      <c r="D4130" t="s">
        <v>6</v>
      </c>
      <c r="E4130" s="1">
        <v>45570</v>
      </c>
    </row>
    <row r="4131" spans="1:5" x14ac:dyDescent="0.3">
      <c r="A4131" t="s">
        <v>3140</v>
      </c>
      <c r="B4131" t="s">
        <v>3141</v>
      </c>
      <c r="D4131" t="s">
        <v>6</v>
      </c>
      <c r="E4131" s="1">
        <v>45570</v>
      </c>
    </row>
    <row r="4132" spans="1:5" x14ac:dyDescent="0.3">
      <c r="A4132" t="s">
        <v>3142</v>
      </c>
      <c r="B4132" t="s">
        <v>3143</v>
      </c>
      <c r="D4132" t="s">
        <v>6</v>
      </c>
      <c r="E4132" s="1">
        <v>45570</v>
      </c>
    </row>
    <row r="4133" spans="1:5" x14ac:dyDescent="0.3">
      <c r="A4133" t="s">
        <v>3146</v>
      </c>
      <c r="B4133" t="s">
        <v>3147</v>
      </c>
      <c r="D4133" t="s">
        <v>6</v>
      </c>
      <c r="E4133" s="1">
        <v>45570</v>
      </c>
    </row>
    <row r="4134" spans="1:5" x14ac:dyDescent="0.3">
      <c r="A4134" t="s">
        <v>3148</v>
      </c>
      <c r="B4134" t="s">
        <v>3149</v>
      </c>
      <c r="D4134" t="s">
        <v>6</v>
      </c>
      <c r="E4134" s="1">
        <v>45570</v>
      </c>
    </row>
    <row r="4135" spans="1:5" x14ac:dyDescent="0.3">
      <c r="A4135" t="s">
        <v>3150</v>
      </c>
      <c r="B4135" t="s">
        <v>3151</v>
      </c>
      <c r="C4135" t="s">
        <v>13839</v>
      </c>
      <c r="D4135" t="s">
        <v>6</v>
      </c>
      <c r="E4135" s="1">
        <v>45570</v>
      </c>
    </row>
    <row r="4136" spans="1:5" x14ac:dyDescent="0.3">
      <c r="A4136" t="s">
        <v>3106</v>
      </c>
      <c r="B4136" t="s">
        <v>3107</v>
      </c>
      <c r="D4136" t="s">
        <v>6</v>
      </c>
      <c r="E4136" s="1">
        <v>45571</v>
      </c>
    </row>
    <row r="4137" spans="1:5" x14ac:dyDescent="0.3">
      <c r="A4137" t="s">
        <v>3108</v>
      </c>
      <c r="B4137" t="s">
        <v>3109</v>
      </c>
      <c r="D4137" t="s">
        <v>6</v>
      </c>
      <c r="E4137" s="1">
        <v>45571</v>
      </c>
    </row>
    <row r="4138" spans="1:5" x14ac:dyDescent="0.3">
      <c r="A4138" t="s">
        <v>3110</v>
      </c>
      <c r="B4138" t="s">
        <v>3111</v>
      </c>
      <c r="D4138" t="s">
        <v>6</v>
      </c>
      <c r="E4138" s="1">
        <v>45571</v>
      </c>
    </row>
    <row r="4139" spans="1:5" x14ac:dyDescent="0.3">
      <c r="A4139" t="s">
        <v>3114</v>
      </c>
      <c r="B4139" t="s">
        <v>3115</v>
      </c>
      <c r="D4139" t="s">
        <v>6</v>
      </c>
      <c r="E4139" s="1">
        <v>45571</v>
      </c>
    </row>
    <row r="4140" spans="1:5" x14ac:dyDescent="0.3">
      <c r="A4140" t="s">
        <v>3118</v>
      </c>
      <c r="B4140" t="s">
        <v>3119</v>
      </c>
      <c r="D4140" t="s">
        <v>6</v>
      </c>
      <c r="E4140" s="1">
        <v>45571</v>
      </c>
    </row>
    <row r="4141" spans="1:5" x14ac:dyDescent="0.3">
      <c r="A4141" t="s">
        <v>3120</v>
      </c>
      <c r="B4141" t="s">
        <v>3121</v>
      </c>
      <c r="D4141" t="s">
        <v>6</v>
      </c>
      <c r="E4141" s="1">
        <v>45571</v>
      </c>
    </row>
    <row r="4142" spans="1:5" x14ac:dyDescent="0.3">
      <c r="A4142" t="s">
        <v>3122</v>
      </c>
      <c r="B4142" t="s">
        <v>3123</v>
      </c>
      <c r="D4142" t="s">
        <v>6</v>
      </c>
      <c r="E4142" s="1">
        <v>45571</v>
      </c>
    </row>
    <row r="4143" spans="1:5" x14ac:dyDescent="0.3">
      <c r="A4143" t="s">
        <v>3124</v>
      </c>
      <c r="B4143" t="s">
        <v>3125</v>
      </c>
      <c r="D4143" t="s">
        <v>6</v>
      </c>
      <c r="E4143" s="1">
        <v>45571</v>
      </c>
    </row>
    <row r="4144" spans="1:5" x14ac:dyDescent="0.3">
      <c r="A4144" t="s">
        <v>3126</v>
      </c>
      <c r="B4144" t="s">
        <v>3127</v>
      </c>
      <c r="D4144" t="s">
        <v>6</v>
      </c>
      <c r="E4144" s="1">
        <v>45571</v>
      </c>
    </row>
    <row r="4145" spans="1:5" x14ac:dyDescent="0.3">
      <c r="A4145" t="s">
        <v>3128</v>
      </c>
      <c r="B4145" t="s">
        <v>3129</v>
      </c>
      <c r="D4145" t="s">
        <v>6</v>
      </c>
      <c r="E4145" s="1">
        <v>45571</v>
      </c>
    </row>
    <row r="4146" spans="1:5" x14ac:dyDescent="0.3">
      <c r="A4146" t="s">
        <v>3132</v>
      </c>
      <c r="B4146" t="s">
        <v>3133</v>
      </c>
      <c r="D4146" t="s">
        <v>6</v>
      </c>
      <c r="E4146" s="1">
        <v>45571</v>
      </c>
    </row>
    <row r="4147" spans="1:5" x14ac:dyDescent="0.3">
      <c r="A4147" t="s">
        <v>3134</v>
      </c>
      <c r="B4147" t="s">
        <v>3135</v>
      </c>
      <c r="D4147" t="s">
        <v>6</v>
      </c>
      <c r="E4147" s="1">
        <v>45571</v>
      </c>
    </row>
    <row r="4148" spans="1:5" x14ac:dyDescent="0.3">
      <c r="A4148" t="s">
        <v>3136</v>
      </c>
      <c r="B4148" t="s">
        <v>3137</v>
      </c>
      <c r="C4148" t="s">
        <v>13839</v>
      </c>
      <c r="D4148" t="s">
        <v>6</v>
      </c>
      <c r="E4148" s="1">
        <v>45571</v>
      </c>
    </row>
    <row r="4149" spans="1:5" x14ac:dyDescent="0.3">
      <c r="A4149" t="s">
        <v>3057</v>
      </c>
      <c r="B4149" t="s">
        <v>3058</v>
      </c>
      <c r="D4149" t="s">
        <v>6</v>
      </c>
      <c r="E4149" s="1">
        <v>45572</v>
      </c>
    </row>
    <row r="4150" spans="1:5" x14ac:dyDescent="0.3">
      <c r="A4150" t="s">
        <v>3061</v>
      </c>
      <c r="B4150" t="s">
        <v>3062</v>
      </c>
      <c r="D4150" t="s">
        <v>6</v>
      </c>
      <c r="E4150" s="1">
        <v>45572</v>
      </c>
    </row>
    <row r="4151" spans="1:5" x14ac:dyDescent="0.3">
      <c r="A4151" t="s">
        <v>3063</v>
      </c>
      <c r="B4151" t="s">
        <v>3064</v>
      </c>
      <c r="D4151" t="s">
        <v>6</v>
      </c>
      <c r="E4151" s="1">
        <v>45572</v>
      </c>
    </row>
    <row r="4152" spans="1:5" x14ac:dyDescent="0.3">
      <c r="A4152" t="s">
        <v>3069</v>
      </c>
      <c r="B4152" t="s">
        <v>3070</v>
      </c>
      <c r="D4152" t="s">
        <v>6</v>
      </c>
      <c r="E4152" s="1">
        <v>45572</v>
      </c>
    </row>
    <row r="4153" spans="1:5" x14ac:dyDescent="0.3">
      <c r="A4153" t="s">
        <v>3075</v>
      </c>
      <c r="B4153" t="s">
        <v>3076</v>
      </c>
      <c r="D4153" t="s">
        <v>6</v>
      </c>
      <c r="E4153" s="1">
        <v>45572</v>
      </c>
    </row>
    <row r="4154" spans="1:5" x14ac:dyDescent="0.3">
      <c r="A4154" t="s">
        <v>3081</v>
      </c>
      <c r="B4154" t="s">
        <v>3082</v>
      </c>
      <c r="D4154" t="s">
        <v>6</v>
      </c>
      <c r="E4154" s="1">
        <v>45572</v>
      </c>
    </row>
    <row r="4155" spans="1:5" x14ac:dyDescent="0.3">
      <c r="A4155" t="s">
        <v>3083</v>
      </c>
      <c r="B4155" t="s">
        <v>3084</v>
      </c>
      <c r="D4155" t="s">
        <v>6</v>
      </c>
      <c r="E4155" s="1">
        <v>45572</v>
      </c>
    </row>
    <row r="4156" spans="1:5" x14ac:dyDescent="0.3">
      <c r="A4156" t="s">
        <v>3092</v>
      </c>
      <c r="B4156" t="s">
        <v>3093</v>
      </c>
      <c r="D4156" t="s">
        <v>6</v>
      </c>
      <c r="E4156" s="1">
        <v>45572</v>
      </c>
    </row>
    <row r="4157" spans="1:5" x14ac:dyDescent="0.3">
      <c r="A4157" t="s">
        <v>3094</v>
      </c>
      <c r="B4157" t="s">
        <v>3095</v>
      </c>
      <c r="D4157" t="s">
        <v>6</v>
      </c>
      <c r="E4157" s="1">
        <v>45572</v>
      </c>
    </row>
    <row r="4158" spans="1:5" x14ac:dyDescent="0.3">
      <c r="A4158" t="s">
        <v>3096</v>
      </c>
      <c r="B4158" t="s">
        <v>3097</v>
      </c>
      <c r="D4158" t="s">
        <v>6</v>
      </c>
      <c r="E4158" s="1">
        <v>45572</v>
      </c>
    </row>
    <row r="4159" spans="1:5" x14ac:dyDescent="0.3">
      <c r="A4159" t="s">
        <v>3098</v>
      </c>
      <c r="B4159" t="s">
        <v>3099</v>
      </c>
      <c r="C4159" t="s">
        <v>13836</v>
      </c>
      <c r="D4159" t="s">
        <v>6</v>
      </c>
      <c r="E4159" s="1">
        <v>45572</v>
      </c>
    </row>
    <row r="4160" spans="1:5" x14ac:dyDescent="0.3">
      <c r="A4160" t="s">
        <v>3100</v>
      </c>
      <c r="B4160" t="s">
        <v>3101</v>
      </c>
      <c r="C4160" t="s">
        <v>13839</v>
      </c>
      <c r="D4160" t="s">
        <v>6</v>
      </c>
      <c r="E4160" s="1">
        <v>45572</v>
      </c>
    </row>
    <row r="4161" spans="1:5" x14ac:dyDescent="0.3">
      <c r="A4161" t="s">
        <v>3027</v>
      </c>
      <c r="B4161" t="s">
        <v>3028</v>
      </c>
      <c r="D4161" t="s">
        <v>6</v>
      </c>
      <c r="E4161" s="1">
        <v>45573</v>
      </c>
    </row>
    <row r="4162" spans="1:5" x14ac:dyDescent="0.3">
      <c r="A4162" t="s">
        <v>3031</v>
      </c>
      <c r="B4162" t="s">
        <v>3032</v>
      </c>
      <c r="D4162" t="s">
        <v>6</v>
      </c>
      <c r="E4162" s="1">
        <v>45573</v>
      </c>
    </row>
    <row r="4163" spans="1:5" x14ac:dyDescent="0.3">
      <c r="A4163" t="s">
        <v>3033</v>
      </c>
      <c r="B4163" t="s">
        <v>3034</v>
      </c>
      <c r="D4163" t="s">
        <v>6</v>
      </c>
      <c r="E4163" s="1">
        <v>45573</v>
      </c>
    </row>
    <row r="4164" spans="1:5" x14ac:dyDescent="0.3">
      <c r="A4164" t="s">
        <v>3037</v>
      </c>
      <c r="B4164" t="s">
        <v>3038</v>
      </c>
      <c r="D4164" t="s">
        <v>6</v>
      </c>
      <c r="E4164" s="1">
        <v>45573</v>
      </c>
    </row>
    <row r="4165" spans="1:5" x14ac:dyDescent="0.3">
      <c r="A4165" t="s">
        <v>3039</v>
      </c>
      <c r="B4165" t="s">
        <v>3040</v>
      </c>
      <c r="C4165" t="s">
        <v>13837</v>
      </c>
      <c r="D4165" t="s">
        <v>6</v>
      </c>
      <c r="E4165" s="1">
        <v>45573</v>
      </c>
    </row>
    <row r="4166" spans="1:5" x14ac:dyDescent="0.3">
      <c r="A4166" t="s">
        <v>3041</v>
      </c>
      <c r="B4166" t="s">
        <v>3042</v>
      </c>
      <c r="D4166" t="s">
        <v>6</v>
      </c>
      <c r="E4166" s="1">
        <v>45573</v>
      </c>
    </row>
    <row r="4167" spans="1:5" x14ac:dyDescent="0.3">
      <c r="A4167" t="s">
        <v>3043</v>
      </c>
      <c r="B4167" t="s">
        <v>3044</v>
      </c>
      <c r="D4167" t="s">
        <v>6</v>
      </c>
      <c r="E4167" s="1">
        <v>45573</v>
      </c>
    </row>
    <row r="4168" spans="1:5" x14ac:dyDescent="0.3">
      <c r="A4168" t="s">
        <v>3045</v>
      </c>
      <c r="B4168" t="s">
        <v>3046</v>
      </c>
      <c r="D4168" t="s">
        <v>6</v>
      </c>
      <c r="E4168" s="1">
        <v>45573</v>
      </c>
    </row>
    <row r="4169" spans="1:5" x14ac:dyDescent="0.3">
      <c r="A4169" t="s">
        <v>3047</v>
      </c>
      <c r="B4169" t="s">
        <v>3048</v>
      </c>
      <c r="C4169" t="s">
        <v>13836</v>
      </c>
      <c r="D4169" t="s">
        <v>6</v>
      </c>
      <c r="E4169" s="1">
        <v>45573</v>
      </c>
    </row>
    <row r="4170" spans="1:5" x14ac:dyDescent="0.3">
      <c r="A4170" t="s">
        <v>3049</v>
      </c>
      <c r="B4170" t="s">
        <v>3050</v>
      </c>
      <c r="D4170" t="s">
        <v>6</v>
      </c>
      <c r="E4170" s="1">
        <v>45573</v>
      </c>
    </row>
    <row r="4171" spans="1:5" x14ac:dyDescent="0.3">
      <c r="A4171" t="s">
        <v>3051</v>
      </c>
      <c r="B4171" t="s">
        <v>3052</v>
      </c>
      <c r="D4171" t="s">
        <v>6</v>
      </c>
      <c r="E4171" s="1">
        <v>45573</v>
      </c>
    </row>
    <row r="4172" spans="1:5" x14ac:dyDescent="0.3">
      <c r="A4172" t="s">
        <v>3053</v>
      </c>
      <c r="B4172" t="s">
        <v>3054</v>
      </c>
      <c r="C4172" t="s">
        <v>13839</v>
      </c>
      <c r="D4172" t="s">
        <v>6</v>
      </c>
      <c r="E4172" s="1">
        <v>45573</v>
      </c>
    </row>
    <row r="4173" spans="1:5" x14ac:dyDescent="0.3">
      <c r="A4173" t="s">
        <v>3001</v>
      </c>
      <c r="B4173" t="s">
        <v>3002</v>
      </c>
      <c r="D4173" t="s">
        <v>6</v>
      </c>
      <c r="E4173" s="1">
        <v>45574</v>
      </c>
    </row>
    <row r="4174" spans="1:5" x14ac:dyDescent="0.3">
      <c r="A4174" t="s">
        <v>3003</v>
      </c>
      <c r="B4174" t="s">
        <v>3004</v>
      </c>
      <c r="D4174" t="s">
        <v>6</v>
      </c>
      <c r="E4174" s="1">
        <v>45574</v>
      </c>
    </row>
    <row r="4175" spans="1:5" x14ac:dyDescent="0.3">
      <c r="A4175" t="s">
        <v>3007</v>
      </c>
      <c r="B4175" t="s">
        <v>3008</v>
      </c>
      <c r="D4175" t="s">
        <v>6</v>
      </c>
      <c r="E4175" s="1">
        <v>45574</v>
      </c>
    </row>
    <row r="4176" spans="1:5" x14ac:dyDescent="0.3">
      <c r="A4176" t="s">
        <v>3013</v>
      </c>
      <c r="B4176" t="s">
        <v>3014</v>
      </c>
      <c r="C4176" t="s">
        <v>13836</v>
      </c>
      <c r="D4176" t="s">
        <v>6</v>
      </c>
      <c r="E4176" s="1">
        <v>45574</v>
      </c>
    </row>
    <row r="4177" spans="1:5" x14ac:dyDescent="0.3">
      <c r="A4177" t="s">
        <v>3017</v>
      </c>
      <c r="B4177" t="s">
        <v>3018</v>
      </c>
      <c r="D4177" t="s">
        <v>6</v>
      </c>
      <c r="E4177" s="1">
        <v>45574</v>
      </c>
    </row>
    <row r="4178" spans="1:5" x14ac:dyDescent="0.3">
      <c r="A4178" t="s">
        <v>3019</v>
      </c>
      <c r="B4178" t="s">
        <v>3020</v>
      </c>
      <c r="D4178" t="s">
        <v>6</v>
      </c>
      <c r="E4178" s="1">
        <v>45574</v>
      </c>
    </row>
    <row r="4179" spans="1:5" x14ac:dyDescent="0.3">
      <c r="A4179" t="s">
        <v>3021</v>
      </c>
      <c r="B4179" t="s">
        <v>3022</v>
      </c>
      <c r="C4179" t="s">
        <v>13839</v>
      </c>
      <c r="D4179" t="s">
        <v>6</v>
      </c>
      <c r="E4179" s="1">
        <v>45574</v>
      </c>
    </row>
    <row r="4180" spans="1:5" x14ac:dyDescent="0.3">
      <c r="A4180" t="s">
        <v>2981</v>
      </c>
      <c r="B4180" t="s">
        <v>2982</v>
      </c>
      <c r="D4180" t="s">
        <v>6</v>
      </c>
      <c r="E4180" s="1">
        <v>45575</v>
      </c>
    </row>
    <row r="4181" spans="1:5" x14ac:dyDescent="0.3">
      <c r="A4181" t="s">
        <v>2983</v>
      </c>
      <c r="B4181" t="s">
        <v>2984</v>
      </c>
      <c r="D4181" t="s">
        <v>6</v>
      </c>
      <c r="E4181" s="1">
        <v>45575</v>
      </c>
    </row>
    <row r="4182" spans="1:5" x14ac:dyDescent="0.3">
      <c r="A4182" t="s">
        <v>2985</v>
      </c>
      <c r="B4182" t="s">
        <v>2986</v>
      </c>
      <c r="D4182" t="s">
        <v>6</v>
      </c>
      <c r="E4182" s="1">
        <v>45575</v>
      </c>
    </row>
    <row r="4183" spans="1:5" x14ac:dyDescent="0.3">
      <c r="A4183" t="s">
        <v>2987</v>
      </c>
      <c r="B4183" t="s">
        <v>2988</v>
      </c>
      <c r="D4183" t="s">
        <v>6</v>
      </c>
      <c r="E4183" s="1">
        <v>45575</v>
      </c>
    </row>
    <row r="4184" spans="1:5" x14ac:dyDescent="0.3">
      <c r="A4184" t="s">
        <v>2991</v>
      </c>
      <c r="B4184" t="s">
        <v>2992</v>
      </c>
      <c r="C4184" t="s">
        <v>13836</v>
      </c>
      <c r="D4184" t="s">
        <v>6</v>
      </c>
      <c r="E4184" s="1">
        <v>45575</v>
      </c>
    </row>
    <row r="4185" spans="1:5" x14ac:dyDescent="0.3">
      <c r="A4185" t="s">
        <v>2993</v>
      </c>
      <c r="B4185" t="s">
        <v>2994</v>
      </c>
      <c r="D4185" t="s">
        <v>6</v>
      </c>
      <c r="E4185" s="1">
        <v>45575</v>
      </c>
    </row>
    <row r="4186" spans="1:5" x14ac:dyDescent="0.3">
      <c r="A4186" t="s">
        <v>2995</v>
      </c>
      <c r="B4186" t="s">
        <v>2996</v>
      </c>
      <c r="C4186" t="s">
        <v>13839</v>
      </c>
      <c r="D4186" t="s">
        <v>6</v>
      </c>
      <c r="E4186" s="1">
        <v>45575</v>
      </c>
    </row>
    <row r="4187" spans="1:5" x14ac:dyDescent="0.3">
      <c r="A4187" t="s">
        <v>2949</v>
      </c>
      <c r="B4187" t="s">
        <v>2950</v>
      </c>
      <c r="D4187" t="s">
        <v>6</v>
      </c>
      <c r="E4187" s="1">
        <v>45576</v>
      </c>
    </row>
    <row r="4188" spans="1:5" x14ac:dyDescent="0.3">
      <c r="A4188" t="s">
        <v>2951</v>
      </c>
      <c r="B4188" t="s">
        <v>2952</v>
      </c>
      <c r="D4188" t="s">
        <v>6</v>
      </c>
      <c r="E4188" s="1">
        <v>45576</v>
      </c>
    </row>
    <row r="4189" spans="1:5" x14ac:dyDescent="0.3">
      <c r="A4189" t="s">
        <v>2955</v>
      </c>
      <c r="B4189" t="s">
        <v>2956</v>
      </c>
      <c r="C4189" t="s">
        <v>13836</v>
      </c>
      <c r="D4189" t="s">
        <v>6</v>
      </c>
      <c r="E4189" s="1">
        <v>45576</v>
      </c>
    </row>
    <row r="4190" spans="1:5" x14ac:dyDescent="0.3">
      <c r="A4190" t="s">
        <v>2957</v>
      </c>
      <c r="B4190" t="s">
        <v>2958</v>
      </c>
      <c r="D4190" t="s">
        <v>6</v>
      </c>
      <c r="E4190" s="1">
        <v>45576</v>
      </c>
    </row>
    <row r="4191" spans="1:5" x14ac:dyDescent="0.3">
      <c r="A4191" t="s">
        <v>2959</v>
      </c>
      <c r="B4191" t="s">
        <v>2960</v>
      </c>
      <c r="D4191" t="s">
        <v>6</v>
      </c>
      <c r="E4191" s="1">
        <v>45576</v>
      </c>
    </row>
    <row r="4192" spans="1:5" x14ac:dyDescent="0.3">
      <c r="A4192" t="s">
        <v>2963</v>
      </c>
      <c r="B4192" t="s">
        <v>2964</v>
      </c>
      <c r="C4192" t="s">
        <v>13837</v>
      </c>
      <c r="D4192" t="s">
        <v>6</v>
      </c>
      <c r="E4192" s="1">
        <v>45576</v>
      </c>
    </row>
    <row r="4193" spans="1:5" x14ac:dyDescent="0.3">
      <c r="A4193" t="s">
        <v>2965</v>
      </c>
      <c r="B4193" t="s">
        <v>2966</v>
      </c>
      <c r="D4193" t="s">
        <v>6</v>
      </c>
      <c r="E4193" s="1">
        <v>45576</v>
      </c>
    </row>
    <row r="4194" spans="1:5" x14ac:dyDescent="0.3">
      <c r="A4194" t="s">
        <v>2969</v>
      </c>
      <c r="B4194" t="s">
        <v>2970</v>
      </c>
      <c r="D4194" t="s">
        <v>6</v>
      </c>
      <c r="E4194" s="1">
        <v>45576</v>
      </c>
    </row>
    <row r="4195" spans="1:5" x14ac:dyDescent="0.3">
      <c r="A4195" t="s">
        <v>2971</v>
      </c>
      <c r="B4195" t="s">
        <v>2972</v>
      </c>
      <c r="D4195" t="s">
        <v>6</v>
      </c>
      <c r="E4195" s="1">
        <v>45576</v>
      </c>
    </row>
    <row r="4196" spans="1:5" x14ac:dyDescent="0.3">
      <c r="A4196" t="s">
        <v>2973</v>
      </c>
      <c r="B4196" t="s">
        <v>2974</v>
      </c>
      <c r="D4196" t="s">
        <v>6</v>
      </c>
      <c r="E4196" s="1">
        <v>45576</v>
      </c>
    </row>
    <row r="4197" spans="1:5" x14ac:dyDescent="0.3">
      <c r="A4197" t="s">
        <v>2975</v>
      </c>
      <c r="B4197" t="s">
        <v>2976</v>
      </c>
      <c r="C4197" t="s">
        <v>13839</v>
      </c>
      <c r="D4197" t="s">
        <v>6</v>
      </c>
      <c r="E4197" s="1">
        <v>45576</v>
      </c>
    </row>
    <row r="4198" spans="1:5" x14ac:dyDescent="0.3">
      <c r="A4198" t="s">
        <v>2933</v>
      </c>
      <c r="B4198" t="s">
        <v>2934</v>
      </c>
      <c r="D4198" t="s">
        <v>6</v>
      </c>
      <c r="E4198" s="1">
        <v>45577</v>
      </c>
    </row>
    <row r="4199" spans="1:5" x14ac:dyDescent="0.3">
      <c r="A4199" t="s">
        <v>2935</v>
      </c>
      <c r="B4199" t="s">
        <v>2936</v>
      </c>
      <c r="D4199" t="s">
        <v>6</v>
      </c>
      <c r="E4199" s="1">
        <v>45577</v>
      </c>
    </row>
    <row r="4200" spans="1:5" x14ac:dyDescent="0.3">
      <c r="A4200" t="s">
        <v>2937</v>
      </c>
      <c r="B4200" t="s">
        <v>2938</v>
      </c>
      <c r="C4200" t="s">
        <v>13837</v>
      </c>
      <c r="D4200" t="s">
        <v>6</v>
      </c>
      <c r="E4200" s="1">
        <v>45577</v>
      </c>
    </row>
    <row r="4201" spans="1:5" x14ac:dyDescent="0.3">
      <c r="A4201" t="s">
        <v>2941</v>
      </c>
      <c r="B4201" t="s">
        <v>2942</v>
      </c>
      <c r="D4201" t="s">
        <v>6</v>
      </c>
      <c r="E4201" s="1">
        <v>45577</v>
      </c>
    </row>
    <row r="4202" spans="1:5" x14ac:dyDescent="0.3">
      <c r="A4202" t="s">
        <v>2943</v>
      </c>
      <c r="B4202" t="s">
        <v>2944</v>
      </c>
      <c r="D4202" t="s">
        <v>6</v>
      </c>
      <c r="E4202" s="1">
        <v>45577</v>
      </c>
    </row>
    <row r="4203" spans="1:5" x14ac:dyDescent="0.3">
      <c r="A4203" t="s">
        <v>2945</v>
      </c>
      <c r="B4203" t="s">
        <v>2946</v>
      </c>
      <c r="D4203" t="s">
        <v>6</v>
      </c>
      <c r="E4203" s="1">
        <v>45577</v>
      </c>
    </row>
    <row r="4204" spans="1:5" x14ac:dyDescent="0.3">
      <c r="A4204" t="s">
        <v>2947</v>
      </c>
      <c r="B4204" t="s">
        <v>2948</v>
      </c>
      <c r="C4204" t="s">
        <v>13839</v>
      </c>
      <c r="D4204" t="s">
        <v>6</v>
      </c>
      <c r="E4204" s="1">
        <v>45577</v>
      </c>
    </row>
    <row r="4205" spans="1:5" x14ac:dyDescent="0.3">
      <c r="A4205" t="s">
        <v>2917</v>
      </c>
      <c r="B4205" t="s">
        <v>2918</v>
      </c>
      <c r="D4205" t="s">
        <v>6</v>
      </c>
      <c r="E4205" s="1">
        <v>45578</v>
      </c>
    </row>
    <row r="4206" spans="1:5" x14ac:dyDescent="0.3">
      <c r="A4206" t="s">
        <v>2921</v>
      </c>
      <c r="B4206" t="s">
        <v>2922</v>
      </c>
      <c r="C4206" t="s">
        <v>13837</v>
      </c>
      <c r="D4206" t="s">
        <v>6</v>
      </c>
      <c r="E4206" s="1">
        <v>45578</v>
      </c>
    </row>
    <row r="4207" spans="1:5" x14ac:dyDescent="0.3">
      <c r="A4207" t="s">
        <v>2923</v>
      </c>
      <c r="B4207" t="s">
        <v>2924</v>
      </c>
      <c r="D4207" t="s">
        <v>6</v>
      </c>
      <c r="E4207" s="1">
        <v>45578</v>
      </c>
    </row>
    <row r="4208" spans="1:5" x14ac:dyDescent="0.3">
      <c r="A4208" t="s">
        <v>2925</v>
      </c>
      <c r="B4208" t="s">
        <v>2926</v>
      </c>
      <c r="D4208" t="s">
        <v>6</v>
      </c>
      <c r="E4208" s="1">
        <v>45578</v>
      </c>
    </row>
    <row r="4209" spans="1:5" x14ac:dyDescent="0.3">
      <c r="A4209" t="s">
        <v>2927</v>
      </c>
      <c r="B4209" t="s">
        <v>2928</v>
      </c>
      <c r="D4209" t="s">
        <v>6</v>
      </c>
      <c r="E4209" s="1">
        <v>45578</v>
      </c>
    </row>
    <row r="4210" spans="1:5" x14ac:dyDescent="0.3">
      <c r="A4210" t="s">
        <v>2931</v>
      </c>
      <c r="B4210" t="s">
        <v>2932</v>
      </c>
      <c r="C4210" t="s">
        <v>13839</v>
      </c>
      <c r="D4210" t="s">
        <v>6</v>
      </c>
      <c r="E4210" s="1">
        <v>45578</v>
      </c>
    </row>
    <row r="4211" spans="1:5" x14ac:dyDescent="0.3">
      <c r="A4211" t="s">
        <v>2893</v>
      </c>
      <c r="B4211" t="s">
        <v>2894</v>
      </c>
      <c r="C4211" t="s">
        <v>13836</v>
      </c>
      <c r="D4211" t="s">
        <v>6</v>
      </c>
      <c r="E4211" s="1">
        <v>45579</v>
      </c>
    </row>
    <row r="4212" spans="1:5" x14ac:dyDescent="0.3">
      <c r="A4212" t="s">
        <v>2895</v>
      </c>
      <c r="B4212" t="s">
        <v>2896</v>
      </c>
      <c r="D4212" t="s">
        <v>6</v>
      </c>
      <c r="E4212" s="1">
        <v>45579</v>
      </c>
    </row>
    <row r="4213" spans="1:5" x14ac:dyDescent="0.3">
      <c r="A4213" t="s">
        <v>2897</v>
      </c>
      <c r="B4213" t="s">
        <v>2898</v>
      </c>
      <c r="D4213" t="s">
        <v>6</v>
      </c>
      <c r="E4213" s="1">
        <v>45579</v>
      </c>
    </row>
    <row r="4214" spans="1:5" x14ac:dyDescent="0.3">
      <c r="A4214" t="s">
        <v>2899</v>
      </c>
      <c r="B4214" t="s">
        <v>2900</v>
      </c>
      <c r="C4214" t="s">
        <v>13837</v>
      </c>
      <c r="D4214" t="s">
        <v>6</v>
      </c>
      <c r="E4214" s="1">
        <v>45579</v>
      </c>
    </row>
    <row r="4215" spans="1:5" x14ac:dyDescent="0.3">
      <c r="A4215" t="s">
        <v>2901</v>
      </c>
      <c r="B4215" t="s">
        <v>2902</v>
      </c>
      <c r="C4215" t="s">
        <v>13837</v>
      </c>
      <c r="D4215" t="s">
        <v>6</v>
      </c>
      <c r="E4215" s="1">
        <v>45579</v>
      </c>
    </row>
    <row r="4216" spans="1:5" x14ac:dyDescent="0.3">
      <c r="A4216" t="s">
        <v>2903</v>
      </c>
      <c r="B4216" t="s">
        <v>2904</v>
      </c>
      <c r="D4216" t="s">
        <v>6</v>
      </c>
      <c r="E4216" s="1">
        <v>45579</v>
      </c>
    </row>
    <row r="4217" spans="1:5" x14ac:dyDescent="0.3">
      <c r="A4217" t="s">
        <v>2907</v>
      </c>
      <c r="B4217" t="s">
        <v>2908</v>
      </c>
      <c r="D4217" t="s">
        <v>6</v>
      </c>
      <c r="E4217" s="1">
        <v>45579</v>
      </c>
    </row>
    <row r="4218" spans="1:5" x14ac:dyDescent="0.3">
      <c r="A4218" t="s">
        <v>2909</v>
      </c>
      <c r="B4218" t="s">
        <v>2910</v>
      </c>
      <c r="D4218" t="s">
        <v>6</v>
      </c>
      <c r="E4218" s="1">
        <v>45579</v>
      </c>
    </row>
    <row r="4219" spans="1:5" x14ac:dyDescent="0.3">
      <c r="A4219" t="s">
        <v>2911</v>
      </c>
      <c r="B4219" t="s">
        <v>2912</v>
      </c>
      <c r="D4219" t="s">
        <v>6</v>
      </c>
      <c r="E4219" s="1">
        <v>45579</v>
      </c>
    </row>
    <row r="4220" spans="1:5" x14ac:dyDescent="0.3">
      <c r="A4220" t="s">
        <v>2913</v>
      </c>
      <c r="B4220" t="s">
        <v>2914</v>
      </c>
      <c r="D4220" t="s">
        <v>6</v>
      </c>
      <c r="E4220" s="1">
        <v>45579</v>
      </c>
    </row>
    <row r="4221" spans="1:5" x14ac:dyDescent="0.3">
      <c r="A4221" t="s">
        <v>2915</v>
      </c>
      <c r="B4221" t="s">
        <v>2916</v>
      </c>
      <c r="C4221" t="s">
        <v>13839</v>
      </c>
      <c r="D4221" t="s">
        <v>6</v>
      </c>
      <c r="E4221" s="1">
        <v>45579</v>
      </c>
    </row>
    <row r="4222" spans="1:5" x14ac:dyDescent="0.3">
      <c r="A4222" t="s">
        <v>2861</v>
      </c>
      <c r="B4222" t="s">
        <v>2862</v>
      </c>
      <c r="D4222" t="s">
        <v>6</v>
      </c>
      <c r="E4222" s="1">
        <v>45580</v>
      </c>
    </row>
    <row r="4223" spans="1:5" x14ac:dyDescent="0.3">
      <c r="A4223" t="s">
        <v>2865</v>
      </c>
      <c r="B4223" t="s">
        <v>2866</v>
      </c>
      <c r="D4223" t="s">
        <v>6</v>
      </c>
      <c r="E4223" s="1">
        <v>45580</v>
      </c>
    </row>
    <row r="4224" spans="1:5" x14ac:dyDescent="0.3">
      <c r="A4224" t="s">
        <v>2869</v>
      </c>
      <c r="B4224" t="s">
        <v>2870</v>
      </c>
      <c r="D4224" t="s">
        <v>6</v>
      </c>
      <c r="E4224" s="1">
        <v>45580</v>
      </c>
    </row>
    <row r="4225" spans="1:5" x14ac:dyDescent="0.3">
      <c r="A4225" t="s">
        <v>2871</v>
      </c>
      <c r="B4225" t="s">
        <v>2872</v>
      </c>
      <c r="D4225" t="s">
        <v>6</v>
      </c>
      <c r="E4225" s="1">
        <v>45580</v>
      </c>
    </row>
    <row r="4226" spans="1:5" x14ac:dyDescent="0.3">
      <c r="A4226" t="s">
        <v>2875</v>
      </c>
      <c r="B4226" t="s">
        <v>2876</v>
      </c>
      <c r="D4226" t="s">
        <v>6</v>
      </c>
      <c r="E4226" s="1">
        <v>45580</v>
      </c>
    </row>
    <row r="4227" spans="1:5" x14ac:dyDescent="0.3">
      <c r="A4227" t="s">
        <v>2877</v>
      </c>
      <c r="B4227" t="s">
        <v>2878</v>
      </c>
      <c r="D4227" t="s">
        <v>6</v>
      </c>
      <c r="E4227" s="1">
        <v>45580</v>
      </c>
    </row>
    <row r="4228" spans="1:5" x14ac:dyDescent="0.3">
      <c r="A4228" t="s">
        <v>2879</v>
      </c>
      <c r="B4228" t="s">
        <v>2880</v>
      </c>
      <c r="D4228" t="s">
        <v>6</v>
      </c>
      <c r="E4228" s="1">
        <v>45580</v>
      </c>
    </row>
    <row r="4229" spans="1:5" x14ac:dyDescent="0.3">
      <c r="A4229" t="s">
        <v>2881</v>
      </c>
      <c r="B4229" t="s">
        <v>2882</v>
      </c>
      <c r="D4229" t="s">
        <v>6</v>
      </c>
      <c r="E4229" s="1">
        <v>45580</v>
      </c>
    </row>
    <row r="4230" spans="1:5" x14ac:dyDescent="0.3">
      <c r="A4230" t="s">
        <v>2885</v>
      </c>
      <c r="B4230" t="s">
        <v>2886</v>
      </c>
      <c r="D4230" t="s">
        <v>6</v>
      </c>
      <c r="E4230" s="1">
        <v>45580</v>
      </c>
    </row>
    <row r="4231" spans="1:5" x14ac:dyDescent="0.3">
      <c r="A4231" t="s">
        <v>2887</v>
      </c>
      <c r="B4231" t="s">
        <v>2888</v>
      </c>
      <c r="D4231" t="s">
        <v>6</v>
      </c>
      <c r="E4231" s="1">
        <v>45580</v>
      </c>
    </row>
    <row r="4232" spans="1:5" x14ac:dyDescent="0.3">
      <c r="A4232" t="s">
        <v>2889</v>
      </c>
      <c r="B4232" t="s">
        <v>2890</v>
      </c>
      <c r="D4232" t="s">
        <v>6</v>
      </c>
      <c r="E4232" s="1">
        <v>45580</v>
      </c>
    </row>
    <row r="4233" spans="1:5" x14ac:dyDescent="0.3">
      <c r="A4233" t="s">
        <v>2891</v>
      </c>
      <c r="B4233" t="s">
        <v>2892</v>
      </c>
      <c r="C4233" t="s">
        <v>13839</v>
      </c>
      <c r="D4233" t="s">
        <v>6</v>
      </c>
      <c r="E4233" s="1">
        <v>45580</v>
      </c>
    </row>
    <row r="4234" spans="1:5" x14ac:dyDescent="0.3">
      <c r="A4234" t="s">
        <v>2842</v>
      </c>
      <c r="B4234" t="s">
        <v>2843</v>
      </c>
      <c r="D4234" t="s">
        <v>6</v>
      </c>
      <c r="E4234" s="1">
        <v>45581</v>
      </c>
    </row>
    <row r="4235" spans="1:5" x14ac:dyDescent="0.3">
      <c r="A4235" t="s">
        <v>2844</v>
      </c>
      <c r="B4235" t="s">
        <v>2845</v>
      </c>
      <c r="D4235" t="s">
        <v>6</v>
      </c>
      <c r="E4235" s="1">
        <v>45581</v>
      </c>
    </row>
    <row r="4236" spans="1:5" x14ac:dyDescent="0.3">
      <c r="A4236" t="s">
        <v>2846</v>
      </c>
      <c r="B4236" t="s">
        <v>2847</v>
      </c>
      <c r="D4236" t="s">
        <v>6</v>
      </c>
      <c r="E4236" s="1">
        <v>45581</v>
      </c>
    </row>
    <row r="4237" spans="1:5" x14ac:dyDescent="0.3">
      <c r="A4237" t="s">
        <v>2848</v>
      </c>
      <c r="B4237" t="s">
        <v>2849</v>
      </c>
      <c r="D4237" t="s">
        <v>6</v>
      </c>
      <c r="E4237" s="1">
        <v>45581</v>
      </c>
    </row>
    <row r="4238" spans="1:5" x14ac:dyDescent="0.3">
      <c r="A4238" t="s">
        <v>2850</v>
      </c>
      <c r="B4238" t="s">
        <v>2851</v>
      </c>
      <c r="C4238" t="s">
        <v>13837</v>
      </c>
      <c r="D4238" t="s">
        <v>6</v>
      </c>
      <c r="E4238" s="1">
        <v>45581</v>
      </c>
    </row>
    <row r="4239" spans="1:5" x14ac:dyDescent="0.3">
      <c r="A4239" t="s">
        <v>2854</v>
      </c>
      <c r="B4239" t="s">
        <v>2855</v>
      </c>
      <c r="D4239" t="s">
        <v>6</v>
      </c>
      <c r="E4239" s="1">
        <v>45581</v>
      </c>
    </row>
    <row r="4240" spans="1:5" x14ac:dyDescent="0.3">
      <c r="A4240" t="s">
        <v>1920</v>
      </c>
      <c r="B4240" t="s">
        <v>2856</v>
      </c>
      <c r="D4240" t="s">
        <v>6</v>
      </c>
      <c r="E4240" s="1">
        <v>45581</v>
      </c>
    </row>
    <row r="4241" spans="1:5" x14ac:dyDescent="0.3">
      <c r="A4241" t="s">
        <v>2857</v>
      </c>
      <c r="B4241" t="s">
        <v>2858</v>
      </c>
      <c r="D4241" t="s">
        <v>6</v>
      </c>
      <c r="E4241" s="1">
        <v>45581</v>
      </c>
    </row>
    <row r="4242" spans="1:5" x14ac:dyDescent="0.3">
      <c r="A4242" t="s">
        <v>2859</v>
      </c>
      <c r="B4242" t="s">
        <v>2860</v>
      </c>
      <c r="C4242" t="s">
        <v>13839</v>
      </c>
      <c r="D4242" t="s">
        <v>6</v>
      </c>
      <c r="E4242" s="1">
        <v>45581</v>
      </c>
    </row>
    <row r="4243" spans="1:5" x14ac:dyDescent="0.3">
      <c r="A4243" t="s">
        <v>2808</v>
      </c>
      <c r="B4243" t="s">
        <v>2809</v>
      </c>
      <c r="D4243" t="s">
        <v>6</v>
      </c>
      <c r="E4243" s="1">
        <v>45582</v>
      </c>
    </row>
    <row r="4244" spans="1:5" x14ac:dyDescent="0.3">
      <c r="A4244" t="s">
        <v>2812</v>
      </c>
      <c r="B4244" t="s">
        <v>2813</v>
      </c>
      <c r="D4244" t="s">
        <v>6</v>
      </c>
      <c r="E4244" s="1">
        <v>45582</v>
      </c>
    </row>
    <row r="4245" spans="1:5" x14ac:dyDescent="0.3">
      <c r="A4245" t="s">
        <v>2816</v>
      </c>
      <c r="B4245" t="s">
        <v>2817</v>
      </c>
      <c r="D4245" t="s">
        <v>6</v>
      </c>
      <c r="E4245" s="1">
        <v>45582</v>
      </c>
    </row>
    <row r="4246" spans="1:5" x14ac:dyDescent="0.3">
      <c r="A4246" t="s">
        <v>2820</v>
      </c>
      <c r="B4246" t="s">
        <v>2821</v>
      </c>
      <c r="D4246" t="s">
        <v>6</v>
      </c>
      <c r="E4246" s="1">
        <v>45582</v>
      </c>
    </row>
    <row r="4247" spans="1:5" x14ac:dyDescent="0.3">
      <c r="A4247" t="s">
        <v>2824</v>
      </c>
      <c r="B4247" t="s">
        <v>2825</v>
      </c>
      <c r="D4247" t="s">
        <v>6</v>
      </c>
      <c r="E4247" s="1">
        <v>45582</v>
      </c>
    </row>
    <row r="4248" spans="1:5" x14ac:dyDescent="0.3">
      <c r="A4248" t="s">
        <v>2826</v>
      </c>
      <c r="B4248" t="s">
        <v>2827</v>
      </c>
      <c r="D4248" t="s">
        <v>6</v>
      </c>
      <c r="E4248" s="1">
        <v>45582</v>
      </c>
    </row>
    <row r="4249" spans="1:5" x14ac:dyDescent="0.3">
      <c r="A4249" t="s">
        <v>2828</v>
      </c>
      <c r="B4249" t="s">
        <v>2829</v>
      </c>
      <c r="D4249" t="s">
        <v>6</v>
      </c>
      <c r="E4249" s="1">
        <v>45582</v>
      </c>
    </row>
    <row r="4250" spans="1:5" x14ac:dyDescent="0.3">
      <c r="A4250" t="s">
        <v>2834</v>
      </c>
      <c r="B4250" t="s">
        <v>2835</v>
      </c>
      <c r="C4250" t="s">
        <v>13837</v>
      </c>
      <c r="D4250" t="s">
        <v>6</v>
      </c>
      <c r="E4250" s="1">
        <v>45582</v>
      </c>
    </row>
    <row r="4251" spans="1:5" x14ac:dyDescent="0.3">
      <c r="A4251" t="s">
        <v>2836</v>
      </c>
      <c r="B4251" t="s">
        <v>2837</v>
      </c>
      <c r="D4251" t="s">
        <v>6</v>
      </c>
      <c r="E4251" s="1">
        <v>45582</v>
      </c>
    </row>
    <row r="4252" spans="1:5" x14ac:dyDescent="0.3">
      <c r="A4252" t="s">
        <v>2838</v>
      </c>
      <c r="B4252" t="s">
        <v>2839</v>
      </c>
      <c r="D4252" t="s">
        <v>6</v>
      </c>
      <c r="E4252" s="1">
        <v>45582</v>
      </c>
    </row>
    <row r="4253" spans="1:5" x14ac:dyDescent="0.3">
      <c r="A4253" t="s">
        <v>2840</v>
      </c>
      <c r="B4253" t="s">
        <v>2841</v>
      </c>
      <c r="C4253" t="s">
        <v>13839</v>
      </c>
      <c r="D4253" t="s">
        <v>6</v>
      </c>
      <c r="E4253" s="1">
        <v>45582</v>
      </c>
    </row>
    <row r="4254" spans="1:5" x14ac:dyDescent="0.3">
      <c r="A4254" t="s">
        <v>2773</v>
      </c>
      <c r="B4254" t="s">
        <v>2774</v>
      </c>
      <c r="D4254" t="s">
        <v>6</v>
      </c>
      <c r="E4254" s="1">
        <v>45583</v>
      </c>
    </row>
    <row r="4255" spans="1:5" x14ac:dyDescent="0.3">
      <c r="A4255" t="s">
        <v>2775</v>
      </c>
      <c r="B4255" t="s">
        <v>2776</v>
      </c>
      <c r="D4255" t="s">
        <v>6</v>
      </c>
      <c r="E4255" s="1">
        <v>45583</v>
      </c>
    </row>
    <row r="4256" spans="1:5" x14ac:dyDescent="0.3">
      <c r="A4256" t="s">
        <v>2779</v>
      </c>
      <c r="B4256" t="s">
        <v>2780</v>
      </c>
      <c r="D4256" t="s">
        <v>6</v>
      </c>
      <c r="E4256" s="1">
        <v>45583</v>
      </c>
    </row>
    <row r="4257" spans="1:5" x14ac:dyDescent="0.3">
      <c r="A4257" t="s">
        <v>2783</v>
      </c>
      <c r="B4257" t="s">
        <v>2784</v>
      </c>
      <c r="D4257" t="s">
        <v>6</v>
      </c>
      <c r="E4257" s="1">
        <v>45583</v>
      </c>
    </row>
    <row r="4258" spans="1:5" x14ac:dyDescent="0.3">
      <c r="A4258" t="s">
        <v>2787</v>
      </c>
      <c r="B4258" t="s">
        <v>2788</v>
      </c>
      <c r="D4258" t="s">
        <v>6</v>
      </c>
      <c r="E4258" s="1">
        <v>45583</v>
      </c>
    </row>
    <row r="4259" spans="1:5" x14ac:dyDescent="0.3">
      <c r="A4259" t="s">
        <v>2789</v>
      </c>
      <c r="B4259" t="s">
        <v>2790</v>
      </c>
      <c r="D4259" t="s">
        <v>6</v>
      </c>
      <c r="E4259" s="1">
        <v>45583</v>
      </c>
    </row>
    <row r="4260" spans="1:5" x14ac:dyDescent="0.3">
      <c r="A4260" t="s">
        <v>2800</v>
      </c>
      <c r="B4260" t="s">
        <v>2801</v>
      </c>
      <c r="D4260" t="s">
        <v>6</v>
      </c>
      <c r="E4260" s="1">
        <v>45583</v>
      </c>
    </row>
    <row r="4261" spans="1:5" x14ac:dyDescent="0.3">
      <c r="A4261" t="s">
        <v>2802</v>
      </c>
      <c r="B4261" t="s">
        <v>2803</v>
      </c>
      <c r="D4261" t="s">
        <v>6</v>
      </c>
      <c r="E4261" s="1">
        <v>45583</v>
      </c>
    </row>
    <row r="4262" spans="1:5" x14ac:dyDescent="0.3">
      <c r="A4262" t="s">
        <v>2804</v>
      </c>
      <c r="B4262" t="s">
        <v>2805</v>
      </c>
      <c r="D4262" t="s">
        <v>6</v>
      </c>
      <c r="E4262" s="1">
        <v>45583</v>
      </c>
    </row>
    <row r="4263" spans="1:5" x14ac:dyDescent="0.3">
      <c r="A4263" t="s">
        <v>2806</v>
      </c>
      <c r="B4263" t="s">
        <v>2807</v>
      </c>
      <c r="C4263" t="s">
        <v>13839</v>
      </c>
      <c r="D4263" t="s">
        <v>6</v>
      </c>
      <c r="E4263" s="1">
        <v>45583</v>
      </c>
    </row>
    <row r="4264" spans="1:5" x14ac:dyDescent="0.3">
      <c r="A4264" t="s">
        <v>2765</v>
      </c>
      <c r="B4264" t="s">
        <v>2766</v>
      </c>
      <c r="D4264" t="s">
        <v>6</v>
      </c>
      <c r="E4264" s="1">
        <v>45584</v>
      </c>
    </row>
    <row r="4265" spans="1:5" x14ac:dyDescent="0.3">
      <c r="A4265" t="s">
        <v>2769</v>
      </c>
      <c r="B4265" t="s">
        <v>2770</v>
      </c>
      <c r="D4265" t="s">
        <v>6</v>
      </c>
      <c r="E4265" s="1">
        <v>45584</v>
      </c>
    </row>
    <row r="4266" spans="1:5" x14ac:dyDescent="0.3">
      <c r="A4266" t="s">
        <v>2771</v>
      </c>
      <c r="B4266" t="s">
        <v>2772</v>
      </c>
      <c r="C4266" t="s">
        <v>13839</v>
      </c>
      <c r="D4266" t="s">
        <v>6</v>
      </c>
      <c r="E4266" s="1">
        <v>45584</v>
      </c>
    </row>
    <row r="4267" spans="1:5" x14ac:dyDescent="0.3">
      <c r="A4267" t="s">
        <v>2753</v>
      </c>
      <c r="B4267" t="s">
        <v>2754</v>
      </c>
      <c r="C4267" t="s">
        <v>13837</v>
      </c>
      <c r="D4267" t="s">
        <v>6</v>
      </c>
      <c r="E4267" s="1">
        <v>45585</v>
      </c>
    </row>
    <row r="4268" spans="1:5" x14ac:dyDescent="0.3">
      <c r="A4268" t="s">
        <v>2755</v>
      </c>
      <c r="B4268" t="s">
        <v>2756</v>
      </c>
      <c r="D4268" t="s">
        <v>6</v>
      </c>
      <c r="E4268" s="1">
        <v>45585</v>
      </c>
    </row>
    <row r="4269" spans="1:5" x14ac:dyDescent="0.3">
      <c r="A4269" t="s">
        <v>2757</v>
      </c>
      <c r="B4269" t="s">
        <v>2758</v>
      </c>
      <c r="D4269" t="s">
        <v>6</v>
      </c>
      <c r="E4269" s="1">
        <v>45585</v>
      </c>
    </row>
    <row r="4270" spans="1:5" x14ac:dyDescent="0.3">
      <c r="A4270" t="s">
        <v>2759</v>
      </c>
      <c r="B4270" t="s">
        <v>2760</v>
      </c>
      <c r="D4270" t="s">
        <v>6</v>
      </c>
      <c r="E4270" s="1">
        <v>45585</v>
      </c>
    </row>
    <row r="4271" spans="1:5" x14ac:dyDescent="0.3">
      <c r="A4271" t="s">
        <v>2761</v>
      </c>
      <c r="B4271" t="s">
        <v>2762</v>
      </c>
      <c r="C4271" t="s">
        <v>13839</v>
      </c>
      <c r="D4271" t="s">
        <v>6</v>
      </c>
      <c r="E4271" s="1">
        <v>45585</v>
      </c>
    </row>
    <row r="4272" spans="1:5" x14ac:dyDescent="0.3">
      <c r="A4272" t="s">
        <v>2737</v>
      </c>
      <c r="B4272" t="s">
        <v>2738</v>
      </c>
      <c r="D4272" t="s">
        <v>6</v>
      </c>
      <c r="E4272" s="1">
        <v>45586</v>
      </c>
    </row>
    <row r="4273" spans="1:5" x14ac:dyDescent="0.3">
      <c r="A4273" t="s">
        <v>2741</v>
      </c>
      <c r="B4273" t="s">
        <v>2742</v>
      </c>
      <c r="D4273" t="s">
        <v>6</v>
      </c>
      <c r="E4273" s="1">
        <v>45586</v>
      </c>
    </row>
    <row r="4274" spans="1:5" x14ac:dyDescent="0.3">
      <c r="A4274" t="s">
        <v>2743</v>
      </c>
      <c r="B4274" t="s">
        <v>2744</v>
      </c>
      <c r="D4274" t="s">
        <v>6</v>
      </c>
      <c r="E4274" s="1">
        <v>45586</v>
      </c>
    </row>
    <row r="4275" spans="1:5" x14ac:dyDescent="0.3">
      <c r="A4275" t="s">
        <v>2745</v>
      </c>
      <c r="B4275" t="s">
        <v>2746</v>
      </c>
      <c r="D4275" t="s">
        <v>6</v>
      </c>
      <c r="E4275" s="1">
        <v>45586</v>
      </c>
    </row>
    <row r="4276" spans="1:5" x14ac:dyDescent="0.3">
      <c r="A4276" t="s">
        <v>2747</v>
      </c>
      <c r="B4276" t="s">
        <v>2748</v>
      </c>
      <c r="D4276" t="s">
        <v>6</v>
      </c>
      <c r="E4276" s="1">
        <v>45586</v>
      </c>
    </row>
    <row r="4277" spans="1:5" x14ac:dyDescent="0.3">
      <c r="A4277" t="s">
        <v>2749</v>
      </c>
      <c r="B4277" t="s">
        <v>2750</v>
      </c>
      <c r="C4277" t="s">
        <v>13839</v>
      </c>
      <c r="D4277" t="s">
        <v>6</v>
      </c>
      <c r="E4277" s="1">
        <v>45586</v>
      </c>
    </row>
    <row r="4278" spans="1:5" x14ac:dyDescent="0.3">
      <c r="A4278" t="s">
        <v>2727</v>
      </c>
      <c r="B4278" t="s">
        <v>2728</v>
      </c>
      <c r="D4278" t="s">
        <v>6</v>
      </c>
      <c r="E4278" s="1">
        <v>45587</v>
      </c>
    </row>
    <row r="4279" spans="1:5" x14ac:dyDescent="0.3">
      <c r="A4279" t="s">
        <v>2729</v>
      </c>
      <c r="B4279" t="s">
        <v>2730</v>
      </c>
      <c r="D4279" t="s">
        <v>6</v>
      </c>
      <c r="E4279" s="1">
        <v>45587</v>
      </c>
    </row>
    <row r="4280" spans="1:5" x14ac:dyDescent="0.3">
      <c r="A4280" t="s">
        <v>2731</v>
      </c>
      <c r="B4280" t="s">
        <v>2732</v>
      </c>
      <c r="C4280" t="s">
        <v>13837</v>
      </c>
      <c r="D4280" t="s">
        <v>6</v>
      </c>
      <c r="E4280" s="1">
        <v>45587</v>
      </c>
    </row>
    <row r="4281" spans="1:5" x14ac:dyDescent="0.3">
      <c r="A4281" t="s">
        <v>2733</v>
      </c>
      <c r="B4281" t="s">
        <v>2734</v>
      </c>
      <c r="C4281" t="s">
        <v>13839</v>
      </c>
      <c r="D4281" t="s">
        <v>6</v>
      </c>
      <c r="E4281" s="1">
        <v>45587</v>
      </c>
    </row>
    <row r="4282" spans="1:5" x14ac:dyDescent="0.3">
      <c r="A4282" t="s">
        <v>2707</v>
      </c>
      <c r="B4282" t="s">
        <v>2708</v>
      </c>
      <c r="D4282" t="s">
        <v>6</v>
      </c>
      <c r="E4282" s="1">
        <v>45588</v>
      </c>
    </row>
    <row r="4283" spans="1:5" x14ac:dyDescent="0.3">
      <c r="A4283" t="s">
        <v>2709</v>
      </c>
      <c r="B4283" t="s">
        <v>2710</v>
      </c>
      <c r="D4283" t="s">
        <v>6</v>
      </c>
      <c r="E4283" s="1">
        <v>45588</v>
      </c>
    </row>
    <row r="4284" spans="1:5" x14ac:dyDescent="0.3">
      <c r="A4284" t="s">
        <v>2715</v>
      </c>
      <c r="B4284" t="s">
        <v>2716</v>
      </c>
      <c r="D4284" t="s">
        <v>6</v>
      </c>
      <c r="E4284" s="1">
        <v>45588</v>
      </c>
    </row>
    <row r="4285" spans="1:5" x14ac:dyDescent="0.3">
      <c r="A4285" t="s">
        <v>2717</v>
      </c>
      <c r="B4285" t="s">
        <v>2718</v>
      </c>
      <c r="D4285" t="s">
        <v>6</v>
      </c>
      <c r="E4285" s="1">
        <v>45588</v>
      </c>
    </row>
    <row r="4286" spans="1:5" x14ac:dyDescent="0.3">
      <c r="A4286" t="s">
        <v>2719</v>
      </c>
      <c r="B4286" t="s">
        <v>2720</v>
      </c>
      <c r="D4286" t="s">
        <v>6</v>
      </c>
      <c r="E4286" s="1">
        <v>45588</v>
      </c>
    </row>
    <row r="4287" spans="1:5" x14ac:dyDescent="0.3">
      <c r="A4287" t="s">
        <v>2721</v>
      </c>
      <c r="B4287" t="s">
        <v>2722</v>
      </c>
      <c r="C4287" t="s">
        <v>13839</v>
      </c>
      <c r="D4287" t="s">
        <v>6</v>
      </c>
      <c r="E4287" s="1">
        <v>45588</v>
      </c>
    </row>
    <row r="4288" spans="1:5" x14ac:dyDescent="0.3">
      <c r="A4288" t="s">
        <v>2687</v>
      </c>
      <c r="B4288" t="s">
        <v>2688</v>
      </c>
      <c r="D4288" t="s">
        <v>6</v>
      </c>
      <c r="E4288" s="1">
        <v>45589</v>
      </c>
    </row>
    <row r="4289" spans="1:5" x14ac:dyDescent="0.3">
      <c r="A4289" t="s">
        <v>2689</v>
      </c>
      <c r="B4289" t="s">
        <v>2690</v>
      </c>
      <c r="D4289" t="s">
        <v>6</v>
      </c>
      <c r="E4289" s="1">
        <v>45589</v>
      </c>
    </row>
    <row r="4290" spans="1:5" x14ac:dyDescent="0.3">
      <c r="A4290" t="s">
        <v>2693</v>
      </c>
      <c r="B4290" t="s">
        <v>2694</v>
      </c>
      <c r="C4290" t="s">
        <v>13837</v>
      </c>
      <c r="D4290" t="s">
        <v>6</v>
      </c>
      <c r="E4290" s="1">
        <v>45589</v>
      </c>
    </row>
    <row r="4291" spans="1:5" x14ac:dyDescent="0.3">
      <c r="A4291" t="s">
        <v>2697</v>
      </c>
      <c r="B4291" t="s">
        <v>2698</v>
      </c>
      <c r="D4291" t="s">
        <v>6</v>
      </c>
      <c r="E4291" s="1">
        <v>45589</v>
      </c>
    </row>
    <row r="4292" spans="1:5" x14ac:dyDescent="0.3">
      <c r="A4292" t="s">
        <v>2699</v>
      </c>
      <c r="B4292" t="s">
        <v>2700</v>
      </c>
      <c r="D4292" t="s">
        <v>6</v>
      </c>
      <c r="E4292" s="1">
        <v>45589</v>
      </c>
    </row>
    <row r="4293" spans="1:5" x14ac:dyDescent="0.3">
      <c r="A4293" t="s">
        <v>2701</v>
      </c>
      <c r="B4293" t="s">
        <v>2702</v>
      </c>
      <c r="C4293" t="s">
        <v>13836</v>
      </c>
      <c r="D4293" t="s">
        <v>6</v>
      </c>
      <c r="E4293" s="1">
        <v>45589</v>
      </c>
    </row>
    <row r="4294" spans="1:5" x14ac:dyDescent="0.3">
      <c r="A4294" t="s">
        <v>2703</v>
      </c>
      <c r="B4294" t="s">
        <v>2704</v>
      </c>
      <c r="C4294" t="s">
        <v>13839</v>
      </c>
      <c r="D4294" t="s">
        <v>6</v>
      </c>
      <c r="E4294" s="1">
        <v>45589</v>
      </c>
    </row>
    <row r="4295" spans="1:5" x14ac:dyDescent="0.3">
      <c r="A4295" t="s">
        <v>2648</v>
      </c>
      <c r="B4295" t="s">
        <v>2649</v>
      </c>
      <c r="D4295" t="s">
        <v>6</v>
      </c>
      <c r="E4295" s="1">
        <v>45590</v>
      </c>
    </row>
    <row r="4296" spans="1:5" x14ac:dyDescent="0.3">
      <c r="A4296" t="s">
        <v>2650</v>
      </c>
      <c r="B4296" t="s">
        <v>2651</v>
      </c>
      <c r="D4296" t="s">
        <v>6</v>
      </c>
      <c r="E4296" s="1">
        <v>45590</v>
      </c>
    </row>
    <row r="4297" spans="1:5" x14ac:dyDescent="0.3">
      <c r="A4297" t="s">
        <v>2663</v>
      </c>
      <c r="B4297" t="s">
        <v>2664</v>
      </c>
      <c r="D4297" t="s">
        <v>6</v>
      </c>
      <c r="E4297" s="1">
        <v>45590</v>
      </c>
    </row>
    <row r="4298" spans="1:5" x14ac:dyDescent="0.3">
      <c r="A4298" t="s">
        <v>2665</v>
      </c>
      <c r="B4298" t="s">
        <v>2666</v>
      </c>
      <c r="D4298" t="s">
        <v>6</v>
      </c>
      <c r="E4298" s="1">
        <v>45590</v>
      </c>
    </row>
    <row r="4299" spans="1:5" x14ac:dyDescent="0.3">
      <c r="A4299" t="s">
        <v>2669</v>
      </c>
      <c r="B4299" t="s">
        <v>2670</v>
      </c>
      <c r="D4299" t="s">
        <v>6</v>
      </c>
      <c r="E4299" s="1">
        <v>45590</v>
      </c>
    </row>
    <row r="4300" spans="1:5" x14ac:dyDescent="0.3">
      <c r="A4300" t="s">
        <v>2671</v>
      </c>
      <c r="B4300" t="s">
        <v>2672</v>
      </c>
      <c r="D4300" t="s">
        <v>6</v>
      </c>
      <c r="E4300" s="1">
        <v>45590</v>
      </c>
    </row>
    <row r="4301" spans="1:5" x14ac:dyDescent="0.3">
      <c r="A4301" t="s">
        <v>2673</v>
      </c>
      <c r="B4301" t="s">
        <v>2674</v>
      </c>
      <c r="D4301" t="s">
        <v>6</v>
      </c>
      <c r="E4301" s="1">
        <v>45590</v>
      </c>
    </row>
    <row r="4302" spans="1:5" x14ac:dyDescent="0.3">
      <c r="A4302" t="s">
        <v>2675</v>
      </c>
      <c r="B4302" t="s">
        <v>2676</v>
      </c>
      <c r="C4302" t="s">
        <v>13839</v>
      </c>
      <c r="D4302" t="s">
        <v>6</v>
      </c>
      <c r="E4302" s="1">
        <v>45590</v>
      </c>
    </row>
    <row r="4303" spans="1:5" x14ac:dyDescent="0.3">
      <c r="A4303" t="s">
        <v>2626</v>
      </c>
      <c r="B4303" t="s">
        <v>2627</v>
      </c>
      <c r="D4303" t="s">
        <v>6</v>
      </c>
      <c r="E4303" s="1">
        <v>45591</v>
      </c>
    </row>
    <row r="4304" spans="1:5" x14ac:dyDescent="0.3">
      <c r="A4304" t="s">
        <v>2628</v>
      </c>
      <c r="B4304" t="s">
        <v>2629</v>
      </c>
      <c r="D4304" t="s">
        <v>6</v>
      </c>
      <c r="E4304" s="1">
        <v>45591</v>
      </c>
    </row>
    <row r="4305" spans="1:5" x14ac:dyDescent="0.3">
      <c r="A4305" t="s">
        <v>2630</v>
      </c>
      <c r="B4305" t="s">
        <v>2631</v>
      </c>
      <c r="D4305" t="s">
        <v>6</v>
      </c>
      <c r="E4305" s="1">
        <v>45591</v>
      </c>
    </row>
    <row r="4306" spans="1:5" x14ac:dyDescent="0.3">
      <c r="A4306" t="s">
        <v>2632</v>
      </c>
      <c r="B4306" t="s">
        <v>2633</v>
      </c>
      <c r="D4306" t="s">
        <v>6</v>
      </c>
      <c r="E4306" s="1">
        <v>45591</v>
      </c>
    </row>
    <row r="4307" spans="1:5" x14ac:dyDescent="0.3">
      <c r="A4307" t="s">
        <v>2634</v>
      </c>
      <c r="B4307" t="s">
        <v>2635</v>
      </c>
      <c r="D4307" t="s">
        <v>6</v>
      </c>
      <c r="E4307" s="1">
        <v>45591</v>
      </c>
    </row>
    <row r="4308" spans="1:5" x14ac:dyDescent="0.3">
      <c r="A4308" t="s">
        <v>2636</v>
      </c>
      <c r="B4308" t="s">
        <v>2637</v>
      </c>
      <c r="D4308" t="s">
        <v>6</v>
      </c>
      <c r="E4308" s="1">
        <v>45591</v>
      </c>
    </row>
    <row r="4309" spans="1:5" x14ac:dyDescent="0.3">
      <c r="A4309" t="s">
        <v>2638</v>
      </c>
      <c r="B4309" t="s">
        <v>2639</v>
      </c>
      <c r="D4309" t="s">
        <v>6</v>
      </c>
      <c r="E4309" s="1">
        <v>45591</v>
      </c>
    </row>
    <row r="4310" spans="1:5" x14ac:dyDescent="0.3">
      <c r="A4310" t="s">
        <v>2640</v>
      </c>
      <c r="B4310" t="s">
        <v>2641</v>
      </c>
      <c r="C4310" t="s">
        <v>13839</v>
      </c>
      <c r="D4310" t="s">
        <v>6</v>
      </c>
      <c r="E4310" s="1">
        <v>45591</v>
      </c>
    </row>
    <row r="4311" spans="1:5" x14ac:dyDescent="0.3">
      <c r="A4311" t="s">
        <v>2606</v>
      </c>
      <c r="B4311" t="s">
        <v>2607</v>
      </c>
      <c r="D4311" t="s">
        <v>6</v>
      </c>
      <c r="E4311" s="1">
        <v>45592</v>
      </c>
    </row>
    <row r="4312" spans="1:5" x14ac:dyDescent="0.3">
      <c r="A4312" t="s">
        <v>2610</v>
      </c>
      <c r="B4312" t="s">
        <v>2611</v>
      </c>
      <c r="D4312" t="s">
        <v>6</v>
      </c>
      <c r="E4312" s="1">
        <v>45592</v>
      </c>
    </row>
    <row r="4313" spans="1:5" x14ac:dyDescent="0.3">
      <c r="A4313" t="s">
        <v>2614</v>
      </c>
      <c r="B4313" t="s">
        <v>2615</v>
      </c>
      <c r="C4313" t="s">
        <v>13837</v>
      </c>
      <c r="D4313" t="s">
        <v>6</v>
      </c>
      <c r="E4313" s="1">
        <v>45592</v>
      </c>
    </row>
    <row r="4314" spans="1:5" x14ac:dyDescent="0.3">
      <c r="A4314" t="s">
        <v>2620</v>
      </c>
      <c r="B4314" t="s">
        <v>2621</v>
      </c>
      <c r="D4314" t="s">
        <v>6</v>
      </c>
      <c r="E4314" s="1">
        <v>45592</v>
      </c>
    </row>
    <row r="4315" spans="1:5" x14ac:dyDescent="0.3">
      <c r="A4315" t="s">
        <v>2622</v>
      </c>
      <c r="B4315" t="s">
        <v>2623</v>
      </c>
      <c r="D4315" t="s">
        <v>6</v>
      </c>
      <c r="E4315" s="1">
        <v>45592</v>
      </c>
    </row>
    <row r="4316" spans="1:5" x14ac:dyDescent="0.3">
      <c r="A4316" t="s">
        <v>2624</v>
      </c>
      <c r="B4316" t="s">
        <v>2625</v>
      </c>
      <c r="C4316" t="s">
        <v>13839</v>
      </c>
      <c r="D4316" t="s">
        <v>6</v>
      </c>
      <c r="E4316" s="1">
        <v>45592</v>
      </c>
    </row>
    <row r="4317" spans="1:5" x14ac:dyDescent="0.3">
      <c r="A4317" t="s">
        <v>2584</v>
      </c>
      <c r="B4317" t="s">
        <v>2585</v>
      </c>
      <c r="D4317" t="s">
        <v>6</v>
      </c>
      <c r="E4317" s="1">
        <v>45593</v>
      </c>
    </row>
    <row r="4318" spans="1:5" x14ac:dyDescent="0.3">
      <c r="A4318" t="s">
        <v>2586</v>
      </c>
      <c r="B4318" t="s">
        <v>2587</v>
      </c>
      <c r="D4318" t="s">
        <v>6</v>
      </c>
      <c r="E4318" s="1">
        <v>45593</v>
      </c>
    </row>
    <row r="4319" spans="1:5" x14ac:dyDescent="0.3">
      <c r="A4319" t="s">
        <v>2588</v>
      </c>
      <c r="B4319" t="s">
        <v>2589</v>
      </c>
      <c r="D4319" t="s">
        <v>6</v>
      </c>
      <c r="E4319" s="1">
        <v>45593</v>
      </c>
    </row>
    <row r="4320" spans="1:5" x14ac:dyDescent="0.3">
      <c r="A4320" t="s">
        <v>2590</v>
      </c>
      <c r="B4320" t="s">
        <v>2591</v>
      </c>
      <c r="C4320" t="s">
        <v>13837</v>
      </c>
      <c r="D4320" t="s">
        <v>6</v>
      </c>
      <c r="E4320" s="1">
        <v>45593</v>
      </c>
    </row>
    <row r="4321" spans="1:5" x14ac:dyDescent="0.3">
      <c r="A4321" t="s">
        <v>2592</v>
      </c>
      <c r="B4321" t="s">
        <v>2593</v>
      </c>
      <c r="C4321" t="s">
        <v>13836</v>
      </c>
      <c r="D4321" t="s">
        <v>6</v>
      </c>
      <c r="E4321" s="1">
        <v>45593</v>
      </c>
    </row>
    <row r="4322" spans="1:5" x14ac:dyDescent="0.3">
      <c r="A4322" t="s">
        <v>2598</v>
      </c>
      <c r="B4322" t="s">
        <v>2599</v>
      </c>
      <c r="D4322" t="s">
        <v>6</v>
      </c>
      <c r="E4322" s="1">
        <v>45593</v>
      </c>
    </row>
    <row r="4323" spans="1:5" x14ac:dyDescent="0.3">
      <c r="A4323" t="s">
        <v>2600</v>
      </c>
      <c r="B4323" t="s">
        <v>2601</v>
      </c>
      <c r="D4323" t="s">
        <v>6</v>
      </c>
      <c r="E4323" s="1">
        <v>45593</v>
      </c>
    </row>
    <row r="4324" spans="1:5" x14ac:dyDescent="0.3">
      <c r="A4324" t="s">
        <v>2602</v>
      </c>
      <c r="B4324" t="s">
        <v>2603</v>
      </c>
      <c r="D4324" t="s">
        <v>6</v>
      </c>
      <c r="E4324" s="1">
        <v>45593</v>
      </c>
    </row>
    <row r="4325" spans="1:5" x14ac:dyDescent="0.3">
      <c r="A4325" t="s">
        <v>2604</v>
      </c>
      <c r="B4325" t="s">
        <v>2605</v>
      </c>
      <c r="C4325" t="s">
        <v>13839</v>
      </c>
      <c r="D4325" t="s">
        <v>6</v>
      </c>
      <c r="E4325" s="1">
        <v>45593</v>
      </c>
    </row>
    <row r="4326" spans="1:5" x14ac:dyDescent="0.3">
      <c r="A4326" t="s">
        <v>2564</v>
      </c>
      <c r="B4326" t="s">
        <v>2565</v>
      </c>
      <c r="D4326" t="s">
        <v>6</v>
      </c>
      <c r="E4326" s="1">
        <v>45594</v>
      </c>
    </row>
    <row r="4327" spans="1:5" x14ac:dyDescent="0.3">
      <c r="A4327" t="s">
        <v>2566</v>
      </c>
      <c r="B4327" t="s">
        <v>2567</v>
      </c>
      <c r="D4327" t="s">
        <v>6</v>
      </c>
      <c r="E4327" s="1">
        <v>45594</v>
      </c>
    </row>
    <row r="4328" spans="1:5" x14ac:dyDescent="0.3">
      <c r="A4328" t="s">
        <v>2570</v>
      </c>
      <c r="B4328" t="s">
        <v>2571</v>
      </c>
      <c r="D4328" t="s">
        <v>6</v>
      </c>
      <c r="E4328" s="1">
        <v>45594</v>
      </c>
    </row>
    <row r="4329" spans="1:5" x14ac:dyDescent="0.3">
      <c r="A4329" t="s">
        <v>2572</v>
      </c>
      <c r="B4329" t="s">
        <v>2573</v>
      </c>
      <c r="D4329" t="s">
        <v>6</v>
      </c>
      <c r="E4329" s="1">
        <v>45594</v>
      </c>
    </row>
    <row r="4330" spans="1:5" x14ac:dyDescent="0.3">
      <c r="A4330" t="s">
        <v>2574</v>
      </c>
      <c r="B4330" t="s">
        <v>2575</v>
      </c>
      <c r="C4330" t="s">
        <v>13837</v>
      </c>
      <c r="D4330" t="s">
        <v>6</v>
      </c>
      <c r="E4330" s="1">
        <v>45594</v>
      </c>
    </row>
    <row r="4331" spans="1:5" x14ac:dyDescent="0.3">
      <c r="A4331" t="s">
        <v>2576</v>
      </c>
      <c r="B4331" t="s">
        <v>2577</v>
      </c>
      <c r="D4331" t="s">
        <v>6</v>
      </c>
      <c r="E4331" s="1">
        <v>45594</v>
      </c>
    </row>
    <row r="4332" spans="1:5" x14ac:dyDescent="0.3">
      <c r="A4332" t="s">
        <v>2578</v>
      </c>
      <c r="B4332" t="s">
        <v>2579</v>
      </c>
      <c r="C4332" t="s">
        <v>13836</v>
      </c>
      <c r="D4332" t="s">
        <v>6</v>
      </c>
      <c r="E4332" s="1">
        <v>45594</v>
      </c>
    </row>
    <row r="4333" spans="1:5" x14ac:dyDescent="0.3">
      <c r="A4333" t="s">
        <v>2580</v>
      </c>
      <c r="B4333" t="s">
        <v>2581</v>
      </c>
      <c r="C4333" t="s">
        <v>13839</v>
      </c>
      <c r="D4333" t="s">
        <v>6</v>
      </c>
      <c r="E4333" s="1">
        <v>45594</v>
      </c>
    </row>
    <row r="4334" spans="1:5" x14ac:dyDescent="0.3">
      <c r="A4334" t="s">
        <v>2544</v>
      </c>
      <c r="B4334" t="s">
        <v>2545</v>
      </c>
      <c r="D4334" t="s">
        <v>6</v>
      </c>
      <c r="E4334" s="1">
        <v>45595</v>
      </c>
    </row>
    <row r="4335" spans="1:5" x14ac:dyDescent="0.3">
      <c r="A4335" t="s">
        <v>2548</v>
      </c>
      <c r="B4335" t="s">
        <v>2549</v>
      </c>
      <c r="D4335" t="s">
        <v>6</v>
      </c>
      <c r="E4335" s="1">
        <v>45595</v>
      </c>
    </row>
    <row r="4336" spans="1:5" x14ac:dyDescent="0.3">
      <c r="A4336" t="s">
        <v>2550</v>
      </c>
      <c r="B4336" t="s">
        <v>2551</v>
      </c>
      <c r="D4336" t="s">
        <v>6</v>
      </c>
      <c r="E4336" s="1">
        <v>45595</v>
      </c>
    </row>
    <row r="4337" spans="1:5" x14ac:dyDescent="0.3">
      <c r="A4337" t="s">
        <v>2552</v>
      </c>
      <c r="B4337" t="s">
        <v>2553</v>
      </c>
      <c r="D4337" t="s">
        <v>6</v>
      </c>
      <c r="E4337" s="1">
        <v>45595</v>
      </c>
    </row>
    <row r="4338" spans="1:5" x14ac:dyDescent="0.3">
      <c r="A4338" t="s">
        <v>2554</v>
      </c>
      <c r="B4338" t="s">
        <v>2555</v>
      </c>
      <c r="D4338" t="s">
        <v>6</v>
      </c>
      <c r="E4338" s="1">
        <v>45595</v>
      </c>
    </row>
    <row r="4339" spans="1:5" x14ac:dyDescent="0.3">
      <c r="A4339" t="s">
        <v>2556</v>
      </c>
      <c r="B4339" t="s">
        <v>2557</v>
      </c>
      <c r="D4339" t="s">
        <v>6</v>
      </c>
      <c r="E4339" s="1">
        <v>45595</v>
      </c>
    </row>
    <row r="4340" spans="1:5" x14ac:dyDescent="0.3">
      <c r="A4340" t="s">
        <v>2558</v>
      </c>
      <c r="B4340" t="s">
        <v>2559</v>
      </c>
      <c r="C4340" t="s">
        <v>13839</v>
      </c>
      <c r="D4340" t="s">
        <v>6</v>
      </c>
      <c r="E4340" s="1">
        <v>45595</v>
      </c>
    </row>
    <row r="4341" spans="1:5" x14ac:dyDescent="0.3">
      <c r="A4341" t="s">
        <v>2525</v>
      </c>
      <c r="B4341" t="s">
        <v>2526</v>
      </c>
      <c r="D4341" t="s">
        <v>6</v>
      </c>
      <c r="E4341" s="1">
        <v>45596</v>
      </c>
    </row>
    <row r="4342" spans="1:5" x14ac:dyDescent="0.3">
      <c r="A4342" t="s">
        <v>2532</v>
      </c>
      <c r="B4342" t="s">
        <v>2533</v>
      </c>
      <c r="D4342" t="s">
        <v>6</v>
      </c>
      <c r="E4342" s="1">
        <v>45596</v>
      </c>
    </row>
    <row r="4343" spans="1:5" x14ac:dyDescent="0.3">
      <c r="A4343" t="s">
        <v>2534</v>
      </c>
      <c r="B4343" t="s">
        <v>2535</v>
      </c>
      <c r="D4343" t="s">
        <v>6</v>
      </c>
      <c r="E4343" s="1">
        <v>45596</v>
      </c>
    </row>
    <row r="4344" spans="1:5" x14ac:dyDescent="0.3">
      <c r="A4344" t="s">
        <v>2536</v>
      </c>
      <c r="B4344" t="s">
        <v>2537</v>
      </c>
      <c r="D4344" t="s">
        <v>6</v>
      </c>
      <c r="E4344" s="1">
        <v>45596</v>
      </c>
    </row>
    <row r="4345" spans="1:5" x14ac:dyDescent="0.3">
      <c r="A4345" t="s">
        <v>2538</v>
      </c>
      <c r="B4345" t="s">
        <v>2539</v>
      </c>
      <c r="D4345" t="s">
        <v>6</v>
      </c>
      <c r="E4345" s="1">
        <v>45596</v>
      </c>
    </row>
    <row r="4346" spans="1:5" x14ac:dyDescent="0.3">
      <c r="A4346" t="s">
        <v>2540</v>
      </c>
      <c r="B4346" t="s">
        <v>2541</v>
      </c>
      <c r="D4346" t="s">
        <v>6</v>
      </c>
      <c r="E4346" s="1">
        <v>45596</v>
      </c>
    </row>
    <row r="4347" spans="1:5" x14ac:dyDescent="0.3">
      <c r="A4347" t="s">
        <v>2542</v>
      </c>
      <c r="B4347" t="s">
        <v>2543</v>
      </c>
      <c r="C4347" t="s">
        <v>13839</v>
      </c>
      <c r="D4347" t="s">
        <v>6</v>
      </c>
      <c r="E4347" s="1">
        <v>45596</v>
      </c>
    </row>
    <row r="4348" spans="1:5" x14ac:dyDescent="0.3">
      <c r="A4348" t="s">
        <v>2509</v>
      </c>
      <c r="B4348" t="s">
        <v>2510</v>
      </c>
      <c r="D4348" t="s">
        <v>6</v>
      </c>
      <c r="E4348" s="1">
        <v>45597</v>
      </c>
    </row>
    <row r="4349" spans="1:5" x14ac:dyDescent="0.3">
      <c r="A4349" t="s">
        <v>2511</v>
      </c>
      <c r="B4349" t="s">
        <v>2512</v>
      </c>
      <c r="D4349" t="s">
        <v>6</v>
      </c>
      <c r="E4349" s="1">
        <v>45597</v>
      </c>
    </row>
    <row r="4350" spans="1:5" x14ac:dyDescent="0.3">
      <c r="A4350" t="s">
        <v>2513</v>
      </c>
      <c r="B4350" t="s">
        <v>2514</v>
      </c>
      <c r="D4350" t="s">
        <v>6</v>
      </c>
      <c r="E4350" s="1">
        <v>45597</v>
      </c>
    </row>
    <row r="4351" spans="1:5" x14ac:dyDescent="0.3">
      <c r="A4351" t="s">
        <v>2515</v>
      </c>
      <c r="B4351" t="s">
        <v>2516</v>
      </c>
      <c r="D4351" t="s">
        <v>6</v>
      </c>
      <c r="E4351" s="1">
        <v>45597</v>
      </c>
    </row>
    <row r="4352" spans="1:5" x14ac:dyDescent="0.3">
      <c r="A4352" t="s">
        <v>2517</v>
      </c>
      <c r="B4352" t="s">
        <v>2518</v>
      </c>
      <c r="D4352" t="s">
        <v>6</v>
      </c>
      <c r="E4352" s="1">
        <v>45597</v>
      </c>
    </row>
    <row r="4353" spans="1:5" x14ac:dyDescent="0.3">
      <c r="A4353" t="s">
        <v>2519</v>
      </c>
      <c r="B4353" t="s">
        <v>2520</v>
      </c>
      <c r="D4353" t="s">
        <v>6</v>
      </c>
      <c r="E4353" s="1">
        <v>45597</v>
      </c>
    </row>
    <row r="4354" spans="1:5" x14ac:dyDescent="0.3">
      <c r="A4354" t="s">
        <v>2521</v>
      </c>
      <c r="B4354" t="s">
        <v>2522</v>
      </c>
      <c r="C4354" t="s">
        <v>13839</v>
      </c>
      <c r="D4354" t="s">
        <v>6</v>
      </c>
      <c r="E4354" s="1">
        <v>45597</v>
      </c>
    </row>
    <row r="4355" spans="1:5" x14ac:dyDescent="0.3">
      <c r="A4355" t="s">
        <v>2493</v>
      </c>
      <c r="B4355" t="s">
        <v>2494</v>
      </c>
      <c r="D4355" t="s">
        <v>6</v>
      </c>
      <c r="E4355" s="1">
        <v>45598</v>
      </c>
    </row>
    <row r="4356" spans="1:5" x14ac:dyDescent="0.3">
      <c r="A4356" t="s">
        <v>2495</v>
      </c>
      <c r="B4356" t="s">
        <v>2496</v>
      </c>
      <c r="C4356" t="s">
        <v>13837</v>
      </c>
      <c r="D4356" t="s">
        <v>6</v>
      </c>
      <c r="E4356" s="1">
        <v>45598</v>
      </c>
    </row>
    <row r="4357" spans="1:5" x14ac:dyDescent="0.3">
      <c r="A4357" t="s">
        <v>2497</v>
      </c>
      <c r="B4357" t="s">
        <v>2498</v>
      </c>
      <c r="D4357" t="s">
        <v>6</v>
      </c>
      <c r="E4357" s="1">
        <v>45598</v>
      </c>
    </row>
    <row r="4358" spans="1:5" x14ac:dyDescent="0.3">
      <c r="A4358" t="s">
        <v>2499</v>
      </c>
      <c r="B4358" t="s">
        <v>2500</v>
      </c>
      <c r="D4358" t="s">
        <v>6</v>
      </c>
      <c r="E4358" s="1">
        <v>45598</v>
      </c>
    </row>
    <row r="4359" spans="1:5" x14ac:dyDescent="0.3">
      <c r="A4359" t="s">
        <v>2501</v>
      </c>
      <c r="B4359" t="s">
        <v>2502</v>
      </c>
      <c r="D4359" t="s">
        <v>6</v>
      </c>
      <c r="E4359" s="1">
        <v>45598</v>
      </c>
    </row>
    <row r="4360" spans="1:5" x14ac:dyDescent="0.3">
      <c r="A4360" t="s">
        <v>2503</v>
      </c>
      <c r="B4360" t="s">
        <v>2504</v>
      </c>
      <c r="C4360" t="s">
        <v>13839</v>
      </c>
      <c r="D4360" t="s">
        <v>6</v>
      </c>
      <c r="E4360" s="1">
        <v>45598</v>
      </c>
    </row>
    <row r="4361" spans="1:5" x14ac:dyDescent="0.3">
      <c r="A4361" t="s">
        <v>2489</v>
      </c>
      <c r="B4361" t="s">
        <v>2490</v>
      </c>
      <c r="D4361" t="s">
        <v>6</v>
      </c>
      <c r="E4361" s="1">
        <v>45599</v>
      </c>
    </row>
    <row r="4362" spans="1:5" x14ac:dyDescent="0.3">
      <c r="A4362" t="s">
        <v>2491</v>
      </c>
      <c r="B4362" t="s">
        <v>2492</v>
      </c>
      <c r="C4362" t="s">
        <v>13839</v>
      </c>
      <c r="D4362" t="s">
        <v>6</v>
      </c>
      <c r="E4362" s="1">
        <v>45599</v>
      </c>
    </row>
    <row r="4363" spans="1:5" x14ac:dyDescent="0.3">
      <c r="A4363" t="s">
        <v>2465</v>
      </c>
      <c r="B4363" t="s">
        <v>2466</v>
      </c>
      <c r="D4363" t="s">
        <v>6</v>
      </c>
      <c r="E4363" s="1">
        <v>45600</v>
      </c>
    </row>
    <row r="4364" spans="1:5" x14ac:dyDescent="0.3">
      <c r="A4364" t="s">
        <v>2467</v>
      </c>
      <c r="B4364" t="s">
        <v>2468</v>
      </c>
      <c r="D4364" t="s">
        <v>6</v>
      </c>
      <c r="E4364" s="1">
        <v>45600</v>
      </c>
    </row>
    <row r="4365" spans="1:5" x14ac:dyDescent="0.3">
      <c r="A4365" t="s">
        <v>2469</v>
      </c>
      <c r="B4365" t="s">
        <v>2470</v>
      </c>
      <c r="D4365" t="s">
        <v>6</v>
      </c>
      <c r="E4365" s="1">
        <v>45600</v>
      </c>
    </row>
    <row r="4366" spans="1:5" x14ac:dyDescent="0.3">
      <c r="A4366" t="s">
        <v>2473</v>
      </c>
      <c r="B4366" t="s">
        <v>2474</v>
      </c>
      <c r="D4366" t="s">
        <v>6</v>
      </c>
      <c r="E4366" s="1">
        <v>45600</v>
      </c>
    </row>
    <row r="4367" spans="1:5" x14ac:dyDescent="0.3">
      <c r="A4367" t="s">
        <v>2475</v>
      </c>
      <c r="B4367" t="s">
        <v>2476</v>
      </c>
      <c r="C4367" t="s">
        <v>13840</v>
      </c>
      <c r="D4367" t="s">
        <v>6</v>
      </c>
      <c r="E4367" s="1">
        <v>45600</v>
      </c>
    </row>
    <row r="4368" spans="1:5" x14ac:dyDescent="0.3">
      <c r="A4368" t="s">
        <v>2477</v>
      </c>
      <c r="B4368" t="s">
        <v>2478</v>
      </c>
      <c r="D4368" t="s">
        <v>6</v>
      </c>
      <c r="E4368" s="1">
        <v>45600</v>
      </c>
    </row>
    <row r="4369" spans="1:5" x14ac:dyDescent="0.3">
      <c r="A4369" t="s">
        <v>2483</v>
      </c>
      <c r="B4369" t="s">
        <v>2484</v>
      </c>
      <c r="D4369" t="s">
        <v>6</v>
      </c>
      <c r="E4369" s="1">
        <v>45600</v>
      </c>
    </row>
    <row r="4370" spans="1:5" x14ac:dyDescent="0.3">
      <c r="A4370" t="s">
        <v>2485</v>
      </c>
      <c r="B4370" t="s">
        <v>2486</v>
      </c>
      <c r="C4370" t="s">
        <v>13839</v>
      </c>
      <c r="D4370" t="s">
        <v>6</v>
      </c>
      <c r="E4370" s="1">
        <v>45600</v>
      </c>
    </row>
    <row r="4371" spans="1:5" x14ac:dyDescent="0.3">
      <c r="A4371" t="s">
        <v>2444</v>
      </c>
      <c r="B4371" t="s">
        <v>2445</v>
      </c>
      <c r="D4371" t="s">
        <v>6</v>
      </c>
      <c r="E4371" s="1">
        <v>45601</v>
      </c>
    </row>
    <row r="4372" spans="1:5" x14ac:dyDescent="0.3">
      <c r="A4372" t="s">
        <v>2446</v>
      </c>
      <c r="B4372" t="s">
        <v>2447</v>
      </c>
      <c r="D4372" t="s">
        <v>6</v>
      </c>
      <c r="E4372" s="1">
        <v>45601</v>
      </c>
    </row>
    <row r="4373" spans="1:5" x14ac:dyDescent="0.3">
      <c r="A4373" t="s">
        <v>2448</v>
      </c>
      <c r="B4373" t="s">
        <v>2449</v>
      </c>
      <c r="D4373" t="s">
        <v>6</v>
      </c>
      <c r="E4373" s="1">
        <v>45601</v>
      </c>
    </row>
    <row r="4374" spans="1:5" x14ac:dyDescent="0.3">
      <c r="A4374" t="s">
        <v>2452</v>
      </c>
      <c r="B4374" t="s">
        <v>2453</v>
      </c>
      <c r="D4374" t="s">
        <v>6</v>
      </c>
      <c r="E4374" s="1">
        <v>45601</v>
      </c>
    </row>
    <row r="4375" spans="1:5" x14ac:dyDescent="0.3">
      <c r="A4375" t="s">
        <v>2456</v>
      </c>
      <c r="B4375" t="s">
        <v>2457</v>
      </c>
      <c r="D4375" t="s">
        <v>6</v>
      </c>
      <c r="E4375" s="1">
        <v>45601</v>
      </c>
    </row>
    <row r="4376" spans="1:5" x14ac:dyDescent="0.3">
      <c r="A4376" t="s">
        <v>2461</v>
      </c>
      <c r="B4376" t="s">
        <v>2462</v>
      </c>
      <c r="D4376" t="s">
        <v>6</v>
      </c>
      <c r="E4376" s="1">
        <v>45601</v>
      </c>
    </row>
    <row r="4377" spans="1:5" x14ac:dyDescent="0.3">
      <c r="A4377" t="s">
        <v>2463</v>
      </c>
      <c r="B4377" t="s">
        <v>2464</v>
      </c>
      <c r="C4377" t="s">
        <v>13839</v>
      </c>
      <c r="D4377" t="s">
        <v>6</v>
      </c>
      <c r="E4377" s="1">
        <v>45601</v>
      </c>
    </row>
    <row r="4378" spans="1:5" x14ac:dyDescent="0.3">
      <c r="A4378" t="s">
        <v>2424</v>
      </c>
      <c r="B4378" t="s">
        <v>2425</v>
      </c>
      <c r="D4378" t="s">
        <v>6</v>
      </c>
      <c r="E4378" s="1">
        <v>45602</v>
      </c>
    </row>
    <row r="4379" spans="1:5" x14ac:dyDescent="0.3">
      <c r="A4379" t="s">
        <v>2426</v>
      </c>
      <c r="B4379" t="s">
        <v>2427</v>
      </c>
      <c r="D4379" t="s">
        <v>6</v>
      </c>
      <c r="E4379" s="1">
        <v>45602</v>
      </c>
    </row>
    <row r="4380" spans="1:5" x14ac:dyDescent="0.3">
      <c r="A4380" t="s">
        <v>2428</v>
      </c>
      <c r="B4380" t="s">
        <v>2429</v>
      </c>
      <c r="D4380" t="s">
        <v>6</v>
      </c>
      <c r="E4380" s="1">
        <v>45602</v>
      </c>
    </row>
    <row r="4381" spans="1:5" x14ac:dyDescent="0.3">
      <c r="A4381" t="s">
        <v>2430</v>
      </c>
      <c r="B4381" t="s">
        <v>2431</v>
      </c>
      <c r="D4381" t="s">
        <v>6</v>
      </c>
      <c r="E4381" s="1">
        <v>45602</v>
      </c>
    </row>
    <row r="4382" spans="1:5" x14ac:dyDescent="0.3">
      <c r="A4382" t="s">
        <v>2432</v>
      </c>
      <c r="B4382" t="s">
        <v>2433</v>
      </c>
      <c r="D4382" t="s">
        <v>6</v>
      </c>
      <c r="E4382" s="1">
        <v>45602</v>
      </c>
    </row>
    <row r="4383" spans="1:5" x14ac:dyDescent="0.3">
      <c r="A4383" t="s">
        <v>2434</v>
      </c>
      <c r="B4383" t="s">
        <v>2435</v>
      </c>
      <c r="D4383" t="s">
        <v>6</v>
      </c>
      <c r="E4383" s="1">
        <v>45602</v>
      </c>
    </row>
    <row r="4384" spans="1:5" x14ac:dyDescent="0.3">
      <c r="A4384" t="s">
        <v>2436</v>
      </c>
      <c r="B4384" t="s">
        <v>2437</v>
      </c>
      <c r="D4384" t="s">
        <v>6</v>
      </c>
      <c r="E4384" s="1">
        <v>45602</v>
      </c>
    </row>
    <row r="4385" spans="1:5" x14ac:dyDescent="0.3">
      <c r="A4385" t="s">
        <v>2442</v>
      </c>
      <c r="B4385" t="s">
        <v>2443</v>
      </c>
      <c r="C4385" t="s">
        <v>13839</v>
      </c>
      <c r="D4385" t="s">
        <v>6</v>
      </c>
      <c r="E4385" s="1">
        <v>45602</v>
      </c>
    </row>
    <row r="4386" spans="1:5" x14ac:dyDescent="0.3">
      <c r="A4386" t="s">
        <v>2398</v>
      </c>
      <c r="B4386" t="s">
        <v>2399</v>
      </c>
      <c r="D4386" t="s">
        <v>6</v>
      </c>
      <c r="E4386" s="1">
        <v>45603</v>
      </c>
    </row>
    <row r="4387" spans="1:5" x14ac:dyDescent="0.3">
      <c r="A4387" t="s">
        <v>2402</v>
      </c>
      <c r="B4387" t="s">
        <v>2403</v>
      </c>
      <c r="D4387" t="s">
        <v>6</v>
      </c>
      <c r="E4387" s="1">
        <v>45603</v>
      </c>
    </row>
    <row r="4388" spans="1:5" x14ac:dyDescent="0.3">
      <c r="A4388" t="s">
        <v>2406</v>
      </c>
      <c r="B4388" t="s">
        <v>2407</v>
      </c>
      <c r="D4388" t="s">
        <v>6</v>
      </c>
      <c r="E4388" s="1">
        <v>45603</v>
      </c>
    </row>
    <row r="4389" spans="1:5" x14ac:dyDescent="0.3">
      <c r="A4389" t="s">
        <v>2410</v>
      </c>
      <c r="B4389" t="s">
        <v>2411</v>
      </c>
      <c r="D4389" t="s">
        <v>6</v>
      </c>
      <c r="E4389" s="1">
        <v>45603</v>
      </c>
    </row>
    <row r="4390" spans="1:5" x14ac:dyDescent="0.3">
      <c r="A4390" t="s">
        <v>2412</v>
      </c>
      <c r="B4390" t="s">
        <v>2413</v>
      </c>
      <c r="D4390" t="s">
        <v>6</v>
      </c>
      <c r="E4390" s="1">
        <v>45603</v>
      </c>
    </row>
    <row r="4391" spans="1:5" x14ac:dyDescent="0.3">
      <c r="A4391" t="s">
        <v>2414</v>
      </c>
      <c r="B4391" t="s">
        <v>2415</v>
      </c>
      <c r="C4391" t="s">
        <v>13837</v>
      </c>
      <c r="D4391" t="s">
        <v>6</v>
      </c>
      <c r="E4391" s="1">
        <v>45603</v>
      </c>
    </row>
    <row r="4392" spans="1:5" x14ac:dyDescent="0.3">
      <c r="A4392" t="s">
        <v>2416</v>
      </c>
      <c r="B4392" t="s">
        <v>2417</v>
      </c>
      <c r="D4392" t="s">
        <v>6</v>
      </c>
      <c r="E4392" s="1">
        <v>45603</v>
      </c>
    </row>
    <row r="4393" spans="1:5" x14ac:dyDescent="0.3">
      <c r="A4393" t="s">
        <v>2418</v>
      </c>
      <c r="B4393" t="s">
        <v>2419</v>
      </c>
      <c r="C4393" t="s">
        <v>13840</v>
      </c>
      <c r="D4393" t="s">
        <v>6</v>
      </c>
      <c r="E4393" s="1">
        <v>45603</v>
      </c>
    </row>
    <row r="4394" spans="1:5" x14ac:dyDescent="0.3">
      <c r="A4394" t="s">
        <v>2422</v>
      </c>
      <c r="B4394" t="s">
        <v>2423</v>
      </c>
      <c r="C4394" t="s">
        <v>13839</v>
      </c>
      <c r="D4394" t="s">
        <v>6</v>
      </c>
      <c r="E4394" s="1">
        <v>45603</v>
      </c>
    </row>
    <row r="4395" spans="1:5" x14ac:dyDescent="0.3">
      <c r="A4395" t="s">
        <v>2385</v>
      </c>
      <c r="B4395" t="s">
        <v>2386</v>
      </c>
      <c r="C4395" t="s">
        <v>13837</v>
      </c>
      <c r="D4395" t="s">
        <v>6</v>
      </c>
      <c r="E4395" s="1">
        <v>45604</v>
      </c>
    </row>
    <row r="4396" spans="1:5" x14ac:dyDescent="0.3">
      <c r="A4396" t="s">
        <v>2387</v>
      </c>
      <c r="B4396" t="s">
        <v>2388</v>
      </c>
      <c r="D4396" t="s">
        <v>6</v>
      </c>
      <c r="E4396" s="1">
        <v>45604</v>
      </c>
    </row>
    <row r="4397" spans="1:5" x14ac:dyDescent="0.3">
      <c r="A4397" t="s">
        <v>2389</v>
      </c>
      <c r="B4397" t="s">
        <v>2390</v>
      </c>
      <c r="D4397" t="s">
        <v>6</v>
      </c>
      <c r="E4397" s="1">
        <v>45604</v>
      </c>
    </row>
    <row r="4398" spans="1:5" x14ac:dyDescent="0.3">
      <c r="A4398" t="s">
        <v>2391</v>
      </c>
      <c r="B4398" t="s">
        <v>2392</v>
      </c>
      <c r="D4398" t="s">
        <v>6</v>
      </c>
      <c r="E4398" s="1">
        <v>45604</v>
      </c>
    </row>
    <row r="4399" spans="1:5" x14ac:dyDescent="0.3">
      <c r="A4399" t="s">
        <v>2393</v>
      </c>
      <c r="B4399" t="s">
        <v>2394</v>
      </c>
      <c r="D4399" t="s">
        <v>6</v>
      </c>
      <c r="E4399" s="1">
        <v>45604</v>
      </c>
    </row>
    <row r="4400" spans="1:5" x14ac:dyDescent="0.3">
      <c r="A4400" t="s">
        <v>2381</v>
      </c>
      <c r="B4400" t="s">
        <v>2395</v>
      </c>
      <c r="D4400" t="s">
        <v>6</v>
      </c>
      <c r="E4400" s="1">
        <v>45604</v>
      </c>
    </row>
    <row r="4401" spans="1:5" x14ac:dyDescent="0.3">
      <c r="A4401" t="s">
        <v>2396</v>
      </c>
      <c r="B4401" t="s">
        <v>2397</v>
      </c>
      <c r="C4401" t="s">
        <v>13839</v>
      </c>
      <c r="D4401" t="s">
        <v>6</v>
      </c>
      <c r="E4401" s="1">
        <v>45604</v>
      </c>
    </row>
    <row r="4402" spans="1:5" x14ac:dyDescent="0.3">
      <c r="A4402" t="s">
        <v>2363</v>
      </c>
      <c r="B4402" t="s">
        <v>2364</v>
      </c>
      <c r="D4402" t="s">
        <v>6</v>
      </c>
      <c r="E4402" s="1">
        <v>45605</v>
      </c>
    </row>
    <row r="4403" spans="1:5" x14ac:dyDescent="0.3">
      <c r="A4403" t="s">
        <v>2365</v>
      </c>
      <c r="B4403" t="s">
        <v>2366</v>
      </c>
      <c r="D4403" t="s">
        <v>6</v>
      </c>
      <c r="E4403" s="1">
        <v>45605</v>
      </c>
    </row>
    <row r="4404" spans="1:5" x14ac:dyDescent="0.3">
      <c r="A4404" t="s">
        <v>2367</v>
      </c>
      <c r="B4404" t="s">
        <v>2368</v>
      </c>
      <c r="D4404" t="s">
        <v>6</v>
      </c>
      <c r="E4404" s="1">
        <v>45605</v>
      </c>
    </row>
    <row r="4405" spans="1:5" x14ac:dyDescent="0.3">
      <c r="A4405" t="s">
        <v>2369</v>
      </c>
      <c r="B4405" t="s">
        <v>2370</v>
      </c>
      <c r="C4405" t="s">
        <v>13837</v>
      </c>
      <c r="D4405" t="s">
        <v>6</v>
      </c>
      <c r="E4405" s="1">
        <v>45605</v>
      </c>
    </row>
    <row r="4406" spans="1:5" x14ac:dyDescent="0.3">
      <c r="A4406" t="s">
        <v>2373</v>
      </c>
      <c r="B4406" t="s">
        <v>2374</v>
      </c>
      <c r="D4406" t="s">
        <v>6</v>
      </c>
      <c r="E4406" s="1">
        <v>45605</v>
      </c>
    </row>
    <row r="4407" spans="1:5" x14ac:dyDescent="0.3">
      <c r="A4407" t="s">
        <v>2375</v>
      </c>
      <c r="B4407" t="s">
        <v>2376</v>
      </c>
      <c r="D4407" t="s">
        <v>6</v>
      </c>
      <c r="E4407" s="1">
        <v>45605</v>
      </c>
    </row>
    <row r="4408" spans="1:5" x14ac:dyDescent="0.3">
      <c r="A4408" t="s">
        <v>2379</v>
      </c>
      <c r="B4408" t="s">
        <v>2380</v>
      </c>
      <c r="C4408" t="s">
        <v>13839</v>
      </c>
      <c r="D4408" t="s">
        <v>6</v>
      </c>
      <c r="E4408" s="1">
        <v>45605</v>
      </c>
    </row>
    <row r="4409" spans="1:5" x14ac:dyDescent="0.3">
      <c r="A4409" t="s">
        <v>2345</v>
      </c>
      <c r="B4409" t="s">
        <v>2346</v>
      </c>
      <c r="D4409" t="s">
        <v>6</v>
      </c>
      <c r="E4409" s="1">
        <v>45606</v>
      </c>
    </row>
    <row r="4410" spans="1:5" x14ac:dyDescent="0.3">
      <c r="A4410" t="s">
        <v>2347</v>
      </c>
      <c r="B4410" t="s">
        <v>2348</v>
      </c>
      <c r="D4410" t="s">
        <v>6</v>
      </c>
      <c r="E4410" s="1">
        <v>45606</v>
      </c>
    </row>
    <row r="4411" spans="1:5" x14ac:dyDescent="0.3">
      <c r="A4411" t="s">
        <v>2349</v>
      </c>
      <c r="B4411" t="s">
        <v>2350</v>
      </c>
      <c r="D4411" t="s">
        <v>6</v>
      </c>
      <c r="E4411" s="1">
        <v>45606</v>
      </c>
    </row>
    <row r="4412" spans="1:5" x14ac:dyDescent="0.3">
      <c r="A4412" t="s">
        <v>2353</v>
      </c>
      <c r="B4412" t="s">
        <v>2354</v>
      </c>
      <c r="D4412" t="s">
        <v>6</v>
      </c>
      <c r="E4412" s="1">
        <v>45606</v>
      </c>
    </row>
    <row r="4413" spans="1:5" x14ac:dyDescent="0.3">
      <c r="A4413" t="s">
        <v>2355</v>
      </c>
      <c r="B4413" t="s">
        <v>2356</v>
      </c>
      <c r="D4413" t="s">
        <v>6</v>
      </c>
      <c r="E4413" s="1">
        <v>45606</v>
      </c>
    </row>
    <row r="4414" spans="1:5" x14ac:dyDescent="0.3">
      <c r="A4414" t="s">
        <v>2357</v>
      </c>
      <c r="B4414" t="s">
        <v>2358</v>
      </c>
      <c r="D4414" t="s">
        <v>6</v>
      </c>
      <c r="E4414" s="1">
        <v>45606</v>
      </c>
    </row>
    <row r="4415" spans="1:5" x14ac:dyDescent="0.3">
      <c r="A4415" t="s">
        <v>2361</v>
      </c>
      <c r="B4415" t="s">
        <v>2362</v>
      </c>
      <c r="C4415" t="s">
        <v>13839</v>
      </c>
      <c r="D4415" t="s">
        <v>6</v>
      </c>
      <c r="E4415" s="1">
        <v>45606</v>
      </c>
    </row>
    <row r="4416" spans="1:5" x14ac:dyDescent="0.3">
      <c r="A4416" t="s">
        <v>2317</v>
      </c>
      <c r="B4416" t="s">
        <v>2318</v>
      </c>
      <c r="D4416" t="s">
        <v>6</v>
      </c>
      <c r="E4416" s="1">
        <v>45607</v>
      </c>
    </row>
    <row r="4417" spans="1:5" x14ac:dyDescent="0.3">
      <c r="A4417" t="s">
        <v>2319</v>
      </c>
      <c r="B4417" t="s">
        <v>2320</v>
      </c>
      <c r="D4417" t="s">
        <v>6</v>
      </c>
      <c r="E4417" s="1">
        <v>45607</v>
      </c>
    </row>
    <row r="4418" spans="1:5" x14ac:dyDescent="0.3">
      <c r="A4418" t="s">
        <v>2321</v>
      </c>
      <c r="B4418" t="s">
        <v>2322</v>
      </c>
      <c r="D4418" t="s">
        <v>6</v>
      </c>
      <c r="E4418" s="1">
        <v>45607</v>
      </c>
    </row>
    <row r="4419" spans="1:5" x14ac:dyDescent="0.3">
      <c r="A4419" t="s">
        <v>2325</v>
      </c>
      <c r="B4419" t="s">
        <v>2326</v>
      </c>
      <c r="C4419" t="s">
        <v>13837</v>
      </c>
      <c r="D4419" t="s">
        <v>6</v>
      </c>
      <c r="E4419" s="1">
        <v>45607</v>
      </c>
    </row>
    <row r="4420" spans="1:5" x14ac:dyDescent="0.3">
      <c r="A4420" t="s">
        <v>2333</v>
      </c>
      <c r="B4420" t="s">
        <v>2334</v>
      </c>
      <c r="C4420" t="s">
        <v>13837</v>
      </c>
      <c r="D4420" t="s">
        <v>6</v>
      </c>
      <c r="E4420" s="1">
        <v>45607</v>
      </c>
    </row>
    <row r="4421" spans="1:5" x14ac:dyDescent="0.3">
      <c r="A4421" t="s">
        <v>2337</v>
      </c>
      <c r="B4421" t="s">
        <v>2338</v>
      </c>
      <c r="D4421" t="s">
        <v>6</v>
      </c>
      <c r="E4421" s="1">
        <v>45607</v>
      </c>
    </row>
    <row r="4422" spans="1:5" x14ac:dyDescent="0.3">
      <c r="A4422" t="s">
        <v>2339</v>
      </c>
      <c r="B4422" t="s">
        <v>2340</v>
      </c>
      <c r="D4422" t="s">
        <v>6</v>
      </c>
      <c r="E4422" s="1">
        <v>45607</v>
      </c>
    </row>
    <row r="4423" spans="1:5" x14ac:dyDescent="0.3">
      <c r="A4423" t="s">
        <v>2341</v>
      </c>
      <c r="B4423" t="s">
        <v>2342</v>
      </c>
      <c r="C4423" t="s">
        <v>13839</v>
      </c>
      <c r="D4423" t="s">
        <v>6</v>
      </c>
      <c r="E4423" s="1">
        <v>45607</v>
      </c>
    </row>
    <row r="4424" spans="1:5" x14ac:dyDescent="0.3">
      <c r="A4424" t="s">
        <v>2287</v>
      </c>
      <c r="B4424" t="s">
        <v>2288</v>
      </c>
      <c r="D4424" t="s">
        <v>6</v>
      </c>
      <c r="E4424" s="1">
        <v>45608</v>
      </c>
    </row>
    <row r="4425" spans="1:5" x14ac:dyDescent="0.3">
      <c r="A4425" t="s">
        <v>2289</v>
      </c>
      <c r="B4425" t="s">
        <v>2290</v>
      </c>
      <c r="D4425" t="s">
        <v>6</v>
      </c>
      <c r="E4425" s="1">
        <v>45608</v>
      </c>
    </row>
    <row r="4426" spans="1:5" x14ac:dyDescent="0.3">
      <c r="A4426" t="s">
        <v>2293</v>
      </c>
      <c r="B4426" t="s">
        <v>2294</v>
      </c>
      <c r="D4426" t="s">
        <v>6</v>
      </c>
      <c r="E4426" s="1">
        <v>45608</v>
      </c>
    </row>
    <row r="4427" spans="1:5" x14ac:dyDescent="0.3">
      <c r="A4427" t="s">
        <v>2295</v>
      </c>
      <c r="B4427" t="s">
        <v>2296</v>
      </c>
      <c r="D4427" t="s">
        <v>6</v>
      </c>
      <c r="E4427" s="1">
        <v>45608</v>
      </c>
    </row>
    <row r="4428" spans="1:5" x14ac:dyDescent="0.3">
      <c r="A4428" t="s">
        <v>2297</v>
      </c>
      <c r="B4428" t="s">
        <v>2298</v>
      </c>
      <c r="C4428" t="s">
        <v>13837</v>
      </c>
      <c r="D4428" t="s">
        <v>6</v>
      </c>
      <c r="E4428" s="1">
        <v>45608</v>
      </c>
    </row>
    <row r="4429" spans="1:5" x14ac:dyDescent="0.3">
      <c r="A4429" t="s">
        <v>2299</v>
      </c>
      <c r="B4429" t="s">
        <v>2300</v>
      </c>
      <c r="C4429" t="s">
        <v>13837</v>
      </c>
      <c r="D4429" t="s">
        <v>6</v>
      </c>
      <c r="E4429" s="1">
        <v>45608</v>
      </c>
    </row>
    <row r="4430" spans="1:5" x14ac:dyDescent="0.3">
      <c r="A4430" t="s">
        <v>2301</v>
      </c>
      <c r="B4430" t="s">
        <v>2302</v>
      </c>
      <c r="D4430" t="s">
        <v>6</v>
      </c>
      <c r="E4430" s="1">
        <v>45608</v>
      </c>
    </row>
    <row r="4431" spans="1:5" x14ac:dyDescent="0.3">
      <c r="A4431" t="s">
        <v>2307</v>
      </c>
      <c r="B4431" t="s">
        <v>2308</v>
      </c>
      <c r="D4431" t="s">
        <v>6</v>
      </c>
      <c r="E4431" s="1">
        <v>45608</v>
      </c>
    </row>
    <row r="4432" spans="1:5" x14ac:dyDescent="0.3">
      <c r="A4432" t="s">
        <v>2309</v>
      </c>
      <c r="B4432" t="s">
        <v>2310</v>
      </c>
      <c r="D4432" t="s">
        <v>6</v>
      </c>
      <c r="E4432" s="1">
        <v>45608</v>
      </c>
    </row>
    <row r="4433" spans="1:5" x14ac:dyDescent="0.3">
      <c r="A4433" t="s">
        <v>2313</v>
      </c>
      <c r="B4433" t="s">
        <v>2314</v>
      </c>
      <c r="D4433" t="s">
        <v>6</v>
      </c>
      <c r="E4433" s="1">
        <v>45608</v>
      </c>
    </row>
    <row r="4434" spans="1:5" x14ac:dyDescent="0.3">
      <c r="A4434" t="s">
        <v>2315</v>
      </c>
      <c r="B4434" t="s">
        <v>2316</v>
      </c>
      <c r="C4434" t="s">
        <v>13839</v>
      </c>
      <c r="D4434" t="s">
        <v>6</v>
      </c>
      <c r="E4434" s="1">
        <v>45608</v>
      </c>
    </row>
    <row r="4435" spans="1:5" x14ac:dyDescent="0.3">
      <c r="A4435" t="s">
        <v>2263</v>
      </c>
      <c r="B4435" t="s">
        <v>2264</v>
      </c>
      <c r="D4435" t="s">
        <v>6</v>
      </c>
      <c r="E4435" s="1">
        <v>45609</v>
      </c>
    </row>
    <row r="4436" spans="1:5" x14ac:dyDescent="0.3">
      <c r="A4436" t="s">
        <v>2265</v>
      </c>
      <c r="B4436" t="s">
        <v>2266</v>
      </c>
      <c r="D4436" t="s">
        <v>6</v>
      </c>
      <c r="E4436" s="1">
        <v>45609</v>
      </c>
    </row>
    <row r="4437" spans="1:5" x14ac:dyDescent="0.3">
      <c r="A4437" t="s">
        <v>2267</v>
      </c>
      <c r="B4437" t="s">
        <v>2268</v>
      </c>
      <c r="D4437" t="s">
        <v>6</v>
      </c>
      <c r="E4437" s="1">
        <v>45609</v>
      </c>
    </row>
    <row r="4438" spans="1:5" x14ac:dyDescent="0.3">
      <c r="A4438" t="s">
        <v>2269</v>
      </c>
      <c r="B4438" t="s">
        <v>2270</v>
      </c>
      <c r="D4438" t="s">
        <v>6</v>
      </c>
      <c r="E4438" s="1">
        <v>45609</v>
      </c>
    </row>
    <row r="4439" spans="1:5" x14ac:dyDescent="0.3">
      <c r="A4439" t="s">
        <v>2271</v>
      </c>
      <c r="B4439" t="s">
        <v>2272</v>
      </c>
      <c r="D4439" t="s">
        <v>6</v>
      </c>
      <c r="E4439" s="1">
        <v>45609</v>
      </c>
    </row>
    <row r="4440" spans="1:5" x14ac:dyDescent="0.3">
      <c r="A4440" t="s">
        <v>2273</v>
      </c>
      <c r="B4440" t="s">
        <v>2274</v>
      </c>
      <c r="D4440" t="s">
        <v>6</v>
      </c>
      <c r="E4440" s="1">
        <v>45609</v>
      </c>
    </row>
    <row r="4441" spans="1:5" x14ac:dyDescent="0.3">
      <c r="A4441" t="s">
        <v>2275</v>
      </c>
      <c r="B4441" t="s">
        <v>2276</v>
      </c>
      <c r="D4441" t="s">
        <v>6</v>
      </c>
      <c r="E4441" s="1">
        <v>45609</v>
      </c>
    </row>
    <row r="4442" spans="1:5" x14ac:dyDescent="0.3">
      <c r="A4442" t="s">
        <v>2281</v>
      </c>
      <c r="B4442" t="s">
        <v>2282</v>
      </c>
      <c r="D4442" t="s">
        <v>6</v>
      </c>
      <c r="E4442" s="1">
        <v>45609</v>
      </c>
    </row>
    <row r="4443" spans="1:5" x14ac:dyDescent="0.3">
      <c r="A4443" t="s">
        <v>2283</v>
      </c>
      <c r="B4443" t="s">
        <v>2284</v>
      </c>
      <c r="D4443" t="s">
        <v>6</v>
      </c>
      <c r="E4443" s="1">
        <v>45609</v>
      </c>
    </row>
    <row r="4444" spans="1:5" x14ac:dyDescent="0.3">
      <c r="A4444" t="s">
        <v>2285</v>
      </c>
      <c r="B4444" t="s">
        <v>2286</v>
      </c>
      <c r="C4444" t="s">
        <v>13839</v>
      </c>
      <c r="D4444" t="s">
        <v>6</v>
      </c>
      <c r="E4444" s="1">
        <v>45609</v>
      </c>
    </row>
    <row r="4445" spans="1:5" x14ac:dyDescent="0.3">
      <c r="A4445" t="s">
        <v>2235</v>
      </c>
      <c r="B4445" t="s">
        <v>2236</v>
      </c>
      <c r="D4445" t="s">
        <v>6</v>
      </c>
      <c r="E4445" s="1">
        <v>45610</v>
      </c>
    </row>
    <row r="4446" spans="1:5" x14ac:dyDescent="0.3">
      <c r="A4446" t="s">
        <v>2237</v>
      </c>
      <c r="B4446" t="s">
        <v>2238</v>
      </c>
      <c r="D4446" t="s">
        <v>6</v>
      </c>
      <c r="E4446" s="1">
        <v>45610</v>
      </c>
    </row>
    <row r="4447" spans="1:5" x14ac:dyDescent="0.3">
      <c r="A4447" t="s">
        <v>2239</v>
      </c>
      <c r="B4447" t="s">
        <v>2240</v>
      </c>
      <c r="D4447" t="s">
        <v>6</v>
      </c>
      <c r="E4447" s="1">
        <v>45610</v>
      </c>
    </row>
    <row r="4448" spans="1:5" x14ac:dyDescent="0.3">
      <c r="A4448" t="s">
        <v>2241</v>
      </c>
      <c r="B4448" t="s">
        <v>2242</v>
      </c>
      <c r="D4448" t="s">
        <v>6</v>
      </c>
      <c r="E4448" s="1">
        <v>45610</v>
      </c>
    </row>
    <row r="4449" spans="1:5" x14ac:dyDescent="0.3">
      <c r="A4449" t="s">
        <v>2247</v>
      </c>
      <c r="B4449" t="s">
        <v>2248</v>
      </c>
      <c r="C4449" t="s">
        <v>13837</v>
      </c>
      <c r="D4449" t="s">
        <v>6</v>
      </c>
      <c r="E4449" s="1">
        <v>45610</v>
      </c>
    </row>
    <row r="4450" spans="1:5" x14ac:dyDescent="0.3">
      <c r="A4450" t="s">
        <v>2255</v>
      </c>
      <c r="B4450" t="s">
        <v>2256</v>
      </c>
      <c r="D4450" t="s">
        <v>6</v>
      </c>
      <c r="E4450" s="1">
        <v>45610</v>
      </c>
    </row>
    <row r="4451" spans="1:5" x14ac:dyDescent="0.3">
      <c r="A4451" t="s">
        <v>2259</v>
      </c>
      <c r="B4451" t="s">
        <v>2260</v>
      </c>
      <c r="D4451" t="s">
        <v>6</v>
      </c>
      <c r="E4451" s="1">
        <v>45610</v>
      </c>
    </row>
    <row r="4452" spans="1:5" x14ac:dyDescent="0.3">
      <c r="A4452" t="s">
        <v>2261</v>
      </c>
      <c r="B4452" t="s">
        <v>2262</v>
      </c>
      <c r="C4452" t="s">
        <v>13839</v>
      </c>
      <c r="D4452" t="s">
        <v>6</v>
      </c>
      <c r="E4452" s="1">
        <v>45610</v>
      </c>
    </row>
    <row r="4453" spans="1:5" x14ac:dyDescent="0.3">
      <c r="A4453" t="s">
        <v>2227</v>
      </c>
      <c r="B4453" t="s">
        <v>2228</v>
      </c>
      <c r="D4453" t="s">
        <v>6</v>
      </c>
      <c r="E4453" s="1">
        <v>45611</v>
      </c>
    </row>
    <row r="4454" spans="1:5" x14ac:dyDescent="0.3">
      <c r="A4454" t="s">
        <v>2229</v>
      </c>
      <c r="B4454" t="s">
        <v>2230</v>
      </c>
      <c r="C4454" t="s">
        <v>13839</v>
      </c>
      <c r="D4454" t="s">
        <v>6</v>
      </c>
      <c r="E4454" s="1">
        <v>45611</v>
      </c>
    </row>
    <row r="4455" spans="1:5" x14ac:dyDescent="0.3">
      <c r="A4455" t="s">
        <v>2213</v>
      </c>
      <c r="B4455" t="s">
        <v>2214</v>
      </c>
      <c r="D4455" t="s">
        <v>6</v>
      </c>
      <c r="E4455" s="1">
        <v>45612</v>
      </c>
    </row>
    <row r="4456" spans="1:5" x14ac:dyDescent="0.3">
      <c r="A4456" t="s">
        <v>2215</v>
      </c>
      <c r="B4456" t="s">
        <v>2216</v>
      </c>
      <c r="D4456" t="s">
        <v>6</v>
      </c>
      <c r="E4456" s="1">
        <v>45612</v>
      </c>
    </row>
    <row r="4457" spans="1:5" x14ac:dyDescent="0.3">
      <c r="A4457" t="s">
        <v>2217</v>
      </c>
      <c r="B4457" t="s">
        <v>2218</v>
      </c>
      <c r="D4457" t="s">
        <v>6</v>
      </c>
      <c r="E4457" s="1">
        <v>45612</v>
      </c>
    </row>
    <row r="4458" spans="1:5" x14ac:dyDescent="0.3">
      <c r="A4458" t="s">
        <v>2219</v>
      </c>
      <c r="B4458" t="s">
        <v>2220</v>
      </c>
      <c r="C4458" t="s">
        <v>13839</v>
      </c>
      <c r="D4458" t="s">
        <v>6</v>
      </c>
      <c r="E4458" s="1">
        <v>45612</v>
      </c>
    </row>
    <row r="4459" spans="1:5" x14ac:dyDescent="0.3">
      <c r="A4459" t="s">
        <v>2199</v>
      </c>
      <c r="B4459" t="s">
        <v>2200</v>
      </c>
      <c r="D4459" t="s">
        <v>6</v>
      </c>
      <c r="E4459" s="1">
        <v>45613</v>
      </c>
    </row>
    <row r="4460" spans="1:5" x14ac:dyDescent="0.3">
      <c r="A4460" t="s">
        <v>2201</v>
      </c>
      <c r="B4460" t="s">
        <v>2202</v>
      </c>
      <c r="D4460" t="s">
        <v>6</v>
      </c>
      <c r="E4460" s="1">
        <v>45613</v>
      </c>
    </row>
    <row r="4461" spans="1:5" x14ac:dyDescent="0.3">
      <c r="A4461" t="s">
        <v>2207</v>
      </c>
      <c r="B4461" t="s">
        <v>2208</v>
      </c>
      <c r="D4461" t="s">
        <v>6</v>
      </c>
      <c r="E4461" s="1">
        <v>45613</v>
      </c>
    </row>
    <row r="4462" spans="1:5" x14ac:dyDescent="0.3">
      <c r="A4462" t="s">
        <v>2209</v>
      </c>
      <c r="B4462" t="s">
        <v>2210</v>
      </c>
      <c r="D4462" t="s">
        <v>6</v>
      </c>
      <c r="E4462" s="1">
        <v>45613</v>
      </c>
    </row>
    <row r="4463" spans="1:5" x14ac:dyDescent="0.3">
      <c r="A4463" t="s">
        <v>2211</v>
      </c>
      <c r="B4463" t="s">
        <v>2212</v>
      </c>
      <c r="C4463" t="s">
        <v>13839</v>
      </c>
      <c r="D4463" t="s">
        <v>6</v>
      </c>
      <c r="E4463" s="1">
        <v>45613</v>
      </c>
    </row>
    <row r="4464" spans="1:5" x14ac:dyDescent="0.3">
      <c r="A4464" t="s">
        <v>2179</v>
      </c>
      <c r="B4464" t="s">
        <v>2180</v>
      </c>
      <c r="D4464" t="s">
        <v>6</v>
      </c>
      <c r="E4464" s="1">
        <v>45614</v>
      </c>
    </row>
    <row r="4465" spans="1:5" x14ac:dyDescent="0.3">
      <c r="A4465" t="s">
        <v>2181</v>
      </c>
      <c r="B4465" t="s">
        <v>2182</v>
      </c>
      <c r="D4465" t="s">
        <v>6</v>
      </c>
      <c r="E4465" s="1">
        <v>45614</v>
      </c>
    </row>
    <row r="4466" spans="1:5" x14ac:dyDescent="0.3">
      <c r="A4466" t="s">
        <v>2187</v>
      </c>
      <c r="B4466" t="s">
        <v>2188</v>
      </c>
      <c r="D4466" t="s">
        <v>6</v>
      </c>
      <c r="E4466" s="1">
        <v>45614</v>
      </c>
    </row>
    <row r="4467" spans="1:5" x14ac:dyDescent="0.3">
      <c r="A4467" t="s">
        <v>2191</v>
      </c>
      <c r="B4467" t="s">
        <v>2192</v>
      </c>
      <c r="D4467" t="s">
        <v>6</v>
      </c>
      <c r="E4467" s="1">
        <v>45614</v>
      </c>
    </row>
    <row r="4468" spans="1:5" x14ac:dyDescent="0.3">
      <c r="A4468" t="s">
        <v>2193</v>
      </c>
      <c r="B4468" t="s">
        <v>2194</v>
      </c>
      <c r="D4468" t="s">
        <v>6</v>
      </c>
      <c r="E4468" s="1">
        <v>45614</v>
      </c>
    </row>
    <row r="4469" spans="1:5" x14ac:dyDescent="0.3">
      <c r="A4469" t="s">
        <v>2195</v>
      </c>
      <c r="B4469" t="s">
        <v>2196</v>
      </c>
      <c r="D4469" t="s">
        <v>6</v>
      </c>
      <c r="E4469" s="1">
        <v>45614</v>
      </c>
    </row>
    <row r="4470" spans="1:5" x14ac:dyDescent="0.3">
      <c r="A4470" t="s">
        <v>2197</v>
      </c>
      <c r="B4470" t="s">
        <v>2198</v>
      </c>
      <c r="C4470" t="s">
        <v>13839</v>
      </c>
      <c r="D4470" t="s">
        <v>6</v>
      </c>
      <c r="E4470" s="1">
        <v>45614</v>
      </c>
    </row>
    <row r="4471" spans="1:5" x14ac:dyDescent="0.3">
      <c r="A4471" t="s">
        <v>2163</v>
      </c>
      <c r="B4471" t="s">
        <v>2164</v>
      </c>
      <c r="D4471" t="s">
        <v>6</v>
      </c>
      <c r="E4471" s="1">
        <v>45615</v>
      </c>
    </row>
    <row r="4472" spans="1:5" x14ac:dyDescent="0.3">
      <c r="A4472" t="s">
        <v>2169</v>
      </c>
      <c r="B4472" t="s">
        <v>2170</v>
      </c>
      <c r="C4472" t="s">
        <v>13837</v>
      </c>
      <c r="D4472" t="s">
        <v>6</v>
      </c>
      <c r="E4472" s="1">
        <v>45615</v>
      </c>
    </row>
    <row r="4473" spans="1:5" x14ac:dyDescent="0.3">
      <c r="A4473" t="s">
        <v>2171</v>
      </c>
      <c r="B4473" t="s">
        <v>2172</v>
      </c>
      <c r="C4473" t="s">
        <v>13837</v>
      </c>
      <c r="D4473" t="s">
        <v>6</v>
      </c>
      <c r="E4473" s="1">
        <v>45615</v>
      </c>
    </row>
    <row r="4474" spans="1:5" x14ac:dyDescent="0.3">
      <c r="A4474" t="s">
        <v>2173</v>
      </c>
      <c r="B4474" t="s">
        <v>2174</v>
      </c>
      <c r="D4474" t="s">
        <v>6</v>
      </c>
      <c r="E4474" s="1">
        <v>45615</v>
      </c>
    </row>
    <row r="4475" spans="1:5" x14ac:dyDescent="0.3">
      <c r="A4475" t="s">
        <v>2175</v>
      </c>
      <c r="B4475" t="s">
        <v>2176</v>
      </c>
      <c r="D4475" t="s">
        <v>6</v>
      </c>
      <c r="E4475" s="1">
        <v>45615</v>
      </c>
    </row>
    <row r="4476" spans="1:5" x14ac:dyDescent="0.3">
      <c r="A4476" t="s">
        <v>2177</v>
      </c>
      <c r="B4476" t="s">
        <v>2178</v>
      </c>
      <c r="C4476" t="s">
        <v>13839</v>
      </c>
      <c r="D4476" t="s">
        <v>6</v>
      </c>
      <c r="E4476" s="1">
        <v>45615</v>
      </c>
    </row>
    <row r="4477" spans="1:5" x14ac:dyDescent="0.3">
      <c r="A4477" t="s">
        <v>2139</v>
      </c>
      <c r="B4477" t="s">
        <v>2140</v>
      </c>
      <c r="C4477" t="s">
        <v>13837</v>
      </c>
      <c r="D4477" t="s">
        <v>6</v>
      </c>
      <c r="E4477" s="1">
        <v>45616</v>
      </c>
    </row>
    <row r="4478" spans="1:5" x14ac:dyDescent="0.3">
      <c r="A4478" t="s">
        <v>2141</v>
      </c>
      <c r="B4478" t="s">
        <v>2142</v>
      </c>
      <c r="D4478" t="s">
        <v>6</v>
      </c>
      <c r="E4478" s="1">
        <v>45616</v>
      </c>
    </row>
    <row r="4479" spans="1:5" x14ac:dyDescent="0.3">
      <c r="A4479" t="s">
        <v>2148</v>
      </c>
      <c r="B4479" t="s">
        <v>2149</v>
      </c>
      <c r="D4479" t="s">
        <v>6</v>
      </c>
      <c r="E4479" s="1">
        <v>45616</v>
      </c>
    </row>
    <row r="4480" spans="1:5" x14ac:dyDescent="0.3">
      <c r="A4480" t="s">
        <v>2155</v>
      </c>
      <c r="B4480" t="s">
        <v>2156</v>
      </c>
      <c r="D4480" t="s">
        <v>6</v>
      </c>
      <c r="E4480" s="1">
        <v>45616</v>
      </c>
    </row>
    <row r="4481" spans="1:5" x14ac:dyDescent="0.3">
      <c r="A4481" t="s">
        <v>2157</v>
      </c>
      <c r="B4481" t="s">
        <v>2158</v>
      </c>
      <c r="D4481" t="s">
        <v>6</v>
      </c>
      <c r="E4481" s="1">
        <v>45616</v>
      </c>
    </row>
    <row r="4482" spans="1:5" x14ac:dyDescent="0.3">
      <c r="A4482" t="s">
        <v>2159</v>
      </c>
      <c r="B4482" t="s">
        <v>2160</v>
      </c>
      <c r="D4482" t="s">
        <v>6</v>
      </c>
      <c r="E4482" s="1">
        <v>45616</v>
      </c>
    </row>
    <row r="4483" spans="1:5" x14ac:dyDescent="0.3">
      <c r="A4483" t="s">
        <v>2161</v>
      </c>
      <c r="B4483" t="s">
        <v>2162</v>
      </c>
      <c r="C4483" t="s">
        <v>13839</v>
      </c>
      <c r="D4483" t="s">
        <v>6</v>
      </c>
      <c r="E4483" s="1">
        <v>45616</v>
      </c>
    </row>
    <row r="4484" spans="1:5" x14ac:dyDescent="0.3">
      <c r="A4484" t="s">
        <v>2105</v>
      </c>
      <c r="B4484" t="s">
        <v>2106</v>
      </c>
      <c r="D4484" t="s">
        <v>6</v>
      </c>
      <c r="E4484" s="1">
        <v>45617</v>
      </c>
    </row>
    <row r="4485" spans="1:5" x14ac:dyDescent="0.3">
      <c r="A4485" t="s">
        <v>2107</v>
      </c>
      <c r="B4485" t="s">
        <v>2108</v>
      </c>
      <c r="D4485" t="s">
        <v>6</v>
      </c>
      <c r="E4485" s="1">
        <v>45617</v>
      </c>
    </row>
    <row r="4486" spans="1:5" x14ac:dyDescent="0.3">
      <c r="A4486" t="s">
        <v>2115</v>
      </c>
      <c r="B4486" t="s">
        <v>2116</v>
      </c>
      <c r="C4486" t="s">
        <v>13840</v>
      </c>
      <c r="D4486" t="s">
        <v>6</v>
      </c>
      <c r="E4486" s="1">
        <v>45617</v>
      </c>
    </row>
    <row r="4487" spans="1:5" x14ac:dyDescent="0.3">
      <c r="A4487" t="s">
        <v>2117</v>
      </c>
      <c r="B4487" t="s">
        <v>2118</v>
      </c>
      <c r="D4487" t="s">
        <v>6</v>
      </c>
      <c r="E4487" s="1">
        <v>45617</v>
      </c>
    </row>
    <row r="4488" spans="1:5" x14ac:dyDescent="0.3">
      <c r="A4488" t="s">
        <v>2119</v>
      </c>
      <c r="B4488" t="s">
        <v>2120</v>
      </c>
      <c r="D4488" t="s">
        <v>6</v>
      </c>
      <c r="E4488" s="1">
        <v>45617</v>
      </c>
    </row>
    <row r="4489" spans="1:5" x14ac:dyDescent="0.3">
      <c r="A4489" t="s">
        <v>2123</v>
      </c>
      <c r="B4489" t="s">
        <v>2124</v>
      </c>
      <c r="D4489" t="s">
        <v>6</v>
      </c>
      <c r="E4489" s="1">
        <v>45617</v>
      </c>
    </row>
    <row r="4490" spans="1:5" x14ac:dyDescent="0.3">
      <c r="A4490" t="s">
        <v>2127</v>
      </c>
      <c r="B4490" t="s">
        <v>2128</v>
      </c>
      <c r="D4490" t="s">
        <v>6</v>
      </c>
      <c r="E4490" s="1">
        <v>45617</v>
      </c>
    </row>
    <row r="4491" spans="1:5" x14ac:dyDescent="0.3">
      <c r="A4491" t="s">
        <v>2129</v>
      </c>
      <c r="B4491" t="s">
        <v>2130</v>
      </c>
      <c r="D4491" t="s">
        <v>6</v>
      </c>
      <c r="E4491" s="1">
        <v>45617</v>
      </c>
    </row>
    <row r="4492" spans="1:5" x14ac:dyDescent="0.3">
      <c r="A4492" t="s">
        <v>2131</v>
      </c>
      <c r="B4492" t="s">
        <v>2132</v>
      </c>
      <c r="D4492" t="s">
        <v>6</v>
      </c>
      <c r="E4492" s="1">
        <v>45617</v>
      </c>
    </row>
    <row r="4493" spans="1:5" x14ac:dyDescent="0.3">
      <c r="A4493" t="s">
        <v>2133</v>
      </c>
      <c r="B4493" t="s">
        <v>2134</v>
      </c>
      <c r="D4493" t="s">
        <v>6</v>
      </c>
      <c r="E4493" s="1">
        <v>45617</v>
      </c>
    </row>
    <row r="4494" spans="1:5" x14ac:dyDescent="0.3">
      <c r="A4494" t="s">
        <v>2135</v>
      </c>
      <c r="B4494" t="s">
        <v>2136</v>
      </c>
      <c r="C4494" t="s">
        <v>13839</v>
      </c>
      <c r="D4494" t="s">
        <v>6</v>
      </c>
      <c r="E4494" s="1">
        <v>45617</v>
      </c>
    </row>
    <row r="4495" spans="1:5" x14ac:dyDescent="0.3">
      <c r="A4495" t="s">
        <v>2097</v>
      </c>
      <c r="B4495" t="s">
        <v>2098</v>
      </c>
      <c r="D4495" t="s">
        <v>6</v>
      </c>
      <c r="E4495" s="1">
        <v>45618</v>
      </c>
    </row>
    <row r="4496" spans="1:5" x14ac:dyDescent="0.3">
      <c r="A4496" t="s">
        <v>2099</v>
      </c>
      <c r="B4496" t="s">
        <v>2100</v>
      </c>
      <c r="D4496" t="s">
        <v>6</v>
      </c>
      <c r="E4496" s="1">
        <v>45618</v>
      </c>
    </row>
    <row r="4497" spans="1:5" x14ac:dyDescent="0.3">
      <c r="A4497" t="s">
        <v>2101</v>
      </c>
      <c r="B4497" t="s">
        <v>2102</v>
      </c>
      <c r="C4497" t="s">
        <v>13837</v>
      </c>
      <c r="D4497" t="s">
        <v>6</v>
      </c>
      <c r="E4497" s="1">
        <v>45618</v>
      </c>
    </row>
    <row r="4498" spans="1:5" x14ac:dyDescent="0.3">
      <c r="A4498" t="s">
        <v>2103</v>
      </c>
      <c r="B4498" t="s">
        <v>2104</v>
      </c>
      <c r="C4498" t="s">
        <v>13839</v>
      </c>
      <c r="D4498" t="s">
        <v>6</v>
      </c>
      <c r="E4498" s="1">
        <v>45618</v>
      </c>
    </row>
    <row r="4499" spans="1:5" x14ac:dyDescent="0.3">
      <c r="A4499" t="s">
        <v>2091</v>
      </c>
      <c r="B4499" t="s">
        <v>2092</v>
      </c>
      <c r="D4499" t="s">
        <v>6</v>
      </c>
      <c r="E4499" s="1">
        <v>45619</v>
      </c>
    </row>
    <row r="4500" spans="1:5" x14ac:dyDescent="0.3">
      <c r="A4500" t="s">
        <v>2093</v>
      </c>
      <c r="B4500" t="s">
        <v>2094</v>
      </c>
      <c r="D4500" t="s">
        <v>6</v>
      </c>
      <c r="E4500" s="1">
        <v>45619</v>
      </c>
    </row>
    <row r="4501" spans="1:5" x14ac:dyDescent="0.3">
      <c r="A4501" t="s">
        <v>2095</v>
      </c>
      <c r="B4501" t="s">
        <v>2096</v>
      </c>
      <c r="C4501" t="s">
        <v>13839</v>
      </c>
      <c r="D4501" t="s">
        <v>6</v>
      </c>
      <c r="E4501" s="1">
        <v>45619</v>
      </c>
    </row>
    <row r="4502" spans="1:5" x14ac:dyDescent="0.3">
      <c r="A4502" t="s">
        <v>2073</v>
      </c>
      <c r="B4502" t="s">
        <v>2074</v>
      </c>
      <c r="D4502" t="s">
        <v>6</v>
      </c>
      <c r="E4502" s="1">
        <v>45620</v>
      </c>
    </row>
    <row r="4503" spans="1:5" x14ac:dyDescent="0.3">
      <c r="A4503" t="s">
        <v>2075</v>
      </c>
      <c r="B4503" t="s">
        <v>2076</v>
      </c>
      <c r="C4503" t="s">
        <v>13837</v>
      </c>
      <c r="D4503" t="s">
        <v>6</v>
      </c>
      <c r="E4503" s="1">
        <v>45620</v>
      </c>
    </row>
    <row r="4504" spans="1:5" x14ac:dyDescent="0.3">
      <c r="A4504" t="s">
        <v>2077</v>
      </c>
      <c r="B4504" t="s">
        <v>2078</v>
      </c>
      <c r="D4504" t="s">
        <v>6</v>
      </c>
      <c r="E4504" s="1">
        <v>45620</v>
      </c>
    </row>
    <row r="4505" spans="1:5" x14ac:dyDescent="0.3">
      <c r="A4505" t="s">
        <v>2079</v>
      </c>
      <c r="B4505" t="s">
        <v>2080</v>
      </c>
      <c r="D4505" t="s">
        <v>6</v>
      </c>
      <c r="E4505" s="1">
        <v>45620</v>
      </c>
    </row>
    <row r="4506" spans="1:5" x14ac:dyDescent="0.3">
      <c r="A4506" t="s">
        <v>2083</v>
      </c>
      <c r="B4506" t="s">
        <v>2084</v>
      </c>
      <c r="D4506" t="s">
        <v>6</v>
      </c>
      <c r="E4506" s="1">
        <v>45620</v>
      </c>
    </row>
    <row r="4507" spans="1:5" x14ac:dyDescent="0.3">
      <c r="A4507" t="s">
        <v>2087</v>
      </c>
      <c r="B4507" t="s">
        <v>2088</v>
      </c>
      <c r="D4507" t="s">
        <v>6</v>
      </c>
      <c r="E4507" s="1">
        <v>45620</v>
      </c>
    </row>
    <row r="4508" spans="1:5" x14ac:dyDescent="0.3">
      <c r="A4508" t="s">
        <v>2089</v>
      </c>
      <c r="B4508" t="s">
        <v>2090</v>
      </c>
      <c r="C4508" t="s">
        <v>13839</v>
      </c>
      <c r="D4508" t="s">
        <v>6</v>
      </c>
      <c r="E4508" s="1">
        <v>45620</v>
      </c>
    </row>
    <row r="4509" spans="1:5" x14ac:dyDescent="0.3">
      <c r="A4509" t="s">
        <v>2055</v>
      </c>
      <c r="B4509" t="s">
        <v>2056</v>
      </c>
      <c r="D4509" t="s">
        <v>6</v>
      </c>
      <c r="E4509" s="1">
        <v>45621</v>
      </c>
    </row>
    <row r="4510" spans="1:5" x14ac:dyDescent="0.3">
      <c r="A4510" t="s">
        <v>2057</v>
      </c>
      <c r="B4510" t="s">
        <v>2058</v>
      </c>
      <c r="D4510" t="s">
        <v>6</v>
      </c>
      <c r="E4510" s="1">
        <v>45621</v>
      </c>
    </row>
    <row r="4511" spans="1:5" x14ac:dyDescent="0.3">
      <c r="A4511" t="s">
        <v>2059</v>
      </c>
      <c r="B4511" t="s">
        <v>2060</v>
      </c>
      <c r="D4511" t="s">
        <v>6</v>
      </c>
      <c r="E4511" s="1">
        <v>45621</v>
      </c>
    </row>
    <row r="4512" spans="1:5" x14ac:dyDescent="0.3">
      <c r="A4512" t="s">
        <v>2061</v>
      </c>
      <c r="B4512" t="s">
        <v>2062</v>
      </c>
      <c r="D4512" t="s">
        <v>6</v>
      </c>
      <c r="E4512" s="1">
        <v>45621</v>
      </c>
    </row>
    <row r="4513" spans="1:5" x14ac:dyDescent="0.3">
      <c r="A4513" t="s">
        <v>2065</v>
      </c>
      <c r="B4513" t="s">
        <v>2066</v>
      </c>
      <c r="D4513" t="s">
        <v>6</v>
      </c>
      <c r="E4513" s="1">
        <v>45621</v>
      </c>
    </row>
    <row r="4514" spans="1:5" x14ac:dyDescent="0.3">
      <c r="A4514" t="s">
        <v>2067</v>
      </c>
      <c r="B4514" t="s">
        <v>2068</v>
      </c>
      <c r="D4514" t="s">
        <v>6</v>
      </c>
      <c r="E4514" s="1">
        <v>45621</v>
      </c>
    </row>
    <row r="4515" spans="1:5" x14ac:dyDescent="0.3">
      <c r="A4515" t="s">
        <v>2071</v>
      </c>
      <c r="B4515" t="s">
        <v>2072</v>
      </c>
      <c r="C4515" t="s">
        <v>13839</v>
      </c>
      <c r="D4515" t="s">
        <v>6</v>
      </c>
      <c r="E4515" s="1">
        <v>45621</v>
      </c>
    </row>
    <row r="4516" spans="1:5" x14ac:dyDescent="0.3">
      <c r="A4516" t="s">
        <v>2049</v>
      </c>
      <c r="B4516" t="s">
        <v>2050</v>
      </c>
      <c r="D4516" t="s">
        <v>6</v>
      </c>
      <c r="E4516" s="1">
        <v>45622</v>
      </c>
    </row>
    <row r="4517" spans="1:5" x14ac:dyDescent="0.3">
      <c r="A4517" t="s">
        <v>2053</v>
      </c>
      <c r="B4517" t="s">
        <v>2054</v>
      </c>
      <c r="C4517" t="s">
        <v>13839</v>
      </c>
      <c r="D4517" t="s">
        <v>6</v>
      </c>
      <c r="E4517" s="1">
        <v>45622</v>
      </c>
    </row>
    <row r="4518" spans="1:5" x14ac:dyDescent="0.3">
      <c r="A4518" t="s">
        <v>2023</v>
      </c>
      <c r="B4518" t="s">
        <v>2024</v>
      </c>
      <c r="D4518" t="s">
        <v>6</v>
      </c>
      <c r="E4518" s="1">
        <v>45623</v>
      </c>
    </row>
    <row r="4519" spans="1:5" x14ac:dyDescent="0.3">
      <c r="A4519" t="s">
        <v>2025</v>
      </c>
      <c r="B4519" t="s">
        <v>2026</v>
      </c>
      <c r="D4519" t="s">
        <v>6</v>
      </c>
      <c r="E4519" s="1">
        <v>45623</v>
      </c>
    </row>
    <row r="4520" spans="1:5" x14ac:dyDescent="0.3">
      <c r="A4520" t="s">
        <v>2027</v>
      </c>
      <c r="B4520" t="s">
        <v>2028</v>
      </c>
      <c r="D4520" t="s">
        <v>6</v>
      </c>
      <c r="E4520" s="1">
        <v>45623</v>
      </c>
    </row>
    <row r="4521" spans="1:5" x14ac:dyDescent="0.3">
      <c r="A4521" t="s">
        <v>2029</v>
      </c>
      <c r="B4521" t="s">
        <v>2030</v>
      </c>
      <c r="D4521" t="s">
        <v>6</v>
      </c>
      <c r="E4521" s="1">
        <v>45623</v>
      </c>
    </row>
    <row r="4522" spans="1:5" x14ac:dyDescent="0.3">
      <c r="A4522" t="s">
        <v>2033</v>
      </c>
      <c r="B4522" t="s">
        <v>2034</v>
      </c>
      <c r="D4522" t="s">
        <v>6</v>
      </c>
      <c r="E4522" s="1">
        <v>45623</v>
      </c>
    </row>
    <row r="4523" spans="1:5" x14ac:dyDescent="0.3">
      <c r="A4523" t="s">
        <v>2041</v>
      </c>
      <c r="B4523" t="s">
        <v>2042</v>
      </c>
      <c r="D4523" t="s">
        <v>6</v>
      </c>
      <c r="E4523" s="1">
        <v>45623</v>
      </c>
    </row>
    <row r="4524" spans="1:5" x14ac:dyDescent="0.3">
      <c r="A4524" t="s">
        <v>2043</v>
      </c>
      <c r="B4524" t="s">
        <v>2044</v>
      </c>
      <c r="D4524" t="s">
        <v>6</v>
      </c>
      <c r="E4524" s="1">
        <v>45623</v>
      </c>
    </row>
    <row r="4525" spans="1:5" x14ac:dyDescent="0.3">
      <c r="A4525" t="s">
        <v>2045</v>
      </c>
      <c r="B4525" t="s">
        <v>2046</v>
      </c>
      <c r="C4525" t="s">
        <v>13839</v>
      </c>
      <c r="D4525" t="s">
        <v>6</v>
      </c>
      <c r="E4525" s="1">
        <v>45623</v>
      </c>
    </row>
    <row r="4526" spans="1:5" x14ac:dyDescent="0.3">
      <c r="A4526" t="s">
        <v>2003</v>
      </c>
      <c r="B4526" t="s">
        <v>2004</v>
      </c>
      <c r="D4526" t="s">
        <v>6</v>
      </c>
      <c r="E4526" s="1">
        <v>45624</v>
      </c>
    </row>
    <row r="4527" spans="1:5" x14ac:dyDescent="0.3">
      <c r="A4527" t="s">
        <v>2007</v>
      </c>
      <c r="B4527" t="s">
        <v>2008</v>
      </c>
      <c r="D4527" t="s">
        <v>6</v>
      </c>
      <c r="E4527" s="1">
        <v>45624</v>
      </c>
    </row>
    <row r="4528" spans="1:5" x14ac:dyDescent="0.3">
      <c r="A4528" t="s">
        <v>2009</v>
      </c>
      <c r="B4528" t="s">
        <v>2010</v>
      </c>
      <c r="D4528" t="s">
        <v>6</v>
      </c>
      <c r="E4528" s="1">
        <v>45624</v>
      </c>
    </row>
    <row r="4529" spans="1:5" x14ac:dyDescent="0.3">
      <c r="A4529" t="s">
        <v>2011</v>
      </c>
      <c r="B4529" t="s">
        <v>2012</v>
      </c>
      <c r="D4529" t="s">
        <v>6</v>
      </c>
      <c r="E4529" s="1">
        <v>45624</v>
      </c>
    </row>
    <row r="4530" spans="1:5" x14ac:dyDescent="0.3">
      <c r="A4530" t="s">
        <v>2013</v>
      </c>
      <c r="B4530" t="s">
        <v>2014</v>
      </c>
      <c r="C4530" t="s">
        <v>13837</v>
      </c>
      <c r="D4530" t="s">
        <v>6</v>
      </c>
      <c r="E4530" s="1">
        <v>45624</v>
      </c>
    </row>
    <row r="4531" spans="1:5" x14ac:dyDescent="0.3">
      <c r="A4531" t="s">
        <v>2015</v>
      </c>
      <c r="B4531" t="s">
        <v>2016</v>
      </c>
      <c r="D4531" t="s">
        <v>6</v>
      </c>
      <c r="E4531" s="1">
        <v>45624</v>
      </c>
    </row>
    <row r="4532" spans="1:5" x14ac:dyDescent="0.3">
      <c r="A4532" t="s">
        <v>2019</v>
      </c>
      <c r="B4532" t="s">
        <v>2020</v>
      </c>
      <c r="D4532" t="s">
        <v>6</v>
      </c>
      <c r="E4532" s="1">
        <v>45624</v>
      </c>
    </row>
    <row r="4533" spans="1:5" x14ac:dyDescent="0.3">
      <c r="A4533" t="s">
        <v>2021</v>
      </c>
      <c r="B4533" t="s">
        <v>2022</v>
      </c>
      <c r="C4533" t="s">
        <v>13839</v>
      </c>
      <c r="D4533" t="s">
        <v>6</v>
      </c>
      <c r="E4533" s="1">
        <v>45624</v>
      </c>
    </row>
    <row r="4534" spans="1:5" x14ac:dyDescent="0.3">
      <c r="A4534" t="s">
        <v>1991</v>
      </c>
      <c r="B4534" t="s">
        <v>1992</v>
      </c>
      <c r="D4534" t="s">
        <v>6</v>
      </c>
      <c r="E4534" s="1">
        <v>45625</v>
      </c>
    </row>
    <row r="4535" spans="1:5" x14ac:dyDescent="0.3">
      <c r="A4535" t="s">
        <v>1993</v>
      </c>
      <c r="B4535" t="s">
        <v>1994</v>
      </c>
      <c r="D4535" t="s">
        <v>6</v>
      </c>
      <c r="E4535" s="1">
        <v>45625</v>
      </c>
    </row>
    <row r="4536" spans="1:5" x14ac:dyDescent="0.3">
      <c r="A4536" t="s">
        <v>1997</v>
      </c>
      <c r="B4536" t="s">
        <v>1998</v>
      </c>
      <c r="D4536" t="s">
        <v>6</v>
      </c>
      <c r="E4536" s="1">
        <v>45625</v>
      </c>
    </row>
    <row r="4537" spans="1:5" x14ac:dyDescent="0.3">
      <c r="A4537" t="s">
        <v>1999</v>
      </c>
      <c r="B4537" t="s">
        <v>2000</v>
      </c>
      <c r="D4537" t="s">
        <v>6</v>
      </c>
      <c r="E4537" s="1">
        <v>45625</v>
      </c>
    </row>
    <row r="4538" spans="1:5" x14ac:dyDescent="0.3">
      <c r="A4538" t="s">
        <v>2001</v>
      </c>
      <c r="B4538" t="s">
        <v>2002</v>
      </c>
      <c r="C4538" t="s">
        <v>13839</v>
      </c>
      <c r="D4538" t="s">
        <v>6</v>
      </c>
      <c r="E4538" s="1">
        <v>45625</v>
      </c>
    </row>
    <row r="4539" spans="1:5" x14ac:dyDescent="0.3">
      <c r="A4539" t="s">
        <v>1979</v>
      </c>
      <c r="B4539" t="s">
        <v>1980</v>
      </c>
      <c r="C4539" t="s">
        <v>13839</v>
      </c>
      <c r="D4539" t="s">
        <v>6</v>
      </c>
      <c r="E4539" s="1">
        <v>45626</v>
      </c>
    </row>
    <row r="4540" spans="1:5" x14ac:dyDescent="0.3">
      <c r="A4540" t="s">
        <v>1981</v>
      </c>
      <c r="B4540" t="s">
        <v>1982</v>
      </c>
      <c r="D4540" t="s">
        <v>6</v>
      </c>
      <c r="E4540" s="1">
        <v>45626</v>
      </c>
    </row>
    <row r="4541" spans="1:5" x14ac:dyDescent="0.3">
      <c r="A4541" t="s">
        <v>1983</v>
      </c>
      <c r="B4541" t="s">
        <v>1984</v>
      </c>
      <c r="C4541" t="s">
        <v>13837</v>
      </c>
      <c r="D4541" t="s">
        <v>6</v>
      </c>
      <c r="E4541" s="1">
        <v>45626</v>
      </c>
    </row>
    <row r="4542" spans="1:5" x14ac:dyDescent="0.3">
      <c r="A4542" t="s">
        <v>1985</v>
      </c>
      <c r="B4542" t="s">
        <v>1986</v>
      </c>
      <c r="D4542" t="s">
        <v>6</v>
      </c>
      <c r="E4542" s="1">
        <v>45626</v>
      </c>
    </row>
    <row r="4543" spans="1:5" x14ac:dyDescent="0.3">
      <c r="A4543" t="s">
        <v>1987</v>
      </c>
      <c r="B4543" t="s">
        <v>1988</v>
      </c>
      <c r="D4543" t="s">
        <v>6</v>
      </c>
      <c r="E4543" s="1">
        <v>45626</v>
      </c>
    </row>
    <row r="4544" spans="1:5" x14ac:dyDescent="0.3">
      <c r="A4544" t="s">
        <v>1989</v>
      </c>
      <c r="B4544" t="s">
        <v>1990</v>
      </c>
      <c r="C4544" t="s">
        <v>13839</v>
      </c>
      <c r="D4544" t="s">
        <v>6</v>
      </c>
      <c r="E4544" s="1">
        <v>45626</v>
      </c>
    </row>
    <row r="4545" spans="1:5" x14ac:dyDescent="0.3">
      <c r="A4545" t="s">
        <v>1967</v>
      </c>
      <c r="B4545" t="s">
        <v>1968</v>
      </c>
      <c r="D4545" t="s">
        <v>6</v>
      </c>
      <c r="E4545" s="1">
        <v>45627</v>
      </c>
    </row>
    <row r="4546" spans="1:5" x14ac:dyDescent="0.3">
      <c r="A4546" t="s">
        <v>1969</v>
      </c>
      <c r="B4546" t="s">
        <v>1970</v>
      </c>
      <c r="D4546" t="s">
        <v>6</v>
      </c>
      <c r="E4546" s="1">
        <v>45627</v>
      </c>
    </row>
    <row r="4547" spans="1:5" x14ac:dyDescent="0.3">
      <c r="A4547" t="s">
        <v>1973</v>
      </c>
      <c r="B4547" t="s">
        <v>1974</v>
      </c>
      <c r="D4547" t="s">
        <v>6</v>
      </c>
      <c r="E4547" s="1">
        <v>45627</v>
      </c>
    </row>
    <row r="4548" spans="1:5" x14ac:dyDescent="0.3">
      <c r="A4548" t="s">
        <v>1975</v>
      </c>
      <c r="B4548" t="s">
        <v>1976</v>
      </c>
      <c r="D4548" t="s">
        <v>6</v>
      </c>
      <c r="E4548" s="1">
        <v>45627</v>
      </c>
    </row>
    <row r="4549" spans="1:5" x14ac:dyDescent="0.3">
      <c r="A4549" t="s">
        <v>1977</v>
      </c>
      <c r="B4549" t="s">
        <v>1978</v>
      </c>
      <c r="C4549" t="s">
        <v>13839</v>
      </c>
      <c r="D4549" t="s">
        <v>6</v>
      </c>
      <c r="E4549" s="1">
        <v>45627</v>
      </c>
    </row>
    <row r="4550" spans="1:5" x14ac:dyDescent="0.3">
      <c r="A4550" t="s">
        <v>1953</v>
      </c>
      <c r="B4550" t="s">
        <v>1954</v>
      </c>
      <c r="D4550" t="s">
        <v>6</v>
      </c>
      <c r="E4550" s="1">
        <v>45628</v>
      </c>
    </row>
    <row r="4551" spans="1:5" x14ac:dyDescent="0.3">
      <c r="A4551" t="s">
        <v>1955</v>
      </c>
      <c r="B4551" t="s">
        <v>1956</v>
      </c>
      <c r="D4551" t="s">
        <v>6</v>
      </c>
      <c r="E4551" s="1">
        <v>45628</v>
      </c>
    </row>
    <row r="4552" spans="1:5" x14ac:dyDescent="0.3">
      <c r="A4552" t="s">
        <v>1957</v>
      </c>
      <c r="B4552" t="s">
        <v>1958</v>
      </c>
      <c r="D4552" t="s">
        <v>6</v>
      </c>
      <c r="E4552" s="1">
        <v>45628</v>
      </c>
    </row>
    <row r="4553" spans="1:5" x14ac:dyDescent="0.3">
      <c r="A4553" t="s">
        <v>1959</v>
      </c>
      <c r="B4553" t="s">
        <v>1960</v>
      </c>
      <c r="C4553" t="s">
        <v>13836</v>
      </c>
      <c r="D4553" t="s">
        <v>6</v>
      </c>
      <c r="E4553" s="1">
        <v>45628</v>
      </c>
    </row>
    <row r="4554" spans="1:5" x14ac:dyDescent="0.3">
      <c r="A4554" t="s">
        <v>1961</v>
      </c>
      <c r="B4554" t="s">
        <v>1962</v>
      </c>
      <c r="D4554" t="s">
        <v>6</v>
      </c>
      <c r="E4554" s="1">
        <v>45628</v>
      </c>
    </row>
    <row r="4555" spans="1:5" x14ac:dyDescent="0.3">
      <c r="A4555" t="s">
        <v>1963</v>
      </c>
      <c r="B4555" t="s">
        <v>1964</v>
      </c>
      <c r="C4555" t="s">
        <v>13837</v>
      </c>
      <c r="D4555" t="s">
        <v>6</v>
      </c>
      <c r="E4555" s="1">
        <v>45628</v>
      </c>
    </row>
    <row r="4556" spans="1:5" x14ac:dyDescent="0.3">
      <c r="A4556" t="s">
        <v>1965</v>
      </c>
      <c r="B4556" t="s">
        <v>1966</v>
      </c>
      <c r="C4556" t="s">
        <v>13839</v>
      </c>
      <c r="D4556" t="s">
        <v>6</v>
      </c>
      <c r="E4556" s="1">
        <v>45628</v>
      </c>
    </row>
    <row r="4557" spans="1:5" x14ac:dyDescent="0.3">
      <c r="A4557" t="s">
        <v>1947</v>
      </c>
      <c r="B4557" t="s">
        <v>1948</v>
      </c>
      <c r="D4557" t="s">
        <v>6</v>
      </c>
      <c r="E4557" s="1">
        <v>45629</v>
      </c>
    </row>
    <row r="4558" spans="1:5" x14ac:dyDescent="0.3">
      <c r="A4558" t="s">
        <v>1949</v>
      </c>
      <c r="B4558" t="s">
        <v>1950</v>
      </c>
      <c r="D4558" t="s">
        <v>6</v>
      </c>
      <c r="E4558" s="1">
        <v>45629</v>
      </c>
    </row>
    <row r="4559" spans="1:5" x14ac:dyDescent="0.3">
      <c r="A4559" t="s">
        <v>1951</v>
      </c>
      <c r="B4559" t="s">
        <v>1952</v>
      </c>
      <c r="C4559" t="s">
        <v>13839</v>
      </c>
      <c r="D4559" t="s">
        <v>6</v>
      </c>
      <c r="E4559" s="1">
        <v>45629</v>
      </c>
    </row>
    <row r="4560" spans="1:5" x14ac:dyDescent="0.3">
      <c r="A4560" t="s">
        <v>1937</v>
      </c>
      <c r="B4560" t="s">
        <v>1938</v>
      </c>
      <c r="D4560" t="s">
        <v>6</v>
      </c>
      <c r="E4560" s="1">
        <v>45630</v>
      </c>
    </row>
    <row r="4561" spans="1:5" x14ac:dyDescent="0.3">
      <c r="A4561" t="s">
        <v>1943</v>
      </c>
      <c r="B4561" t="s">
        <v>1944</v>
      </c>
      <c r="D4561" t="s">
        <v>6</v>
      </c>
      <c r="E4561" s="1">
        <v>45630</v>
      </c>
    </row>
    <row r="4562" spans="1:5" x14ac:dyDescent="0.3">
      <c r="A4562" t="s">
        <v>1945</v>
      </c>
      <c r="B4562" t="s">
        <v>1946</v>
      </c>
      <c r="C4562" t="s">
        <v>13839</v>
      </c>
      <c r="D4562" t="s">
        <v>6</v>
      </c>
      <c r="E4562" s="1">
        <v>45630</v>
      </c>
    </row>
    <row r="4563" spans="1:5" x14ac:dyDescent="0.3">
      <c r="A4563" t="s">
        <v>1927</v>
      </c>
      <c r="B4563" t="s">
        <v>1928</v>
      </c>
      <c r="D4563" t="s">
        <v>6</v>
      </c>
      <c r="E4563" s="1">
        <v>45631</v>
      </c>
    </row>
    <row r="4564" spans="1:5" x14ac:dyDescent="0.3">
      <c r="A4564" t="s">
        <v>1929</v>
      </c>
      <c r="B4564" t="s">
        <v>1930</v>
      </c>
      <c r="D4564" t="s">
        <v>6</v>
      </c>
      <c r="E4564" s="1">
        <v>45631</v>
      </c>
    </row>
    <row r="4565" spans="1:5" x14ac:dyDescent="0.3">
      <c r="A4565" t="s">
        <v>1931</v>
      </c>
      <c r="B4565" t="s">
        <v>1932</v>
      </c>
      <c r="C4565" t="s">
        <v>13839</v>
      </c>
      <c r="D4565" t="s">
        <v>6</v>
      </c>
      <c r="E4565" s="1">
        <v>45631</v>
      </c>
    </row>
    <row r="4566" spans="1:5" x14ac:dyDescent="0.3">
      <c r="A4566" t="s">
        <v>1906</v>
      </c>
      <c r="B4566" t="s">
        <v>1907</v>
      </c>
      <c r="D4566" t="s">
        <v>6</v>
      </c>
      <c r="E4566" s="1">
        <v>45632</v>
      </c>
    </row>
    <row r="4567" spans="1:5" x14ac:dyDescent="0.3">
      <c r="A4567" t="s">
        <v>1908</v>
      </c>
      <c r="B4567" t="s">
        <v>1909</v>
      </c>
      <c r="D4567" t="s">
        <v>6</v>
      </c>
      <c r="E4567" s="1">
        <v>45632</v>
      </c>
    </row>
    <row r="4568" spans="1:5" x14ac:dyDescent="0.3">
      <c r="A4568" t="s">
        <v>1910</v>
      </c>
      <c r="B4568" t="s">
        <v>1911</v>
      </c>
      <c r="C4568" t="s">
        <v>13837</v>
      </c>
      <c r="D4568" t="s">
        <v>6</v>
      </c>
      <c r="E4568" s="1">
        <v>45632</v>
      </c>
    </row>
    <row r="4569" spans="1:5" x14ac:dyDescent="0.3">
      <c r="A4569" t="s">
        <v>1912</v>
      </c>
      <c r="B4569" t="s">
        <v>1913</v>
      </c>
      <c r="C4569" t="s">
        <v>13839</v>
      </c>
      <c r="D4569" t="s">
        <v>6</v>
      </c>
      <c r="E4569" s="1">
        <v>45632</v>
      </c>
    </row>
    <row r="4570" spans="1:5" x14ac:dyDescent="0.3">
      <c r="A4570" t="s">
        <v>1896</v>
      </c>
      <c r="B4570" t="s">
        <v>1897</v>
      </c>
      <c r="D4570" t="s">
        <v>6</v>
      </c>
      <c r="E4570" s="1">
        <v>45633</v>
      </c>
    </row>
    <row r="4571" spans="1:5" x14ac:dyDescent="0.3">
      <c r="A4571" t="s">
        <v>1898</v>
      </c>
      <c r="B4571" t="s">
        <v>1899</v>
      </c>
      <c r="D4571" t="s">
        <v>6</v>
      </c>
      <c r="E4571" s="1">
        <v>45633</v>
      </c>
    </row>
    <row r="4572" spans="1:5" x14ac:dyDescent="0.3">
      <c r="A4572" t="s">
        <v>1900</v>
      </c>
      <c r="B4572" t="s">
        <v>1901</v>
      </c>
      <c r="D4572" t="s">
        <v>6</v>
      </c>
      <c r="E4572" s="1">
        <v>45633</v>
      </c>
    </row>
    <row r="4573" spans="1:5" x14ac:dyDescent="0.3">
      <c r="A4573" t="s">
        <v>1902</v>
      </c>
      <c r="B4573" t="s">
        <v>1903</v>
      </c>
      <c r="C4573" t="s">
        <v>13839</v>
      </c>
      <c r="D4573" t="s">
        <v>6</v>
      </c>
      <c r="E4573" s="1">
        <v>45633</v>
      </c>
    </row>
    <row r="4574" spans="1:5" x14ac:dyDescent="0.3">
      <c r="A4574" t="s">
        <v>1891</v>
      </c>
      <c r="B4574" t="s">
        <v>1892</v>
      </c>
      <c r="D4574" t="s">
        <v>6</v>
      </c>
      <c r="E4574" s="1">
        <v>45634</v>
      </c>
    </row>
    <row r="4575" spans="1:5" x14ac:dyDescent="0.3">
      <c r="A4575" t="s">
        <v>1885</v>
      </c>
      <c r="B4575" t="s">
        <v>1886</v>
      </c>
      <c r="C4575" t="s">
        <v>13837</v>
      </c>
      <c r="D4575" t="s">
        <v>6</v>
      </c>
      <c r="E4575" s="1">
        <v>45635</v>
      </c>
    </row>
    <row r="4576" spans="1:5" x14ac:dyDescent="0.3">
      <c r="A4576" t="s">
        <v>1887</v>
      </c>
      <c r="B4576" t="s">
        <v>1888</v>
      </c>
      <c r="D4576" t="s">
        <v>6</v>
      </c>
      <c r="E4576" s="1">
        <v>45635</v>
      </c>
    </row>
    <row r="4577" spans="1:5" x14ac:dyDescent="0.3">
      <c r="A4577" t="s">
        <v>1889</v>
      </c>
      <c r="B4577" t="s">
        <v>1890</v>
      </c>
      <c r="D4577" t="s">
        <v>6</v>
      </c>
      <c r="E4577" s="1">
        <v>45635</v>
      </c>
    </row>
    <row r="4578" spans="1:5" x14ac:dyDescent="0.3">
      <c r="A4578" t="s">
        <v>1875</v>
      </c>
      <c r="B4578" t="s">
        <v>1876</v>
      </c>
      <c r="D4578" t="s">
        <v>6</v>
      </c>
      <c r="E4578" s="1">
        <v>45636</v>
      </c>
    </row>
    <row r="4579" spans="1:5" x14ac:dyDescent="0.3">
      <c r="A4579" t="s">
        <v>1877</v>
      </c>
      <c r="B4579" t="s">
        <v>1878</v>
      </c>
      <c r="D4579" t="s">
        <v>6</v>
      </c>
      <c r="E4579" s="1">
        <v>45636</v>
      </c>
    </row>
    <row r="4580" spans="1:5" x14ac:dyDescent="0.3">
      <c r="A4580" t="s">
        <v>1881</v>
      </c>
      <c r="B4580" t="s">
        <v>1882</v>
      </c>
      <c r="D4580" t="s">
        <v>6</v>
      </c>
      <c r="E4580" s="1">
        <v>45636</v>
      </c>
    </row>
    <row r="4581" spans="1:5" x14ac:dyDescent="0.3">
      <c r="A4581" t="s">
        <v>1883</v>
      </c>
      <c r="B4581" t="s">
        <v>1884</v>
      </c>
      <c r="D4581" t="s">
        <v>6</v>
      </c>
      <c r="E4581" s="1">
        <v>45636</v>
      </c>
    </row>
    <row r="4582" spans="1:5" x14ac:dyDescent="0.3">
      <c r="A4582" t="s">
        <v>1867</v>
      </c>
      <c r="B4582" t="s">
        <v>1868</v>
      </c>
      <c r="D4582" t="s">
        <v>6</v>
      </c>
      <c r="E4582" s="1">
        <v>45637</v>
      </c>
    </row>
    <row r="4583" spans="1:5" x14ac:dyDescent="0.3">
      <c r="A4583" t="s">
        <v>1869</v>
      </c>
      <c r="B4583" t="s">
        <v>1870</v>
      </c>
      <c r="D4583" t="s">
        <v>6</v>
      </c>
      <c r="E4583" s="1">
        <v>45637</v>
      </c>
    </row>
    <row r="4584" spans="1:5" x14ac:dyDescent="0.3">
      <c r="A4584" t="s">
        <v>1871</v>
      </c>
      <c r="B4584" t="s">
        <v>1872</v>
      </c>
      <c r="D4584" t="s">
        <v>6</v>
      </c>
      <c r="E4584" s="1">
        <v>45637</v>
      </c>
    </row>
    <row r="4585" spans="1:5" x14ac:dyDescent="0.3">
      <c r="A4585" t="s">
        <v>1873</v>
      </c>
      <c r="B4585" t="s">
        <v>1874</v>
      </c>
      <c r="D4585" t="s">
        <v>6</v>
      </c>
      <c r="E4585" s="1">
        <v>45637</v>
      </c>
    </row>
    <row r="4586" spans="1:5" x14ac:dyDescent="0.3">
      <c r="A4586" t="s">
        <v>1846</v>
      </c>
      <c r="B4586" t="s">
        <v>1847</v>
      </c>
      <c r="C4586" t="s">
        <v>13839</v>
      </c>
      <c r="D4586" t="s">
        <v>6</v>
      </c>
      <c r="E4586" s="1">
        <v>45638</v>
      </c>
    </row>
    <row r="4587" spans="1:5" x14ac:dyDescent="0.3">
      <c r="A4587" t="s">
        <v>1850</v>
      </c>
      <c r="B4587" t="s">
        <v>1851</v>
      </c>
      <c r="D4587" t="s">
        <v>6</v>
      </c>
      <c r="E4587" s="1">
        <v>45638</v>
      </c>
    </row>
    <row r="4588" spans="1:5" x14ac:dyDescent="0.3">
      <c r="A4588" t="s">
        <v>1852</v>
      </c>
      <c r="B4588" t="s">
        <v>1853</v>
      </c>
      <c r="D4588" t="s">
        <v>6</v>
      </c>
      <c r="E4588" s="1">
        <v>45638</v>
      </c>
    </row>
    <row r="4589" spans="1:5" x14ac:dyDescent="0.3">
      <c r="A4589" t="s">
        <v>1857</v>
      </c>
      <c r="B4589" t="s">
        <v>1858</v>
      </c>
      <c r="D4589" t="s">
        <v>6</v>
      </c>
      <c r="E4589" s="1">
        <v>45638</v>
      </c>
    </row>
    <row r="4590" spans="1:5" x14ac:dyDescent="0.3">
      <c r="A4590" t="s">
        <v>1859</v>
      </c>
      <c r="B4590" t="s">
        <v>1860</v>
      </c>
      <c r="C4590" t="s">
        <v>13837</v>
      </c>
      <c r="D4590" t="s">
        <v>6</v>
      </c>
      <c r="E4590" s="1">
        <v>45638</v>
      </c>
    </row>
    <row r="4591" spans="1:5" x14ac:dyDescent="0.3">
      <c r="A4591" t="s">
        <v>1861</v>
      </c>
      <c r="B4591" t="s">
        <v>1862</v>
      </c>
      <c r="D4591" t="s">
        <v>6</v>
      </c>
      <c r="E4591" s="1">
        <v>45638</v>
      </c>
    </row>
    <row r="4592" spans="1:5" x14ac:dyDescent="0.3">
      <c r="A4592" t="s">
        <v>1863</v>
      </c>
      <c r="B4592" t="s">
        <v>1864</v>
      </c>
      <c r="D4592" t="s">
        <v>6</v>
      </c>
      <c r="E4592" s="1">
        <v>45638</v>
      </c>
    </row>
    <row r="4593" spans="1:5" x14ac:dyDescent="0.3">
      <c r="A4593" t="s">
        <v>1865</v>
      </c>
      <c r="B4593" t="s">
        <v>1866</v>
      </c>
      <c r="D4593" t="s">
        <v>6</v>
      </c>
      <c r="E4593" s="1">
        <v>45638</v>
      </c>
    </row>
    <row r="4594" spans="1:5" x14ac:dyDescent="0.3">
      <c r="A4594" t="s">
        <v>1838</v>
      </c>
      <c r="B4594" t="s">
        <v>1839</v>
      </c>
      <c r="D4594" t="s">
        <v>6</v>
      </c>
      <c r="E4594" s="1">
        <v>45639</v>
      </c>
    </row>
    <row r="4595" spans="1:5" x14ac:dyDescent="0.3">
      <c r="A4595" t="s">
        <v>1840</v>
      </c>
      <c r="B4595" t="s">
        <v>1841</v>
      </c>
      <c r="C4595" t="s">
        <v>13839</v>
      </c>
      <c r="D4595" t="s">
        <v>6</v>
      </c>
      <c r="E4595" s="1">
        <v>45639</v>
      </c>
    </row>
    <row r="4596" spans="1:5" x14ac:dyDescent="0.3">
      <c r="A4596" t="s">
        <v>1842</v>
      </c>
      <c r="B4596" t="s">
        <v>1843</v>
      </c>
      <c r="D4596" t="s">
        <v>6</v>
      </c>
      <c r="E4596" s="1">
        <v>45639</v>
      </c>
    </row>
    <row r="4597" spans="1:5" x14ac:dyDescent="0.3">
      <c r="A4597" t="s">
        <v>1844</v>
      </c>
      <c r="B4597" t="s">
        <v>1845</v>
      </c>
      <c r="D4597" t="s">
        <v>6</v>
      </c>
      <c r="E4597" s="1">
        <v>45639</v>
      </c>
    </row>
    <row r="4598" spans="1:5" x14ac:dyDescent="0.3">
      <c r="A4598" t="s">
        <v>1828</v>
      </c>
      <c r="B4598" t="s">
        <v>1829</v>
      </c>
      <c r="C4598" t="s">
        <v>13837</v>
      </c>
      <c r="D4598" t="s">
        <v>6</v>
      </c>
      <c r="E4598" s="1">
        <v>45640</v>
      </c>
    </row>
    <row r="4599" spans="1:5" x14ac:dyDescent="0.3">
      <c r="A4599" t="s">
        <v>1830</v>
      </c>
      <c r="B4599" t="s">
        <v>1831</v>
      </c>
      <c r="D4599" t="s">
        <v>6</v>
      </c>
      <c r="E4599" s="1">
        <v>45640</v>
      </c>
    </row>
    <row r="4600" spans="1:5" x14ac:dyDescent="0.3">
      <c r="A4600" t="s">
        <v>1832</v>
      </c>
      <c r="B4600" t="s">
        <v>1833</v>
      </c>
      <c r="D4600" t="s">
        <v>6</v>
      </c>
      <c r="E4600" s="1">
        <v>45640</v>
      </c>
    </row>
    <row r="4601" spans="1:5" x14ac:dyDescent="0.3">
      <c r="A4601" t="s">
        <v>1834</v>
      </c>
      <c r="B4601" t="s">
        <v>1835</v>
      </c>
      <c r="D4601" t="s">
        <v>6</v>
      </c>
      <c r="E4601" s="1">
        <v>45640</v>
      </c>
    </row>
    <row r="4602" spans="1:5" x14ac:dyDescent="0.3">
      <c r="A4602" t="s">
        <v>1816</v>
      </c>
      <c r="B4602" t="s">
        <v>1817</v>
      </c>
      <c r="D4602" t="s">
        <v>6</v>
      </c>
      <c r="E4602" s="1">
        <v>45641</v>
      </c>
    </row>
    <row r="4603" spans="1:5" x14ac:dyDescent="0.3">
      <c r="A4603" t="s">
        <v>1818</v>
      </c>
      <c r="B4603" t="s">
        <v>1819</v>
      </c>
      <c r="D4603" t="s">
        <v>6</v>
      </c>
      <c r="E4603" s="1">
        <v>45641</v>
      </c>
    </row>
    <row r="4604" spans="1:5" x14ac:dyDescent="0.3">
      <c r="A4604" t="s">
        <v>1820</v>
      </c>
      <c r="B4604" t="s">
        <v>1821</v>
      </c>
      <c r="D4604" t="s">
        <v>6</v>
      </c>
      <c r="E4604" s="1">
        <v>45641</v>
      </c>
    </row>
    <row r="4605" spans="1:5" x14ac:dyDescent="0.3">
      <c r="A4605" t="s">
        <v>1822</v>
      </c>
      <c r="B4605" t="s">
        <v>1823</v>
      </c>
      <c r="C4605" t="s">
        <v>13837</v>
      </c>
      <c r="D4605" t="s">
        <v>6</v>
      </c>
      <c r="E4605" s="1">
        <v>45641</v>
      </c>
    </row>
    <row r="4606" spans="1:5" x14ac:dyDescent="0.3">
      <c r="A4606" t="s">
        <v>1826</v>
      </c>
      <c r="B4606" t="s">
        <v>1827</v>
      </c>
      <c r="D4606" t="s">
        <v>6</v>
      </c>
      <c r="E4606" s="1">
        <v>45641</v>
      </c>
    </row>
    <row r="4607" spans="1:5" x14ac:dyDescent="0.3">
      <c r="A4607" t="s">
        <v>1790</v>
      </c>
      <c r="B4607" t="s">
        <v>1791</v>
      </c>
      <c r="D4607" t="s">
        <v>6</v>
      </c>
      <c r="E4607" s="1">
        <v>45642</v>
      </c>
    </row>
    <row r="4608" spans="1:5" x14ac:dyDescent="0.3">
      <c r="A4608" t="s">
        <v>1794</v>
      </c>
      <c r="B4608" t="s">
        <v>1795</v>
      </c>
      <c r="D4608" t="s">
        <v>6</v>
      </c>
      <c r="E4608" s="1">
        <v>45642</v>
      </c>
    </row>
    <row r="4609" spans="1:5" x14ac:dyDescent="0.3">
      <c r="A4609" t="s">
        <v>1800</v>
      </c>
      <c r="B4609" t="s">
        <v>1801</v>
      </c>
      <c r="D4609" t="s">
        <v>6</v>
      </c>
      <c r="E4609" s="1">
        <v>45642</v>
      </c>
    </row>
    <row r="4610" spans="1:5" x14ac:dyDescent="0.3">
      <c r="A4610" t="s">
        <v>1806</v>
      </c>
      <c r="B4610" t="s">
        <v>1807</v>
      </c>
      <c r="D4610" t="s">
        <v>6</v>
      </c>
      <c r="E4610" s="1">
        <v>45642</v>
      </c>
    </row>
    <row r="4611" spans="1:5" x14ac:dyDescent="0.3">
      <c r="A4611" t="s">
        <v>1808</v>
      </c>
      <c r="B4611" t="s">
        <v>1809</v>
      </c>
      <c r="D4611" t="s">
        <v>6</v>
      </c>
      <c r="E4611" s="1">
        <v>45642</v>
      </c>
    </row>
    <row r="4612" spans="1:5" x14ac:dyDescent="0.3">
      <c r="A4612" t="s">
        <v>1810</v>
      </c>
      <c r="B4612" t="s">
        <v>1811</v>
      </c>
      <c r="D4612" t="s">
        <v>6</v>
      </c>
      <c r="E4612" s="1">
        <v>45642</v>
      </c>
    </row>
    <row r="4613" spans="1:5" x14ac:dyDescent="0.3">
      <c r="A4613" t="s">
        <v>1812</v>
      </c>
      <c r="B4613" t="s">
        <v>1813</v>
      </c>
      <c r="D4613" t="s">
        <v>6</v>
      </c>
      <c r="E4613" s="1">
        <v>45642</v>
      </c>
    </row>
    <row r="4614" spans="1:5" x14ac:dyDescent="0.3">
      <c r="A4614" t="s">
        <v>1814</v>
      </c>
      <c r="B4614" t="s">
        <v>1815</v>
      </c>
      <c r="C4614" t="s">
        <v>13839</v>
      </c>
      <c r="D4614" t="s">
        <v>6</v>
      </c>
      <c r="E4614" s="1">
        <v>45642</v>
      </c>
    </row>
    <row r="4615" spans="1:5" x14ac:dyDescent="0.3">
      <c r="A4615" t="s">
        <v>1776</v>
      </c>
      <c r="B4615" t="s">
        <v>1777</v>
      </c>
      <c r="D4615" t="s">
        <v>6</v>
      </c>
      <c r="E4615" s="1">
        <v>45643</v>
      </c>
    </row>
    <row r="4616" spans="1:5" x14ac:dyDescent="0.3">
      <c r="A4616" t="s">
        <v>1778</v>
      </c>
      <c r="B4616" t="s">
        <v>1779</v>
      </c>
      <c r="D4616" t="s">
        <v>6</v>
      </c>
      <c r="E4616" s="1">
        <v>45643</v>
      </c>
    </row>
    <row r="4617" spans="1:5" x14ac:dyDescent="0.3">
      <c r="A4617" t="s">
        <v>1780</v>
      </c>
      <c r="B4617" t="s">
        <v>1781</v>
      </c>
      <c r="D4617" t="s">
        <v>6</v>
      </c>
      <c r="E4617" s="1">
        <v>45643</v>
      </c>
    </row>
    <row r="4618" spans="1:5" x14ac:dyDescent="0.3">
      <c r="A4618" t="s">
        <v>1782</v>
      </c>
      <c r="B4618" t="s">
        <v>1783</v>
      </c>
      <c r="C4618" t="s">
        <v>13837</v>
      </c>
      <c r="D4618" t="s">
        <v>6</v>
      </c>
      <c r="E4618" s="1">
        <v>45643</v>
      </c>
    </row>
    <row r="4619" spans="1:5" x14ac:dyDescent="0.3">
      <c r="A4619" t="s">
        <v>1786</v>
      </c>
      <c r="B4619" t="s">
        <v>1787</v>
      </c>
      <c r="D4619" t="s">
        <v>6</v>
      </c>
      <c r="E4619" s="1">
        <v>45643</v>
      </c>
    </row>
    <row r="4620" spans="1:5" x14ac:dyDescent="0.3">
      <c r="A4620" t="s">
        <v>1788</v>
      </c>
      <c r="B4620" t="s">
        <v>1789</v>
      </c>
      <c r="C4620" t="s">
        <v>13839</v>
      </c>
      <c r="D4620" t="s">
        <v>6</v>
      </c>
      <c r="E4620" s="1">
        <v>45643</v>
      </c>
    </row>
    <row r="4621" spans="1:5" x14ac:dyDescent="0.3">
      <c r="A4621" t="s">
        <v>1764</v>
      </c>
      <c r="B4621" t="s">
        <v>1765</v>
      </c>
      <c r="C4621" t="s">
        <v>13837</v>
      </c>
      <c r="D4621" t="s">
        <v>6</v>
      </c>
      <c r="E4621" s="1">
        <v>45644</v>
      </c>
    </row>
    <row r="4622" spans="1:5" x14ac:dyDescent="0.3">
      <c r="A4622" t="s">
        <v>1766</v>
      </c>
      <c r="B4622" t="s">
        <v>1767</v>
      </c>
      <c r="C4622" t="s">
        <v>13837</v>
      </c>
      <c r="D4622" t="s">
        <v>6</v>
      </c>
      <c r="E4622" s="1">
        <v>45644</v>
      </c>
    </row>
    <row r="4623" spans="1:5" x14ac:dyDescent="0.3">
      <c r="A4623" t="s">
        <v>1768</v>
      </c>
      <c r="B4623" t="s">
        <v>1769</v>
      </c>
      <c r="D4623" t="s">
        <v>6</v>
      </c>
      <c r="E4623" s="1">
        <v>45644</v>
      </c>
    </row>
    <row r="4624" spans="1:5" x14ac:dyDescent="0.3">
      <c r="A4624" t="s">
        <v>1770</v>
      </c>
      <c r="B4624" t="s">
        <v>1771</v>
      </c>
      <c r="D4624" t="s">
        <v>6</v>
      </c>
      <c r="E4624" s="1">
        <v>45644</v>
      </c>
    </row>
    <row r="4625" spans="1:5" x14ac:dyDescent="0.3">
      <c r="A4625" t="s">
        <v>1772</v>
      </c>
      <c r="B4625" t="s">
        <v>1773</v>
      </c>
      <c r="D4625" t="s">
        <v>6</v>
      </c>
      <c r="E4625" s="1">
        <v>45644</v>
      </c>
    </row>
    <row r="4626" spans="1:5" x14ac:dyDescent="0.3">
      <c r="A4626" t="s">
        <v>1774</v>
      </c>
      <c r="B4626" t="s">
        <v>1775</v>
      </c>
      <c r="C4626" t="s">
        <v>13839</v>
      </c>
      <c r="D4626" t="s">
        <v>6</v>
      </c>
      <c r="E4626" s="1">
        <v>45644</v>
      </c>
    </row>
    <row r="4627" spans="1:5" x14ac:dyDescent="0.3">
      <c r="A4627" t="s">
        <v>1740</v>
      </c>
      <c r="B4627" t="s">
        <v>1741</v>
      </c>
      <c r="D4627" t="s">
        <v>6</v>
      </c>
      <c r="E4627" s="1">
        <v>45645</v>
      </c>
    </row>
    <row r="4628" spans="1:5" x14ac:dyDescent="0.3">
      <c r="A4628" t="s">
        <v>1742</v>
      </c>
      <c r="B4628" t="s">
        <v>1743</v>
      </c>
      <c r="D4628" t="s">
        <v>6</v>
      </c>
      <c r="E4628" s="1">
        <v>45645</v>
      </c>
    </row>
    <row r="4629" spans="1:5" x14ac:dyDescent="0.3">
      <c r="A4629" t="s">
        <v>1746</v>
      </c>
      <c r="B4629" t="s">
        <v>1747</v>
      </c>
      <c r="D4629" t="s">
        <v>6</v>
      </c>
      <c r="E4629" s="1">
        <v>45645</v>
      </c>
    </row>
    <row r="4630" spans="1:5" x14ac:dyDescent="0.3">
      <c r="A4630" t="s">
        <v>1750</v>
      </c>
      <c r="B4630" t="s">
        <v>1751</v>
      </c>
      <c r="C4630" t="s">
        <v>13837</v>
      </c>
      <c r="D4630" t="s">
        <v>6</v>
      </c>
      <c r="E4630" s="1">
        <v>45645</v>
      </c>
    </row>
    <row r="4631" spans="1:5" x14ac:dyDescent="0.3">
      <c r="A4631" t="s">
        <v>1752</v>
      </c>
      <c r="B4631" t="s">
        <v>1753</v>
      </c>
      <c r="D4631" t="s">
        <v>6</v>
      </c>
      <c r="E4631" s="1">
        <v>45645</v>
      </c>
    </row>
    <row r="4632" spans="1:5" x14ac:dyDescent="0.3">
      <c r="A4632" t="s">
        <v>1754</v>
      </c>
      <c r="B4632" t="s">
        <v>1755</v>
      </c>
      <c r="D4632" t="s">
        <v>6</v>
      </c>
      <c r="E4632" s="1">
        <v>45645</v>
      </c>
    </row>
    <row r="4633" spans="1:5" x14ac:dyDescent="0.3">
      <c r="A4633" t="s">
        <v>1756</v>
      </c>
      <c r="B4633" t="s">
        <v>1757</v>
      </c>
      <c r="D4633" t="s">
        <v>6</v>
      </c>
      <c r="E4633" s="1">
        <v>45645</v>
      </c>
    </row>
    <row r="4634" spans="1:5" x14ac:dyDescent="0.3">
      <c r="A4634" t="s">
        <v>1758</v>
      </c>
      <c r="B4634" t="s">
        <v>1759</v>
      </c>
      <c r="D4634" t="s">
        <v>6</v>
      </c>
      <c r="E4634" s="1">
        <v>45645</v>
      </c>
    </row>
    <row r="4635" spans="1:5" x14ac:dyDescent="0.3">
      <c r="A4635" t="s">
        <v>1760</v>
      </c>
      <c r="B4635" t="s">
        <v>1761</v>
      </c>
      <c r="D4635" t="s">
        <v>6</v>
      </c>
      <c r="E4635" s="1">
        <v>45645</v>
      </c>
    </row>
    <row r="4636" spans="1:5" x14ac:dyDescent="0.3">
      <c r="A4636" t="s">
        <v>1762</v>
      </c>
      <c r="B4636" t="s">
        <v>1763</v>
      </c>
      <c r="C4636" t="s">
        <v>13839</v>
      </c>
      <c r="D4636" t="s">
        <v>6</v>
      </c>
      <c r="E4636" s="1">
        <v>45645</v>
      </c>
    </row>
    <row r="4637" spans="1:5" x14ac:dyDescent="0.3">
      <c r="A4637" t="s">
        <v>1736</v>
      </c>
      <c r="B4637" t="s">
        <v>1737</v>
      </c>
      <c r="D4637" t="s">
        <v>6</v>
      </c>
      <c r="E4637" s="1">
        <v>45646</v>
      </c>
    </row>
    <row r="4638" spans="1:5" x14ac:dyDescent="0.3">
      <c r="A4638" t="s">
        <v>1738</v>
      </c>
      <c r="B4638" t="s">
        <v>1739</v>
      </c>
      <c r="C4638" t="s">
        <v>13839</v>
      </c>
      <c r="D4638" t="s">
        <v>6</v>
      </c>
      <c r="E4638" s="1">
        <v>45646</v>
      </c>
    </row>
    <row r="4639" spans="1:5" x14ac:dyDescent="0.3">
      <c r="A4639" t="s">
        <v>1724</v>
      </c>
      <c r="B4639" t="s">
        <v>1725</v>
      </c>
      <c r="D4639" t="s">
        <v>6</v>
      </c>
      <c r="E4639" s="1">
        <v>45647</v>
      </c>
    </row>
    <row r="4640" spans="1:5" x14ac:dyDescent="0.3">
      <c r="A4640" t="s">
        <v>1726</v>
      </c>
      <c r="B4640" t="s">
        <v>1727</v>
      </c>
      <c r="D4640" t="s">
        <v>6</v>
      </c>
      <c r="E4640" s="1">
        <v>45647</v>
      </c>
    </row>
    <row r="4641" spans="1:5" x14ac:dyDescent="0.3">
      <c r="A4641" t="s">
        <v>1728</v>
      </c>
      <c r="B4641" t="s">
        <v>1729</v>
      </c>
      <c r="D4641" t="s">
        <v>6</v>
      </c>
      <c r="E4641" s="1">
        <v>45647</v>
      </c>
    </row>
    <row r="4642" spans="1:5" x14ac:dyDescent="0.3">
      <c r="A4642" t="s">
        <v>1730</v>
      </c>
      <c r="B4642" t="s">
        <v>1731</v>
      </c>
      <c r="D4642" t="s">
        <v>6</v>
      </c>
      <c r="E4642" s="1">
        <v>45647</v>
      </c>
    </row>
    <row r="4643" spans="1:5" x14ac:dyDescent="0.3">
      <c r="A4643" t="s">
        <v>1732</v>
      </c>
      <c r="B4643" t="s">
        <v>1733</v>
      </c>
      <c r="D4643" t="s">
        <v>6</v>
      </c>
      <c r="E4643" s="1">
        <v>45647</v>
      </c>
    </row>
    <row r="4644" spans="1:5" x14ac:dyDescent="0.3">
      <c r="A4644" t="s">
        <v>1734</v>
      </c>
      <c r="B4644" t="s">
        <v>1735</v>
      </c>
      <c r="C4644" t="s">
        <v>13839</v>
      </c>
      <c r="D4644" t="s">
        <v>6</v>
      </c>
      <c r="E4644" s="1">
        <v>45647</v>
      </c>
    </row>
    <row r="4645" spans="1:5" x14ac:dyDescent="0.3">
      <c r="A4645" t="s">
        <v>1720</v>
      </c>
      <c r="B4645" t="s">
        <v>1721</v>
      </c>
      <c r="D4645" t="s">
        <v>6</v>
      </c>
      <c r="E4645" s="1">
        <v>45648</v>
      </c>
    </row>
    <row r="4646" spans="1:5" x14ac:dyDescent="0.3">
      <c r="A4646" t="s">
        <v>1722</v>
      </c>
      <c r="B4646" t="s">
        <v>1723</v>
      </c>
      <c r="C4646" t="s">
        <v>13839</v>
      </c>
      <c r="D4646" t="s">
        <v>6</v>
      </c>
      <c r="E4646" s="1">
        <v>45648</v>
      </c>
    </row>
    <row r="4647" spans="1:5" x14ac:dyDescent="0.3">
      <c r="A4647" t="s">
        <v>1704</v>
      </c>
      <c r="B4647" t="s">
        <v>1705</v>
      </c>
      <c r="D4647" t="s">
        <v>6</v>
      </c>
      <c r="E4647" s="1">
        <v>45649</v>
      </c>
    </row>
    <row r="4648" spans="1:5" x14ac:dyDescent="0.3">
      <c r="A4648" t="s">
        <v>1708</v>
      </c>
      <c r="B4648" t="s">
        <v>1709</v>
      </c>
      <c r="D4648" t="s">
        <v>6</v>
      </c>
      <c r="E4648" s="1">
        <v>45649</v>
      </c>
    </row>
    <row r="4649" spans="1:5" x14ac:dyDescent="0.3">
      <c r="A4649" t="s">
        <v>1710</v>
      </c>
      <c r="B4649" t="s">
        <v>1711</v>
      </c>
      <c r="D4649" t="s">
        <v>6</v>
      </c>
      <c r="E4649" s="1">
        <v>45649</v>
      </c>
    </row>
    <row r="4650" spans="1:5" x14ac:dyDescent="0.3">
      <c r="A4650" t="s">
        <v>1712</v>
      </c>
      <c r="B4650" t="s">
        <v>1713</v>
      </c>
      <c r="D4650" t="s">
        <v>6</v>
      </c>
      <c r="E4650" s="1">
        <v>45649</v>
      </c>
    </row>
    <row r="4651" spans="1:5" x14ac:dyDescent="0.3">
      <c r="A4651" t="s">
        <v>1714</v>
      </c>
      <c r="B4651" t="s">
        <v>1715</v>
      </c>
      <c r="D4651" t="s">
        <v>6</v>
      </c>
      <c r="E4651" s="1">
        <v>45649</v>
      </c>
    </row>
    <row r="4652" spans="1:5" x14ac:dyDescent="0.3">
      <c r="A4652" t="s">
        <v>1716</v>
      </c>
      <c r="B4652" t="s">
        <v>1717</v>
      </c>
      <c r="D4652" t="s">
        <v>6</v>
      </c>
      <c r="E4652" s="1">
        <v>45649</v>
      </c>
    </row>
    <row r="4653" spans="1:5" x14ac:dyDescent="0.3">
      <c r="A4653" t="s">
        <v>1718</v>
      </c>
      <c r="B4653" t="s">
        <v>1719</v>
      </c>
      <c r="C4653" t="s">
        <v>13839</v>
      </c>
      <c r="D4653" t="s">
        <v>6</v>
      </c>
      <c r="E4653" s="1">
        <v>45649</v>
      </c>
    </row>
    <row r="4654" spans="1:5" x14ac:dyDescent="0.3">
      <c r="A4654" t="s">
        <v>1676</v>
      </c>
      <c r="B4654" t="s">
        <v>1677</v>
      </c>
      <c r="D4654" t="s">
        <v>6</v>
      </c>
      <c r="E4654" s="1">
        <v>45650</v>
      </c>
    </row>
    <row r="4655" spans="1:5" x14ac:dyDescent="0.3">
      <c r="A4655" t="s">
        <v>1678</v>
      </c>
      <c r="B4655" t="s">
        <v>1679</v>
      </c>
      <c r="D4655" t="s">
        <v>6</v>
      </c>
      <c r="E4655" s="1">
        <v>45650</v>
      </c>
    </row>
    <row r="4656" spans="1:5" x14ac:dyDescent="0.3">
      <c r="A4656" t="s">
        <v>1682</v>
      </c>
      <c r="B4656" t="s">
        <v>1683</v>
      </c>
      <c r="D4656" t="s">
        <v>6</v>
      </c>
      <c r="E4656" s="1">
        <v>45650</v>
      </c>
    </row>
    <row r="4657" spans="1:5" x14ac:dyDescent="0.3">
      <c r="A4657" t="s">
        <v>1686</v>
      </c>
      <c r="B4657" t="s">
        <v>1687</v>
      </c>
      <c r="D4657" t="s">
        <v>6</v>
      </c>
      <c r="E4657" s="1">
        <v>45650</v>
      </c>
    </row>
    <row r="4658" spans="1:5" x14ac:dyDescent="0.3">
      <c r="A4658" t="s">
        <v>1688</v>
      </c>
      <c r="B4658" t="s">
        <v>1689</v>
      </c>
      <c r="D4658" t="s">
        <v>6</v>
      </c>
      <c r="E4658" s="1">
        <v>45650</v>
      </c>
    </row>
    <row r="4659" spans="1:5" x14ac:dyDescent="0.3">
      <c r="A4659" t="s">
        <v>1690</v>
      </c>
      <c r="B4659" t="s">
        <v>1691</v>
      </c>
      <c r="D4659" t="s">
        <v>6</v>
      </c>
      <c r="E4659" s="1">
        <v>45650</v>
      </c>
    </row>
    <row r="4660" spans="1:5" x14ac:dyDescent="0.3">
      <c r="A4660" t="s">
        <v>1692</v>
      </c>
      <c r="B4660" t="s">
        <v>1693</v>
      </c>
      <c r="D4660" t="s">
        <v>6</v>
      </c>
      <c r="E4660" s="1">
        <v>45650</v>
      </c>
    </row>
    <row r="4661" spans="1:5" x14ac:dyDescent="0.3">
      <c r="A4661" t="s">
        <v>1694</v>
      </c>
      <c r="B4661" t="s">
        <v>1695</v>
      </c>
      <c r="D4661" t="s">
        <v>6</v>
      </c>
      <c r="E4661" s="1">
        <v>45650</v>
      </c>
    </row>
    <row r="4662" spans="1:5" x14ac:dyDescent="0.3">
      <c r="A4662" t="s">
        <v>1696</v>
      </c>
      <c r="B4662" t="s">
        <v>1697</v>
      </c>
      <c r="D4662" t="s">
        <v>6</v>
      </c>
      <c r="E4662" s="1">
        <v>45650</v>
      </c>
    </row>
    <row r="4663" spans="1:5" x14ac:dyDescent="0.3">
      <c r="A4663" t="s">
        <v>1698</v>
      </c>
      <c r="B4663" t="s">
        <v>1699</v>
      </c>
      <c r="D4663" t="s">
        <v>6</v>
      </c>
      <c r="E4663" s="1">
        <v>45650</v>
      </c>
    </row>
    <row r="4664" spans="1:5" x14ac:dyDescent="0.3">
      <c r="A4664" t="s">
        <v>1700</v>
      </c>
      <c r="B4664" t="s">
        <v>1701</v>
      </c>
      <c r="C4664" t="s">
        <v>13839</v>
      </c>
      <c r="D4664" t="s">
        <v>6</v>
      </c>
      <c r="E4664" s="1">
        <v>45650</v>
      </c>
    </row>
    <row r="4665" spans="1:5" x14ac:dyDescent="0.3">
      <c r="A4665" t="s">
        <v>1660</v>
      </c>
      <c r="B4665" t="s">
        <v>1661</v>
      </c>
      <c r="D4665" t="s">
        <v>6</v>
      </c>
      <c r="E4665" s="1">
        <v>45651</v>
      </c>
    </row>
    <row r="4666" spans="1:5" x14ac:dyDescent="0.3">
      <c r="A4666" t="s">
        <v>1662</v>
      </c>
      <c r="B4666" t="s">
        <v>1663</v>
      </c>
      <c r="D4666" t="s">
        <v>6</v>
      </c>
      <c r="E4666" s="1">
        <v>45651</v>
      </c>
    </row>
    <row r="4667" spans="1:5" x14ac:dyDescent="0.3">
      <c r="A4667" t="s">
        <v>1666</v>
      </c>
      <c r="B4667" t="s">
        <v>1667</v>
      </c>
      <c r="D4667" t="s">
        <v>6</v>
      </c>
      <c r="E4667" s="1">
        <v>45651</v>
      </c>
    </row>
    <row r="4668" spans="1:5" x14ac:dyDescent="0.3">
      <c r="A4668" t="s">
        <v>1668</v>
      </c>
      <c r="B4668" t="s">
        <v>1669</v>
      </c>
      <c r="D4668" t="s">
        <v>6</v>
      </c>
      <c r="E4668" s="1">
        <v>45651</v>
      </c>
    </row>
    <row r="4669" spans="1:5" x14ac:dyDescent="0.3">
      <c r="A4669" t="s">
        <v>1670</v>
      </c>
      <c r="B4669" t="s">
        <v>1671</v>
      </c>
      <c r="D4669" t="s">
        <v>6</v>
      </c>
      <c r="E4669" s="1">
        <v>45651</v>
      </c>
    </row>
    <row r="4670" spans="1:5" x14ac:dyDescent="0.3">
      <c r="A4670" t="s">
        <v>1672</v>
      </c>
      <c r="B4670" t="s">
        <v>1673</v>
      </c>
      <c r="D4670" t="s">
        <v>6</v>
      </c>
      <c r="E4670" s="1">
        <v>45651</v>
      </c>
    </row>
    <row r="4671" spans="1:5" x14ac:dyDescent="0.3">
      <c r="A4671" t="s">
        <v>1674</v>
      </c>
      <c r="B4671" t="s">
        <v>1675</v>
      </c>
      <c r="C4671" t="s">
        <v>13839</v>
      </c>
      <c r="D4671" t="s">
        <v>6</v>
      </c>
      <c r="E4671" s="1">
        <v>45651</v>
      </c>
    </row>
    <row r="4672" spans="1:5" x14ac:dyDescent="0.3">
      <c r="A4672" t="s">
        <v>1640</v>
      </c>
      <c r="B4672" t="s">
        <v>1641</v>
      </c>
      <c r="D4672" t="s">
        <v>6</v>
      </c>
      <c r="E4672" s="1">
        <v>45652</v>
      </c>
    </row>
    <row r="4673" spans="1:5" x14ac:dyDescent="0.3">
      <c r="A4673" t="s">
        <v>1642</v>
      </c>
      <c r="B4673" t="s">
        <v>1643</v>
      </c>
      <c r="D4673" t="s">
        <v>6</v>
      </c>
      <c r="E4673" s="1">
        <v>45652</v>
      </c>
    </row>
    <row r="4674" spans="1:5" x14ac:dyDescent="0.3">
      <c r="A4674" t="s">
        <v>1644</v>
      </c>
      <c r="B4674" t="s">
        <v>1645</v>
      </c>
      <c r="D4674" t="s">
        <v>6</v>
      </c>
      <c r="E4674" s="1">
        <v>45652</v>
      </c>
    </row>
    <row r="4675" spans="1:5" x14ac:dyDescent="0.3">
      <c r="A4675" t="s">
        <v>1648</v>
      </c>
      <c r="B4675" t="s">
        <v>1649</v>
      </c>
      <c r="D4675" t="s">
        <v>6</v>
      </c>
      <c r="E4675" s="1">
        <v>45652</v>
      </c>
    </row>
    <row r="4676" spans="1:5" x14ac:dyDescent="0.3">
      <c r="A4676" t="s">
        <v>1650</v>
      </c>
      <c r="B4676" t="s">
        <v>1651</v>
      </c>
      <c r="D4676" t="s">
        <v>6</v>
      </c>
      <c r="E4676" s="1">
        <v>45652</v>
      </c>
    </row>
    <row r="4677" spans="1:5" x14ac:dyDescent="0.3">
      <c r="A4677" t="s">
        <v>1652</v>
      </c>
      <c r="B4677" t="s">
        <v>1653</v>
      </c>
      <c r="D4677" t="s">
        <v>6</v>
      </c>
      <c r="E4677" s="1">
        <v>45652</v>
      </c>
    </row>
    <row r="4678" spans="1:5" x14ac:dyDescent="0.3">
      <c r="A4678" t="s">
        <v>1654</v>
      </c>
      <c r="B4678" t="s">
        <v>1655</v>
      </c>
      <c r="D4678" t="s">
        <v>6</v>
      </c>
      <c r="E4678" s="1">
        <v>45652</v>
      </c>
    </row>
    <row r="4679" spans="1:5" x14ac:dyDescent="0.3">
      <c r="A4679" t="s">
        <v>1658</v>
      </c>
      <c r="B4679" t="s">
        <v>1659</v>
      </c>
      <c r="D4679" t="s">
        <v>6</v>
      </c>
      <c r="E4679" s="1">
        <v>45652</v>
      </c>
    </row>
    <row r="4680" spans="1:5" x14ac:dyDescent="0.3">
      <c r="A4680" t="s">
        <v>1628</v>
      </c>
      <c r="B4680" t="s">
        <v>1629</v>
      </c>
      <c r="D4680" t="s">
        <v>6</v>
      </c>
      <c r="E4680" s="1">
        <v>45653</v>
      </c>
    </row>
    <row r="4681" spans="1:5" x14ac:dyDescent="0.3">
      <c r="A4681" t="s">
        <v>1632</v>
      </c>
      <c r="B4681" t="s">
        <v>1633</v>
      </c>
      <c r="D4681" t="s">
        <v>6</v>
      </c>
      <c r="E4681" s="1">
        <v>45653</v>
      </c>
    </row>
    <row r="4682" spans="1:5" x14ac:dyDescent="0.3">
      <c r="A4682" t="s">
        <v>1636</v>
      </c>
      <c r="B4682" t="s">
        <v>1637</v>
      </c>
      <c r="D4682" t="s">
        <v>6</v>
      </c>
      <c r="E4682" s="1">
        <v>45653</v>
      </c>
    </row>
    <row r="4683" spans="1:5" x14ac:dyDescent="0.3">
      <c r="A4683" t="s">
        <v>1638</v>
      </c>
      <c r="B4683" t="s">
        <v>1639</v>
      </c>
      <c r="C4683" t="s">
        <v>13839</v>
      </c>
      <c r="D4683" t="s">
        <v>6</v>
      </c>
      <c r="E4683" s="1">
        <v>45653</v>
      </c>
    </row>
    <row r="4684" spans="1:5" x14ac:dyDescent="0.3">
      <c r="A4684" t="s">
        <v>1614</v>
      </c>
      <c r="B4684" t="s">
        <v>1615</v>
      </c>
      <c r="C4684" t="s">
        <v>13837</v>
      </c>
      <c r="D4684" t="s">
        <v>6</v>
      </c>
      <c r="E4684" s="1">
        <v>45654</v>
      </c>
    </row>
    <row r="4685" spans="1:5" x14ac:dyDescent="0.3">
      <c r="A4685" t="s">
        <v>1616</v>
      </c>
      <c r="B4685" t="s">
        <v>1617</v>
      </c>
      <c r="D4685" t="s">
        <v>6</v>
      </c>
      <c r="E4685" s="1">
        <v>45654</v>
      </c>
    </row>
    <row r="4686" spans="1:5" x14ac:dyDescent="0.3">
      <c r="A4686" t="s">
        <v>1618</v>
      </c>
      <c r="B4686" t="s">
        <v>1619</v>
      </c>
      <c r="D4686" t="s">
        <v>6</v>
      </c>
      <c r="E4686" s="1">
        <v>45654</v>
      </c>
    </row>
    <row r="4687" spans="1:5" x14ac:dyDescent="0.3">
      <c r="A4687" t="s">
        <v>1620</v>
      </c>
      <c r="B4687" t="s">
        <v>1621</v>
      </c>
      <c r="D4687" t="s">
        <v>6</v>
      </c>
      <c r="E4687" s="1">
        <v>45654</v>
      </c>
    </row>
    <row r="4688" spans="1:5" x14ac:dyDescent="0.3">
      <c r="A4688" t="s">
        <v>1622</v>
      </c>
      <c r="B4688" t="s">
        <v>1623</v>
      </c>
      <c r="D4688" t="s">
        <v>6</v>
      </c>
      <c r="E4688" s="1">
        <v>45654</v>
      </c>
    </row>
    <row r="4689" spans="1:5" x14ac:dyDescent="0.3">
      <c r="A4689" t="s">
        <v>1624</v>
      </c>
      <c r="B4689" t="s">
        <v>1625</v>
      </c>
      <c r="C4689" t="s">
        <v>13839</v>
      </c>
      <c r="D4689" t="s">
        <v>6</v>
      </c>
      <c r="E4689" s="1">
        <v>45654</v>
      </c>
    </row>
    <row r="4690" spans="1:5" x14ac:dyDescent="0.3">
      <c r="A4690" t="s">
        <v>1606</v>
      </c>
      <c r="B4690" t="s">
        <v>1607</v>
      </c>
      <c r="D4690" t="s">
        <v>6</v>
      </c>
      <c r="E4690" s="1">
        <v>45655</v>
      </c>
    </row>
    <row r="4691" spans="1:5" x14ac:dyDescent="0.3">
      <c r="A4691" t="s">
        <v>1608</v>
      </c>
      <c r="B4691" t="s">
        <v>1609</v>
      </c>
      <c r="D4691" t="s">
        <v>6</v>
      </c>
      <c r="E4691" s="1">
        <v>45655</v>
      </c>
    </row>
    <row r="4692" spans="1:5" x14ac:dyDescent="0.3">
      <c r="A4692" t="s">
        <v>1610</v>
      </c>
      <c r="B4692" t="s">
        <v>1611</v>
      </c>
      <c r="D4692" t="s">
        <v>6</v>
      </c>
      <c r="E4692" s="1">
        <v>45655</v>
      </c>
    </row>
    <row r="4693" spans="1:5" x14ac:dyDescent="0.3">
      <c r="A4693" t="s">
        <v>1612</v>
      </c>
      <c r="B4693" t="s">
        <v>1613</v>
      </c>
      <c r="C4693" t="s">
        <v>13839</v>
      </c>
      <c r="D4693" t="s">
        <v>6</v>
      </c>
      <c r="E4693" s="1">
        <v>45655</v>
      </c>
    </row>
    <row r="4694" spans="1:5" x14ac:dyDescent="0.3">
      <c r="A4694" t="s">
        <v>1592</v>
      </c>
      <c r="B4694" t="s">
        <v>1593</v>
      </c>
      <c r="D4694" t="s">
        <v>6</v>
      </c>
      <c r="E4694" s="1">
        <v>45656</v>
      </c>
    </row>
    <row r="4695" spans="1:5" x14ac:dyDescent="0.3">
      <c r="A4695" t="s">
        <v>1594</v>
      </c>
      <c r="B4695" t="s">
        <v>1595</v>
      </c>
      <c r="D4695" t="s">
        <v>6</v>
      </c>
      <c r="E4695" s="1">
        <v>45656</v>
      </c>
    </row>
    <row r="4696" spans="1:5" x14ac:dyDescent="0.3">
      <c r="A4696" t="s">
        <v>1596</v>
      </c>
      <c r="B4696" t="s">
        <v>1597</v>
      </c>
      <c r="D4696" t="s">
        <v>6</v>
      </c>
      <c r="E4696" s="1">
        <v>45656</v>
      </c>
    </row>
    <row r="4697" spans="1:5" x14ac:dyDescent="0.3">
      <c r="A4697" t="s">
        <v>1598</v>
      </c>
      <c r="B4697" t="s">
        <v>1599</v>
      </c>
      <c r="D4697" t="s">
        <v>6</v>
      </c>
      <c r="E4697" s="1">
        <v>45656</v>
      </c>
    </row>
    <row r="4698" spans="1:5" x14ac:dyDescent="0.3">
      <c r="A4698" t="s">
        <v>1600</v>
      </c>
      <c r="B4698" t="s">
        <v>1601</v>
      </c>
      <c r="D4698" t="s">
        <v>6</v>
      </c>
      <c r="E4698" s="1">
        <v>45656</v>
      </c>
    </row>
    <row r="4699" spans="1:5" x14ac:dyDescent="0.3">
      <c r="A4699" t="s">
        <v>1602</v>
      </c>
      <c r="B4699" t="s">
        <v>1603</v>
      </c>
      <c r="D4699" t="s">
        <v>6</v>
      </c>
      <c r="E4699" s="1">
        <v>45656</v>
      </c>
    </row>
    <row r="4700" spans="1:5" x14ac:dyDescent="0.3">
      <c r="A4700" t="s">
        <v>1604</v>
      </c>
      <c r="B4700" t="s">
        <v>1605</v>
      </c>
      <c r="C4700" t="s">
        <v>13839</v>
      </c>
      <c r="D4700" t="s">
        <v>6</v>
      </c>
      <c r="E4700" s="1">
        <v>45656</v>
      </c>
    </row>
    <row r="4701" spans="1:5" x14ac:dyDescent="0.3">
      <c r="A4701" t="s">
        <v>1576</v>
      </c>
      <c r="B4701" t="s">
        <v>1577</v>
      </c>
      <c r="D4701" t="s">
        <v>6</v>
      </c>
      <c r="E4701" s="1">
        <v>45657</v>
      </c>
    </row>
    <row r="4702" spans="1:5" x14ac:dyDescent="0.3">
      <c r="A4702" t="s">
        <v>1580</v>
      </c>
      <c r="B4702" t="s">
        <v>1581</v>
      </c>
      <c r="C4702" t="s">
        <v>13837</v>
      </c>
      <c r="D4702" t="s">
        <v>6</v>
      </c>
      <c r="E4702" s="1">
        <v>45657</v>
      </c>
    </row>
    <row r="4703" spans="1:5" x14ac:dyDescent="0.3">
      <c r="A4703" t="s">
        <v>1582</v>
      </c>
      <c r="B4703" t="s">
        <v>1583</v>
      </c>
      <c r="D4703" t="s">
        <v>6</v>
      </c>
      <c r="E4703" s="1">
        <v>45657</v>
      </c>
    </row>
    <row r="4704" spans="1:5" x14ac:dyDescent="0.3">
      <c r="A4704" t="s">
        <v>1584</v>
      </c>
      <c r="B4704" t="s">
        <v>1585</v>
      </c>
      <c r="D4704" t="s">
        <v>6</v>
      </c>
      <c r="E4704" s="1">
        <v>45657</v>
      </c>
    </row>
    <row r="4705" spans="1:5" x14ac:dyDescent="0.3">
      <c r="A4705" t="s">
        <v>1586</v>
      </c>
      <c r="B4705" t="s">
        <v>1587</v>
      </c>
      <c r="D4705" t="s">
        <v>6</v>
      </c>
      <c r="E4705" s="1">
        <v>45657</v>
      </c>
    </row>
    <row r="4706" spans="1:5" x14ac:dyDescent="0.3">
      <c r="A4706" t="s">
        <v>1588</v>
      </c>
      <c r="B4706" t="s">
        <v>1589</v>
      </c>
      <c r="C4706" t="s">
        <v>13839</v>
      </c>
      <c r="D4706" t="s">
        <v>6</v>
      </c>
      <c r="E4706" s="1">
        <v>45657</v>
      </c>
    </row>
    <row r="4707" spans="1:5" x14ac:dyDescent="0.3">
      <c r="A4707" t="s">
        <v>1562</v>
      </c>
      <c r="B4707" t="s">
        <v>1563</v>
      </c>
      <c r="D4707" t="s">
        <v>6</v>
      </c>
      <c r="E4707" s="1">
        <v>45658</v>
      </c>
    </row>
    <row r="4708" spans="1:5" x14ac:dyDescent="0.3">
      <c r="A4708" t="s">
        <v>1564</v>
      </c>
      <c r="B4708" t="s">
        <v>1565</v>
      </c>
      <c r="C4708" t="s">
        <v>13837</v>
      </c>
      <c r="D4708" t="s">
        <v>6</v>
      </c>
      <c r="E4708" s="1">
        <v>45658</v>
      </c>
    </row>
    <row r="4709" spans="1:5" x14ac:dyDescent="0.3">
      <c r="A4709" t="s">
        <v>1566</v>
      </c>
      <c r="B4709" t="s">
        <v>1567</v>
      </c>
      <c r="D4709" t="s">
        <v>6</v>
      </c>
      <c r="E4709" s="1">
        <v>45658</v>
      </c>
    </row>
    <row r="4710" spans="1:5" x14ac:dyDescent="0.3">
      <c r="A4710" t="s">
        <v>1570</v>
      </c>
      <c r="B4710" t="s">
        <v>1571</v>
      </c>
      <c r="D4710" t="s">
        <v>6</v>
      </c>
      <c r="E4710" s="1">
        <v>45658</v>
      </c>
    </row>
    <row r="4711" spans="1:5" x14ac:dyDescent="0.3">
      <c r="A4711" t="s">
        <v>1572</v>
      </c>
      <c r="B4711" t="s">
        <v>1573</v>
      </c>
      <c r="D4711" t="s">
        <v>6</v>
      </c>
      <c r="E4711" s="1">
        <v>45658</v>
      </c>
    </row>
    <row r="4712" spans="1:5" x14ac:dyDescent="0.3">
      <c r="A4712" t="s">
        <v>1574</v>
      </c>
      <c r="B4712" t="s">
        <v>1575</v>
      </c>
      <c r="C4712" t="s">
        <v>13839</v>
      </c>
      <c r="D4712" t="s">
        <v>6</v>
      </c>
      <c r="E4712" s="1">
        <v>45658</v>
      </c>
    </row>
    <row r="4713" spans="1:5" x14ac:dyDescent="0.3">
      <c r="A4713" t="s">
        <v>1550</v>
      </c>
      <c r="B4713" t="s">
        <v>1551</v>
      </c>
      <c r="D4713" t="s">
        <v>6</v>
      </c>
      <c r="E4713" s="1">
        <v>45659</v>
      </c>
    </row>
    <row r="4714" spans="1:5" x14ac:dyDescent="0.3">
      <c r="A4714" t="s">
        <v>1554</v>
      </c>
      <c r="B4714" t="s">
        <v>1555</v>
      </c>
      <c r="D4714" t="s">
        <v>6</v>
      </c>
      <c r="E4714" s="1">
        <v>45659</v>
      </c>
    </row>
    <row r="4715" spans="1:5" x14ac:dyDescent="0.3">
      <c r="A4715" t="s">
        <v>1558</v>
      </c>
      <c r="B4715" t="s">
        <v>1559</v>
      </c>
      <c r="D4715" t="s">
        <v>6</v>
      </c>
      <c r="E4715" s="1">
        <v>45659</v>
      </c>
    </row>
    <row r="4716" spans="1:5" x14ac:dyDescent="0.3">
      <c r="A4716" t="s">
        <v>1560</v>
      </c>
      <c r="B4716" t="s">
        <v>1561</v>
      </c>
      <c r="C4716" t="s">
        <v>13839</v>
      </c>
      <c r="D4716" t="s">
        <v>6</v>
      </c>
      <c r="E4716" s="1">
        <v>45659</v>
      </c>
    </row>
    <row r="4717" spans="1:5" x14ac:dyDescent="0.3">
      <c r="A4717" t="s">
        <v>1542</v>
      </c>
      <c r="B4717" t="s">
        <v>1543</v>
      </c>
      <c r="D4717" t="s">
        <v>6</v>
      </c>
      <c r="E4717" s="1">
        <v>45660</v>
      </c>
    </row>
    <row r="4718" spans="1:5" x14ac:dyDescent="0.3">
      <c r="A4718" t="s">
        <v>1546</v>
      </c>
      <c r="B4718" t="s">
        <v>1547</v>
      </c>
      <c r="D4718" t="s">
        <v>6</v>
      </c>
      <c r="E4718" s="1">
        <v>45660</v>
      </c>
    </row>
    <row r="4719" spans="1:5" x14ac:dyDescent="0.3">
      <c r="A4719" t="s">
        <v>1548</v>
      </c>
      <c r="B4719" t="s">
        <v>1549</v>
      </c>
      <c r="C4719" t="s">
        <v>13839</v>
      </c>
      <c r="D4719" t="s">
        <v>6</v>
      </c>
      <c r="E4719" s="1">
        <v>45660</v>
      </c>
    </row>
    <row r="4720" spans="1:5" x14ac:dyDescent="0.3">
      <c r="A4720" t="s">
        <v>1532</v>
      </c>
      <c r="B4720" t="s">
        <v>1533</v>
      </c>
      <c r="D4720" t="s">
        <v>6</v>
      </c>
      <c r="E4720" s="1">
        <v>45661</v>
      </c>
    </row>
    <row r="4721" spans="1:5" x14ac:dyDescent="0.3">
      <c r="A4721" t="s">
        <v>1534</v>
      </c>
      <c r="B4721" t="s">
        <v>1535</v>
      </c>
      <c r="C4721" t="s">
        <v>13837</v>
      </c>
      <c r="D4721" t="s">
        <v>6</v>
      </c>
      <c r="E4721" s="1">
        <v>45661</v>
      </c>
    </row>
    <row r="4722" spans="1:5" x14ac:dyDescent="0.3">
      <c r="A4722" t="s">
        <v>1536</v>
      </c>
      <c r="B4722" t="s">
        <v>1537</v>
      </c>
      <c r="D4722" t="s">
        <v>6</v>
      </c>
      <c r="E4722" s="1">
        <v>45661</v>
      </c>
    </row>
    <row r="4723" spans="1:5" x14ac:dyDescent="0.3">
      <c r="A4723" t="s">
        <v>1538</v>
      </c>
      <c r="B4723" t="s">
        <v>1539</v>
      </c>
      <c r="D4723" t="s">
        <v>6</v>
      </c>
      <c r="E4723" s="1">
        <v>45661</v>
      </c>
    </row>
    <row r="4724" spans="1:5" x14ac:dyDescent="0.3">
      <c r="A4724" t="s">
        <v>1540</v>
      </c>
      <c r="B4724" t="s">
        <v>1541</v>
      </c>
      <c r="C4724" t="s">
        <v>13839</v>
      </c>
      <c r="D4724" t="s">
        <v>6</v>
      </c>
      <c r="E4724" s="1">
        <v>45661</v>
      </c>
    </row>
    <row r="4725" spans="1:5" x14ac:dyDescent="0.3">
      <c r="A4725" t="s">
        <v>1522</v>
      </c>
      <c r="B4725" t="s">
        <v>1523</v>
      </c>
      <c r="D4725" t="s">
        <v>6</v>
      </c>
      <c r="E4725" s="1">
        <v>45662</v>
      </c>
    </row>
    <row r="4726" spans="1:5" x14ac:dyDescent="0.3">
      <c r="A4726" t="s">
        <v>1524</v>
      </c>
      <c r="B4726" t="s">
        <v>1525</v>
      </c>
      <c r="D4726" t="s">
        <v>6</v>
      </c>
      <c r="E4726" s="1">
        <v>45662</v>
      </c>
    </row>
    <row r="4727" spans="1:5" x14ac:dyDescent="0.3">
      <c r="A4727" t="s">
        <v>1526</v>
      </c>
      <c r="B4727" t="s">
        <v>1527</v>
      </c>
      <c r="D4727" t="s">
        <v>6</v>
      </c>
      <c r="E4727" s="1">
        <v>45662</v>
      </c>
    </row>
    <row r="4728" spans="1:5" x14ac:dyDescent="0.3">
      <c r="A4728" t="s">
        <v>1528</v>
      </c>
      <c r="B4728" t="s">
        <v>1529</v>
      </c>
      <c r="C4728" t="s">
        <v>13837</v>
      </c>
      <c r="D4728" t="s">
        <v>6</v>
      </c>
      <c r="E4728" s="1">
        <v>45662</v>
      </c>
    </row>
    <row r="4729" spans="1:5" x14ac:dyDescent="0.3">
      <c r="A4729" t="s">
        <v>1530</v>
      </c>
      <c r="B4729" t="s">
        <v>1531</v>
      </c>
      <c r="C4729" t="s">
        <v>13839</v>
      </c>
      <c r="D4729" t="s">
        <v>6</v>
      </c>
      <c r="E4729" s="1">
        <v>45662</v>
      </c>
    </row>
    <row r="4730" spans="1:5" x14ac:dyDescent="0.3">
      <c r="A4730" t="s">
        <v>1504</v>
      </c>
      <c r="B4730" t="s">
        <v>1505</v>
      </c>
      <c r="D4730" t="s">
        <v>6</v>
      </c>
      <c r="E4730" s="1">
        <v>45663</v>
      </c>
    </row>
    <row r="4731" spans="1:5" x14ac:dyDescent="0.3">
      <c r="A4731" t="s">
        <v>1506</v>
      </c>
      <c r="B4731" t="s">
        <v>1507</v>
      </c>
      <c r="D4731" t="s">
        <v>6</v>
      </c>
      <c r="E4731" s="1">
        <v>45663</v>
      </c>
    </row>
    <row r="4732" spans="1:5" x14ac:dyDescent="0.3">
      <c r="A4732" t="s">
        <v>1510</v>
      </c>
      <c r="B4732" t="s">
        <v>1511</v>
      </c>
      <c r="D4732" t="s">
        <v>6</v>
      </c>
      <c r="E4732" s="1">
        <v>45663</v>
      </c>
    </row>
    <row r="4733" spans="1:5" x14ac:dyDescent="0.3">
      <c r="A4733" t="s">
        <v>1514</v>
      </c>
      <c r="B4733" t="s">
        <v>1515</v>
      </c>
      <c r="D4733" t="s">
        <v>6</v>
      </c>
      <c r="E4733" s="1">
        <v>45663</v>
      </c>
    </row>
    <row r="4734" spans="1:5" x14ac:dyDescent="0.3">
      <c r="A4734" t="s">
        <v>1516</v>
      </c>
      <c r="B4734" t="s">
        <v>1517</v>
      </c>
      <c r="D4734" t="s">
        <v>6</v>
      </c>
      <c r="E4734" s="1">
        <v>45663</v>
      </c>
    </row>
    <row r="4735" spans="1:5" x14ac:dyDescent="0.3">
      <c r="A4735" t="s">
        <v>1518</v>
      </c>
      <c r="B4735" t="s">
        <v>1519</v>
      </c>
      <c r="C4735" t="s">
        <v>13839</v>
      </c>
      <c r="D4735" t="s">
        <v>6</v>
      </c>
      <c r="E4735" s="1">
        <v>45663</v>
      </c>
    </row>
    <row r="4736" spans="1:5" x14ac:dyDescent="0.3">
      <c r="A4736" t="s">
        <v>1492</v>
      </c>
      <c r="B4736" t="s">
        <v>1493</v>
      </c>
      <c r="D4736" t="s">
        <v>6</v>
      </c>
      <c r="E4736" s="1">
        <v>45664</v>
      </c>
    </row>
    <row r="4737" spans="1:5" x14ac:dyDescent="0.3">
      <c r="A4737" t="s">
        <v>1498</v>
      </c>
      <c r="B4737" t="s">
        <v>1499</v>
      </c>
      <c r="D4737" t="s">
        <v>6</v>
      </c>
      <c r="E4737" s="1">
        <v>45664</v>
      </c>
    </row>
    <row r="4738" spans="1:5" x14ac:dyDescent="0.3">
      <c r="A4738" t="s">
        <v>1500</v>
      </c>
      <c r="B4738" t="s">
        <v>1501</v>
      </c>
      <c r="C4738" t="s">
        <v>13837</v>
      </c>
      <c r="D4738" t="s">
        <v>6</v>
      </c>
      <c r="E4738" s="1">
        <v>45664</v>
      </c>
    </row>
    <row r="4739" spans="1:5" x14ac:dyDescent="0.3">
      <c r="A4739" t="s">
        <v>1502</v>
      </c>
      <c r="B4739" t="s">
        <v>1503</v>
      </c>
      <c r="C4739" t="s">
        <v>13839</v>
      </c>
      <c r="D4739" t="s">
        <v>6</v>
      </c>
      <c r="E4739" s="1">
        <v>45664</v>
      </c>
    </row>
    <row r="4740" spans="1:5" x14ac:dyDescent="0.3">
      <c r="A4740" t="s">
        <v>1480</v>
      </c>
      <c r="B4740" t="s">
        <v>1481</v>
      </c>
      <c r="D4740" t="s">
        <v>6</v>
      </c>
      <c r="E4740" s="1">
        <v>45665</v>
      </c>
    </row>
    <row r="4741" spans="1:5" x14ac:dyDescent="0.3">
      <c r="A4741" t="s">
        <v>1486</v>
      </c>
      <c r="B4741" t="s">
        <v>1487</v>
      </c>
      <c r="D4741" t="s">
        <v>6</v>
      </c>
      <c r="E4741" s="1">
        <v>45665</v>
      </c>
    </row>
    <row r="4742" spans="1:5" x14ac:dyDescent="0.3">
      <c r="A4742" t="s">
        <v>1488</v>
      </c>
      <c r="B4742" t="s">
        <v>1489</v>
      </c>
      <c r="D4742" t="s">
        <v>6</v>
      </c>
      <c r="E4742" s="1">
        <v>45665</v>
      </c>
    </row>
    <row r="4743" spans="1:5" x14ac:dyDescent="0.3">
      <c r="A4743" t="s">
        <v>1490</v>
      </c>
      <c r="B4743" t="s">
        <v>1491</v>
      </c>
      <c r="C4743" t="s">
        <v>13839</v>
      </c>
      <c r="D4743" t="s">
        <v>6</v>
      </c>
      <c r="E4743" s="1">
        <v>45665</v>
      </c>
    </row>
    <row r="4744" spans="1:5" x14ac:dyDescent="0.3">
      <c r="A4744" t="s">
        <v>1463</v>
      </c>
      <c r="B4744" t="s">
        <v>1464</v>
      </c>
      <c r="D4744" t="s">
        <v>6</v>
      </c>
      <c r="E4744" s="1">
        <v>45666</v>
      </c>
    </row>
    <row r="4745" spans="1:5" x14ac:dyDescent="0.3">
      <c r="A4745" t="s">
        <v>1465</v>
      </c>
      <c r="B4745" t="s">
        <v>1466</v>
      </c>
      <c r="D4745" t="s">
        <v>6</v>
      </c>
      <c r="E4745" s="1">
        <v>45666</v>
      </c>
    </row>
    <row r="4746" spans="1:5" x14ac:dyDescent="0.3">
      <c r="A4746" t="s">
        <v>1470</v>
      </c>
      <c r="B4746" t="s">
        <v>1471</v>
      </c>
      <c r="D4746" t="s">
        <v>6</v>
      </c>
      <c r="E4746" s="1">
        <v>45666</v>
      </c>
    </row>
    <row r="4747" spans="1:5" x14ac:dyDescent="0.3">
      <c r="A4747" t="s">
        <v>1478</v>
      </c>
      <c r="B4747" t="s">
        <v>1479</v>
      </c>
      <c r="C4747" t="s">
        <v>13839</v>
      </c>
      <c r="D4747" t="s">
        <v>6</v>
      </c>
      <c r="E4747" s="1">
        <v>45666</v>
      </c>
    </row>
    <row r="4748" spans="1:5" x14ac:dyDescent="0.3">
      <c r="A4748" t="s">
        <v>1447</v>
      </c>
      <c r="B4748" t="s">
        <v>1448</v>
      </c>
      <c r="C4748" t="s">
        <v>13837</v>
      </c>
      <c r="D4748" t="s">
        <v>6</v>
      </c>
      <c r="E4748" s="1">
        <v>45667</v>
      </c>
    </row>
    <row r="4749" spans="1:5" x14ac:dyDescent="0.3">
      <c r="A4749" t="s">
        <v>1449</v>
      </c>
      <c r="B4749" t="s">
        <v>1450</v>
      </c>
      <c r="D4749" t="s">
        <v>6</v>
      </c>
      <c r="E4749" s="1">
        <v>45667</v>
      </c>
    </row>
    <row r="4750" spans="1:5" x14ac:dyDescent="0.3">
      <c r="A4750" t="s">
        <v>1453</v>
      </c>
      <c r="B4750" t="s">
        <v>1454</v>
      </c>
      <c r="D4750" t="s">
        <v>6</v>
      </c>
      <c r="E4750" s="1">
        <v>45667</v>
      </c>
    </row>
    <row r="4751" spans="1:5" x14ac:dyDescent="0.3">
      <c r="A4751" t="s">
        <v>1457</v>
      </c>
      <c r="B4751" t="s">
        <v>1458</v>
      </c>
      <c r="D4751" t="s">
        <v>6</v>
      </c>
      <c r="E4751" s="1">
        <v>45667</v>
      </c>
    </row>
    <row r="4752" spans="1:5" x14ac:dyDescent="0.3">
      <c r="A4752" t="s">
        <v>1459</v>
      </c>
      <c r="B4752" t="s">
        <v>1460</v>
      </c>
      <c r="D4752" t="s">
        <v>6</v>
      </c>
      <c r="E4752" s="1">
        <v>45667</v>
      </c>
    </row>
    <row r="4753" spans="1:5" x14ac:dyDescent="0.3">
      <c r="A4753" t="s">
        <v>1461</v>
      </c>
      <c r="B4753" t="s">
        <v>1462</v>
      </c>
      <c r="C4753" t="s">
        <v>13839</v>
      </c>
      <c r="D4753" t="s">
        <v>6</v>
      </c>
      <c r="E4753" s="1">
        <v>45667</v>
      </c>
    </row>
    <row r="4754" spans="1:5" x14ac:dyDescent="0.3">
      <c r="A4754" t="s">
        <v>1438</v>
      </c>
      <c r="B4754" t="s">
        <v>1439</v>
      </c>
      <c r="D4754" t="s">
        <v>6</v>
      </c>
      <c r="E4754" s="1">
        <v>45668</v>
      </c>
    </row>
    <row r="4755" spans="1:5" x14ac:dyDescent="0.3">
      <c r="A4755" t="s">
        <v>1443</v>
      </c>
      <c r="B4755" t="s">
        <v>1444</v>
      </c>
      <c r="D4755" t="s">
        <v>6</v>
      </c>
      <c r="E4755" s="1">
        <v>45668</v>
      </c>
    </row>
    <row r="4756" spans="1:5" x14ac:dyDescent="0.3">
      <c r="A4756" t="s">
        <v>1445</v>
      </c>
      <c r="B4756" t="s">
        <v>1446</v>
      </c>
      <c r="C4756" t="s">
        <v>13839</v>
      </c>
      <c r="D4756" t="s">
        <v>6</v>
      </c>
      <c r="E4756" s="1">
        <v>45668</v>
      </c>
    </row>
    <row r="4757" spans="1:5" x14ac:dyDescent="0.3">
      <c r="A4757" t="s">
        <v>1428</v>
      </c>
      <c r="B4757" t="s">
        <v>1429</v>
      </c>
      <c r="D4757" t="s">
        <v>6</v>
      </c>
      <c r="E4757" s="1">
        <v>45669</v>
      </c>
    </row>
    <row r="4758" spans="1:5" x14ac:dyDescent="0.3">
      <c r="A4758" t="s">
        <v>1430</v>
      </c>
      <c r="B4758" t="s">
        <v>1431</v>
      </c>
      <c r="D4758" t="s">
        <v>6</v>
      </c>
      <c r="E4758" s="1">
        <v>45669</v>
      </c>
    </row>
    <row r="4759" spans="1:5" x14ac:dyDescent="0.3">
      <c r="A4759" t="s">
        <v>1436</v>
      </c>
      <c r="B4759" t="s">
        <v>1437</v>
      </c>
      <c r="C4759" t="s">
        <v>13839</v>
      </c>
      <c r="D4759" t="s">
        <v>6</v>
      </c>
      <c r="E4759" s="1">
        <v>45669</v>
      </c>
    </row>
    <row r="4760" spans="1:5" x14ac:dyDescent="0.3">
      <c r="A4760" t="s">
        <v>1416</v>
      </c>
      <c r="B4760" t="s">
        <v>1417</v>
      </c>
      <c r="D4760" t="s">
        <v>6</v>
      </c>
      <c r="E4760" s="1">
        <v>45670</v>
      </c>
    </row>
    <row r="4761" spans="1:5" x14ac:dyDescent="0.3">
      <c r="A4761" t="s">
        <v>1418</v>
      </c>
      <c r="B4761" t="s">
        <v>1419</v>
      </c>
      <c r="C4761" t="s">
        <v>13837</v>
      </c>
      <c r="D4761" t="s">
        <v>6</v>
      </c>
      <c r="E4761" s="1">
        <v>45670</v>
      </c>
    </row>
    <row r="4762" spans="1:5" x14ac:dyDescent="0.3">
      <c r="A4762" t="s">
        <v>1420</v>
      </c>
      <c r="B4762" t="s">
        <v>1421</v>
      </c>
      <c r="D4762" t="s">
        <v>6</v>
      </c>
      <c r="E4762" s="1">
        <v>45670</v>
      </c>
    </row>
    <row r="4763" spans="1:5" x14ac:dyDescent="0.3">
      <c r="A4763" t="s">
        <v>1422</v>
      </c>
      <c r="B4763" t="s">
        <v>1423</v>
      </c>
      <c r="C4763" t="s">
        <v>13839</v>
      </c>
      <c r="D4763" t="s">
        <v>6</v>
      </c>
      <c r="E4763" s="1">
        <v>45670</v>
      </c>
    </row>
    <row r="4764" spans="1:5" x14ac:dyDescent="0.3">
      <c r="A4764" t="s">
        <v>1424</v>
      </c>
      <c r="B4764" t="s">
        <v>1425</v>
      </c>
      <c r="D4764" t="s">
        <v>6</v>
      </c>
      <c r="E4764" s="1">
        <v>45670</v>
      </c>
    </row>
    <row r="4765" spans="1:5" x14ac:dyDescent="0.3">
      <c r="A4765" t="s">
        <v>1398</v>
      </c>
      <c r="B4765" t="s">
        <v>1399</v>
      </c>
      <c r="D4765" t="s">
        <v>6</v>
      </c>
      <c r="E4765" s="1">
        <v>45671</v>
      </c>
    </row>
    <row r="4766" spans="1:5" x14ac:dyDescent="0.3">
      <c r="A4766" t="s">
        <v>1400</v>
      </c>
      <c r="B4766" t="s">
        <v>1401</v>
      </c>
      <c r="C4766" t="s">
        <v>13837</v>
      </c>
      <c r="D4766" t="s">
        <v>6</v>
      </c>
      <c r="E4766" s="1">
        <v>45671</v>
      </c>
    </row>
    <row r="4767" spans="1:5" x14ac:dyDescent="0.3">
      <c r="A4767" t="s">
        <v>1402</v>
      </c>
      <c r="B4767" t="s">
        <v>1403</v>
      </c>
      <c r="C4767" t="s">
        <v>13837</v>
      </c>
      <c r="D4767" t="s">
        <v>6</v>
      </c>
      <c r="E4767" s="1">
        <v>45671</v>
      </c>
    </row>
    <row r="4768" spans="1:5" x14ac:dyDescent="0.3">
      <c r="A4768" t="s">
        <v>1404</v>
      </c>
      <c r="B4768" t="s">
        <v>1405</v>
      </c>
      <c r="D4768" t="s">
        <v>6</v>
      </c>
      <c r="E4768" s="1">
        <v>45671</v>
      </c>
    </row>
    <row r="4769" spans="1:5" x14ac:dyDescent="0.3">
      <c r="A4769" t="s">
        <v>1408</v>
      </c>
      <c r="B4769" t="s">
        <v>1409</v>
      </c>
      <c r="D4769" t="s">
        <v>6</v>
      </c>
      <c r="E4769" s="1">
        <v>45671</v>
      </c>
    </row>
    <row r="4770" spans="1:5" x14ac:dyDescent="0.3">
      <c r="A4770" t="s">
        <v>1412</v>
      </c>
      <c r="B4770" t="s">
        <v>1413</v>
      </c>
      <c r="C4770" t="s">
        <v>13839</v>
      </c>
      <c r="D4770" t="s">
        <v>6</v>
      </c>
      <c r="E4770" s="1">
        <v>45671</v>
      </c>
    </row>
    <row r="4771" spans="1:5" x14ac:dyDescent="0.3">
      <c r="A4771" t="s">
        <v>1350</v>
      </c>
      <c r="B4771" t="s">
        <v>1351</v>
      </c>
      <c r="D4771" t="s">
        <v>6</v>
      </c>
      <c r="E4771" s="1">
        <v>45672</v>
      </c>
    </row>
    <row r="4772" spans="1:5" x14ac:dyDescent="0.3">
      <c r="A4772" t="s">
        <v>1354</v>
      </c>
      <c r="B4772" t="s">
        <v>1355</v>
      </c>
      <c r="D4772" t="s">
        <v>6</v>
      </c>
      <c r="E4772" s="1">
        <v>45672</v>
      </c>
    </row>
    <row r="4773" spans="1:5" x14ac:dyDescent="0.3">
      <c r="A4773" t="s">
        <v>1356</v>
      </c>
      <c r="B4773" t="s">
        <v>1357</v>
      </c>
      <c r="D4773" t="s">
        <v>6</v>
      </c>
      <c r="E4773" s="1">
        <v>45672</v>
      </c>
    </row>
    <row r="4774" spans="1:5" x14ac:dyDescent="0.3">
      <c r="A4774" t="s">
        <v>1360</v>
      </c>
      <c r="B4774" t="s">
        <v>1361</v>
      </c>
      <c r="C4774" t="s">
        <v>13837</v>
      </c>
      <c r="D4774" t="s">
        <v>6</v>
      </c>
      <c r="E4774" s="1">
        <v>45672</v>
      </c>
    </row>
    <row r="4775" spans="1:5" x14ac:dyDescent="0.3">
      <c r="A4775" t="s">
        <v>1364</v>
      </c>
      <c r="B4775" t="s">
        <v>1365</v>
      </c>
      <c r="D4775" t="s">
        <v>6</v>
      </c>
      <c r="E4775" s="1">
        <v>45672</v>
      </c>
    </row>
    <row r="4776" spans="1:5" x14ac:dyDescent="0.3">
      <c r="A4776" t="s">
        <v>1366</v>
      </c>
      <c r="B4776" t="s">
        <v>1367</v>
      </c>
      <c r="D4776" t="s">
        <v>6</v>
      </c>
      <c r="E4776" s="1">
        <v>45672</v>
      </c>
    </row>
    <row r="4777" spans="1:5" x14ac:dyDescent="0.3">
      <c r="A4777" t="s">
        <v>1368</v>
      </c>
      <c r="B4777" t="s">
        <v>1369</v>
      </c>
      <c r="C4777" t="s">
        <v>13837</v>
      </c>
      <c r="D4777" t="s">
        <v>6</v>
      </c>
      <c r="E4777" s="1">
        <v>45672</v>
      </c>
    </row>
    <row r="4778" spans="1:5" x14ac:dyDescent="0.3">
      <c r="A4778" t="s">
        <v>1374</v>
      </c>
      <c r="B4778" t="s">
        <v>1375</v>
      </c>
      <c r="D4778" t="s">
        <v>6</v>
      </c>
      <c r="E4778" s="1">
        <v>45672</v>
      </c>
    </row>
    <row r="4779" spans="1:5" x14ac:dyDescent="0.3">
      <c r="A4779" t="s">
        <v>1376</v>
      </c>
      <c r="B4779" t="s">
        <v>1377</v>
      </c>
      <c r="D4779" t="s">
        <v>6</v>
      </c>
      <c r="E4779" s="1">
        <v>45672</v>
      </c>
    </row>
    <row r="4780" spans="1:5" x14ac:dyDescent="0.3">
      <c r="A4780" t="s">
        <v>1380</v>
      </c>
      <c r="B4780" t="s">
        <v>1381</v>
      </c>
      <c r="C4780" t="s">
        <v>13837</v>
      </c>
      <c r="D4780" t="s">
        <v>6</v>
      </c>
      <c r="E4780" s="1">
        <v>45672</v>
      </c>
    </row>
    <row r="4781" spans="1:5" x14ac:dyDescent="0.3">
      <c r="A4781" t="s">
        <v>1382</v>
      </c>
      <c r="B4781" t="s">
        <v>1383</v>
      </c>
      <c r="D4781" t="s">
        <v>6</v>
      </c>
      <c r="E4781" s="1">
        <v>45672</v>
      </c>
    </row>
    <row r="4782" spans="1:5" x14ac:dyDescent="0.3">
      <c r="A4782" t="s">
        <v>1384</v>
      </c>
      <c r="B4782" t="s">
        <v>1385</v>
      </c>
      <c r="C4782" t="s">
        <v>13837</v>
      </c>
      <c r="D4782" t="s">
        <v>6</v>
      </c>
      <c r="E4782" s="1">
        <v>45672</v>
      </c>
    </row>
    <row r="4783" spans="1:5" x14ac:dyDescent="0.3">
      <c r="A4783" t="s">
        <v>1386</v>
      </c>
      <c r="B4783" t="s">
        <v>1387</v>
      </c>
      <c r="D4783" t="s">
        <v>6</v>
      </c>
      <c r="E4783" s="1">
        <v>45672</v>
      </c>
    </row>
    <row r="4784" spans="1:5" x14ac:dyDescent="0.3">
      <c r="A4784" t="s">
        <v>1390</v>
      </c>
      <c r="B4784" t="s">
        <v>1391</v>
      </c>
      <c r="C4784" t="s">
        <v>13839</v>
      </c>
      <c r="D4784" t="s">
        <v>6</v>
      </c>
      <c r="E4784" s="1">
        <v>45672</v>
      </c>
    </row>
    <row r="4785" spans="1:5" x14ac:dyDescent="0.3">
      <c r="A4785" t="s">
        <v>1309</v>
      </c>
      <c r="B4785" t="s">
        <v>1310</v>
      </c>
      <c r="D4785" t="s">
        <v>6</v>
      </c>
      <c r="E4785" s="1">
        <v>45673</v>
      </c>
    </row>
    <row r="4786" spans="1:5" x14ac:dyDescent="0.3">
      <c r="A4786" t="s">
        <v>1315</v>
      </c>
      <c r="B4786" t="s">
        <v>1316</v>
      </c>
      <c r="D4786" t="s">
        <v>6</v>
      </c>
      <c r="E4786" s="1">
        <v>45673</v>
      </c>
    </row>
    <row r="4787" spans="1:5" x14ac:dyDescent="0.3">
      <c r="A4787" t="s">
        <v>1317</v>
      </c>
      <c r="B4787" t="s">
        <v>1318</v>
      </c>
      <c r="D4787" t="s">
        <v>6</v>
      </c>
      <c r="E4787" s="1">
        <v>45673</v>
      </c>
    </row>
    <row r="4788" spans="1:5" x14ac:dyDescent="0.3">
      <c r="A4788" t="s">
        <v>1323</v>
      </c>
      <c r="B4788" t="s">
        <v>1324</v>
      </c>
      <c r="D4788" t="s">
        <v>6</v>
      </c>
      <c r="E4788" s="1">
        <v>45673</v>
      </c>
    </row>
    <row r="4789" spans="1:5" x14ac:dyDescent="0.3">
      <c r="A4789" t="s">
        <v>1327</v>
      </c>
      <c r="B4789" t="s">
        <v>1328</v>
      </c>
      <c r="D4789" t="s">
        <v>6</v>
      </c>
      <c r="E4789" s="1">
        <v>45673</v>
      </c>
    </row>
    <row r="4790" spans="1:5" x14ac:dyDescent="0.3">
      <c r="A4790" t="s">
        <v>1331</v>
      </c>
      <c r="B4790" t="s">
        <v>1332</v>
      </c>
      <c r="D4790" t="s">
        <v>6</v>
      </c>
      <c r="E4790" s="1">
        <v>45673</v>
      </c>
    </row>
    <row r="4791" spans="1:5" x14ac:dyDescent="0.3">
      <c r="A4791" t="s">
        <v>1340</v>
      </c>
      <c r="B4791" t="s">
        <v>1341</v>
      </c>
      <c r="D4791" t="s">
        <v>6</v>
      </c>
      <c r="E4791" s="1">
        <v>45673</v>
      </c>
    </row>
    <row r="4792" spans="1:5" x14ac:dyDescent="0.3">
      <c r="A4792" t="s">
        <v>1342</v>
      </c>
      <c r="B4792" t="s">
        <v>1343</v>
      </c>
      <c r="D4792" t="s">
        <v>6</v>
      </c>
      <c r="E4792" s="1">
        <v>45673</v>
      </c>
    </row>
    <row r="4793" spans="1:5" x14ac:dyDescent="0.3">
      <c r="A4793" t="s">
        <v>1344</v>
      </c>
      <c r="B4793" t="s">
        <v>1345</v>
      </c>
      <c r="D4793" t="s">
        <v>6</v>
      </c>
      <c r="E4793" s="1">
        <v>45673</v>
      </c>
    </row>
    <row r="4794" spans="1:5" x14ac:dyDescent="0.3">
      <c r="A4794" t="s">
        <v>1346</v>
      </c>
      <c r="B4794" t="s">
        <v>1347</v>
      </c>
      <c r="C4794" t="s">
        <v>13839</v>
      </c>
      <c r="D4794" t="s">
        <v>6</v>
      </c>
      <c r="E4794" s="1">
        <v>45673</v>
      </c>
    </row>
    <row r="4795" spans="1:5" x14ac:dyDescent="0.3">
      <c r="A4795" t="s">
        <v>1283</v>
      </c>
      <c r="B4795" t="s">
        <v>1284</v>
      </c>
      <c r="D4795" t="s">
        <v>6</v>
      </c>
      <c r="E4795" s="1">
        <v>45674</v>
      </c>
    </row>
    <row r="4796" spans="1:5" x14ac:dyDescent="0.3">
      <c r="A4796" t="s">
        <v>1285</v>
      </c>
      <c r="B4796" t="s">
        <v>1286</v>
      </c>
      <c r="D4796" t="s">
        <v>6</v>
      </c>
      <c r="E4796" s="1">
        <v>45674</v>
      </c>
    </row>
    <row r="4797" spans="1:5" x14ac:dyDescent="0.3">
      <c r="A4797" t="s">
        <v>1291</v>
      </c>
      <c r="B4797" t="s">
        <v>1292</v>
      </c>
      <c r="D4797" t="s">
        <v>6</v>
      </c>
      <c r="E4797" s="1">
        <v>45674</v>
      </c>
    </row>
    <row r="4798" spans="1:5" x14ac:dyDescent="0.3">
      <c r="A4798" t="s">
        <v>1293</v>
      </c>
      <c r="B4798" t="s">
        <v>1294</v>
      </c>
      <c r="D4798" t="s">
        <v>6</v>
      </c>
      <c r="E4798" s="1">
        <v>45674</v>
      </c>
    </row>
    <row r="4799" spans="1:5" x14ac:dyDescent="0.3">
      <c r="A4799" t="s">
        <v>1297</v>
      </c>
      <c r="B4799" t="s">
        <v>1298</v>
      </c>
      <c r="D4799" t="s">
        <v>6</v>
      </c>
      <c r="E4799" s="1">
        <v>45674</v>
      </c>
    </row>
    <row r="4800" spans="1:5" x14ac:dyDescent="0.3">
      <c r="A4800" t="s">
        <v>1299</v>
      </c>
      <c r="B4800" t="s">
        <v>1300</v>
      </c>
      <c r="D4800" t="s">
        <v>6</v>
      </c>
      <c r="E4800" s="1">
        <v>45674</v>
      </c>
    </row>
    <row r="4801" spans="1:5" x14ac:dyDescent="0.3">
      <c r="A4801" t="s">
        <v>1301</v>
      </c>
      <c r="B4801" t="s">
        <v>1302</v>
      </c>
      <c r="D4801" t="s">
        <v>6</v>
      </c>
      <c r="E4801" s="1">
        <v>45674</v>
      </c>
    </row>
    <row r="4802" spans="1:5" x14ac:dyDescent="0.3">
      <c r="A4802" t="s">
        <v>1303</v>
      </c>
      <c r="B4802" t="s">
        <v>1304</v>
      </c>
      <c r="D4802" t="s">
        <v>6</v>
      </c>
      <c r="E4802" s="1">
        <v>45674</v>
      </c>
    </row>
    <row r="4803" spans="1:5" x14ac:dyDescent="0.3">
      <c r="A4803" t="s">
        <v>1305</v>
      </c>
      <c r="B4803" t="s">
        <v>1306</v>
      </c>
      <c r="D4803" t="s">
        <v>6</v>
      </c>
      <c r="E4803" s="1">
        <v>45674</v>
      </c>
    </row>
    <row r="4804" spans="1:5" x14ac:dyDescent="0.3">
      <c r="A4804" t="s">
        <v>1307</v>
      </c>
      <c r="B4804" t="s">
        <v>1308</v>
      </c>
      <c r="C4804" t="s">
        <v>13839</v>
      </c>
      <c r="D4804" t="s">
        <v>6</v>
      </c>
      <c r="E4804" s="1">
        <v>45674</v>
      </c>
    </row>
    <row r="4805" spans="1:5" x14ac:dyDescent="0.3">
      <c r="A4805" t="s">
        <v>1265</v>
      </c>
      <c r="B4805" t="s">
        <v>1266</v>
      </c>
      <c r="D4805" t="s">
        <v>6</v>
      </c>
      <c r="E4805" s="1">
        <v>45675</v>
      </c>
    </row>
    <row r="4806" spans="1:5" x14ac:dyDescent="0.3">
      <c r="A4806" t="s">
        <v>1267</v>
      </c>
      <c r="B4806" t="s">
        <v>1268</v>
      </c>
      <c r="D4806" t="s">
        <v>6</v>
      </c>
      <c r="E4806" s="1">
        <v>45675</v>
      </c>
    </row>
    <row r="4807" spans="1:5" x14ac:dyDescent="0.3">
      <c r="A4807" t="s">
        <v>1269</v>
      </c>
      <c r="B4807" t="s">
        <v>1270</v>
      </c>
      <c r="D4807" t="s">
        <v>6</v>
      </c>
      <c r="E4807" s="1">
        <v>45675</v>
      </c>
    </row>
    <row r="4808" spans="1:5" x14ac:dyDescent="0.3">
      <c r="A4808" t="s">
        <v>1273</v>
      </c>
      <c r="B4808" t="s">
        <v>1274</v>
      </c>
      <c r="D4808" t="s">
        <v>6</v>
      </c>
      <c r="E4808" s="1">
        <v>45675</v>
      </c>
    </row>
    <row r="4809" spans="1:5" x14ac:dyDescent="0.3">
      <c r="A4809" t="s">
        <v>1275</v>
      </c>
      <c r="B4809" t="s">
        <v>1276</v>
      </c>
      <c r="D4809" t="s">
        <v>6</v>
      </c>
      <c r="E4809" s="1">
        <v>45675</v>
      </c>
    </row>
    <row r="4810" spans="1:5" x14ac:dyDescent="0.3">
      <c r="A4810" t="s">
        <v>1277</v>
      </c>
      <c r="B4810" t="s">
        <v>1278</v>
      </c>
      <c r="D4810" t="s">
        <v>6</v>
      </c>
      <c r="E4810" s="1">
        <v>45675</v>
      </c>
    </row>
    <row r="4811" spans="1:5" x14ac:dyDescent="0.3">
      <c r="A4811" t="s">
        <v>1279</v>
      </c>
      <c r="B4811" t="s">
        <v>1280</v>
      </c>
      <c r="D4811" t="s">
        <v>6</v>
      </c>
      <c r="E4811" s="1">
        <v>45675</v>
      </c>
    </row>
    <row r="4812" spans="1:5" x14ac:dyDescent="0.3">
      <c r="A4812" t="s">
        <v>1281</v>
      </c>
      <c r="B4812" t="s">
        <v>1282</v>
      </c>
      <c r="C4812" t="s">
        <v>13839</v>
      </c>
      <c r="D4812" t="s">
        <v>6</v>
      </c>
      <c r="E4812" s="1">
        <v>45675</v>
      </c>
    </row>
    <row r="4813" spans="1:5" x14ac:dyDescent="0.3">
      <c r="A4813" t="s">
        <v>1233</v>
      </c>
      <c r="B4813" t="s">
        <v>1234</v>
      </c>
      <c r="D4813" t="s">
        <v>6</v>
      </c>
      <c r="E4813" s="1">
        <v>45676</v>
      </c>
    </row>
    <row r="4814" spans="1:5" x14ac:dyDescent="0.3">
      <c r="A4814" t="s">
        <v>1241</v>
      </c>
      <c r="B4814" t="s">
        <v>1242</v>
      </c>
      <c r="D4814" t="s">
        <v>6</v>
      </c>
      <c r="E4814" s="1">
        <v>45676</v>
      </c>
    </row>
    <row r="4815" spans="1:5" x14ac:dyDescent="0.3">
      <c r="A4815" t="s">
        <v>1243</v>
      </c>
      <c r="B4815" t="s">
        <v>1244</v>
      </c>
      <c r="C4815" t="s">
        <v>13837</v>
      </c>
      <c r="D4815" t="s">
        <v>6</v>
      </c>
      <c r="E4815" s="1">
        <v>45676</v>
      </c>
    </row>
    <row r="4816" spans="1:5" x14ac:dyDescent="0.3">
      <c r="A4816" t="s">
        <v>1245</v>
      </c>
      <c r="B4816" t="s">
        <v>1246</v>
      </c>
      <c r="D4816" t="s">
        <v>6</v>
      </c>
      <c r="E4816" s="1">
        <v>45676</v>
      </c>
    </row>
    <row r="4817" spans="1:5" x14ac:dyDescent="0.3">
      <c r="A4817" t="s">
        <v>1249</v>
      </c>
      <c r="B4817" t="s">
        <v>1250</v>
      </c>
      <c r="D4817" t="s">
        <v>6</v>
      </c>
      <c r="E4817" s="1">
        <v>45676</v>
      </c>
    </row>
    <row r="4818" spans="1:5" x14ac:dyDescent="0.3">
      <c r="A4818" t="s">
        <v>1251</v>
      </c>
      <c r="B4818" t="s">
        <v>1252</v>
      </c>
      <c r="D4818" t="s">
        <v>6</v>
      </c>
      <c r="E4818" s="1">
        <v>45676</v>
      </c>
    </row>
    <row r="4819" spans="1:5" x14ac:dyDescent="0.3">
      <c r="A4819" t="s">
        <v>1253</v>
      </c>
      <c r="B4819" t="s">
        <v>1254</v>
      </c>
      <c r="D4819" t="s">
        <v>6</v>
      </c>
      <c r="E4819" s="1">
        <v>45676</v>
      </c>
    </row>
    <row r="4820" spans="1:5" x14ac:dyDescent="0.3">
      <c r="A4820" t="s">
        <v>1255</v>
      </c>
      <c r="B4820" t="s">
        <v>1256</v>
      </c>
      <c r="D4820" t="s">
        <v>6</v>
      </c>
      <c r="E4820" s="1">
        <v>45676</v>
      </c>
    </row>
    <row r="4821" spans="1:5" x14ac:dyDescent="0.3">
      <c r="A4821" t="s">
        <v>1259</v>
      </c>
      <c r="B4821" t="s">
        <v>1260</v>
      </c>
      <c r="D4821" t="s">
        <v>6</v>
      </c>
      <c r="E4821" s="1">
        <v>45676</v>
      </c>
    </row>
    <row r="4822" spans="1:5" x14ac:dyDescent="0.3">
      <c r="A4822" t="s">
        <v>1261</v>
      </c>
      <c r="B4822" t="s">
        <v>1262</v>
      </c>
      <c r="D4822" t="s">
        <v>6</v>
      </c>
      <c r="E4822" s="1">
        <v>45676</v>
      </c>
    </row>
    <row r="4823" spans="1:5" x14ac:dyDescent="0.3">
      <c r="A4823" t="s">
        <v>1263</v>
      </c>
      <c r="B4823" t="s">
        <v>1264</v>
      </c>
      <c r="C4823" t="s">
        <v>13839</v>
      </c>
      <c r="D4823" t="s">
        <v>6</v>
      </c>
      <c r="E4823" s="1">
        <v>45676</v>
      </c>
    </row>
    <row r="4824" spans="1:5" x14ac:dyDescent="0.3">
      <c r="A4824" t="s">
        <v>1204</v>
      </c>
      <c r="B4824" t="s">
        <v>1205</v>
      </c>
      <c r="D4824" t="s">
        <v>6</v>
      </c>
      <c r="E4824" s="1">
        <v>45677</v>
      </c>
    </row>
    <row r="4825" spans="1:5" x14ac:dyDescent="0.3">
      <c r="A4825" t="s">
        <v>1208</v>
      </c>
      <c r="B4825" t="s">
        <v>1209</v>
      </c>
      <c r="D4825" t="s">
        <v>6</v>
      </c>
      <c r="E4825" s="1">
        <v>45677</v>
      </c>
    </row>
    <row r="4826" spans="1:5" x14ac:dyDescent="0.3">
      <c r="A4826" t="s">
        <v>1210</v>
      </c>
      <c r="B4826" t="s">
        <v>1211</v>
      </c>
      <c r="D4826" t="s">
        <v>6</v>
      </c>
      <c r="E4826" s="1">
        <v>45677</v>
      </c>
    </row>
    <row r="4827" spans="1:5" x14ac:dyDescent="0.3">
      <c r="A4827" t="s">
        <v>1214</v>
      </c>
      <c r="B4827" t="s">
        <v>1215</v>
      </c>
      <c r="D4827" t="s">
        <v>6</v>
      </c>
      <c r="E4827" s="1">
        <v>45677</v>
      </c>
    </row>
    <row r="4828" spans="1:5" x14ac:dyDescent="0.3">
      <c r="A4828" t="s">
        <v>1216</v>
      </c>
      <c r="B4828" t="s">
        <v>1217</v>
      </c>
      <c r="D4828" t="s">
        <v>6</v>
      </c>
      <c r="E4828" s="1">
        <v>45677</v>
      </c>
    </row>
    <row r="4829" spans="1:5" x14ac:dyDescent="0.3">
      <c r="A4829" t="s">
        <v>1223</v>
      </c>
      <c r="B4829" t="s">
        <v>1224</v>
      </c>
      <c r="D4829" t="s">
        <v>6</v>
      </c>
      <c r="E4829" s="1">
        <v>45677</v>
      </c>
    </row>
    <row r="4830" spans="1:5" x14ac:dyDescent="0.3">
      <c r="A4830" t="s">
        <v>1227</v>
      </c>
      <c r="B4830" t="s">
        <v>1228</v>
      </c>
      <c r="D4830" t="s">
        <v>6</v>
      </c>
      <c r="E4830" s="1">
        <v>45677</v>
      </c>
    </row>
    <row r="4831" spans="1:5" x14ac:dyDescent="0.3">
      <c r="A4831" t="s">
        <v>1229</v>
      </c>
      <c r="B4831" t="s">
        <v>1230</v>
      </c>
      <c r="D4831" t="s">
        <v>6</v>
      </c>
      <c r="E4831" s="1">
        <v>45677</v>
      </c>
    </row>
    <row r="4832" spans="1:5" x14ac:dyDescent="0.3">
      <c r="A4832" t="s">
        <v>1231</v>
      </c>
      <c r="B4832" t="s">
        <v>1232</v>
      </c>
      <c r="C4832" t="s">
        <v>13839</v>
      </c>
      <c r="D4832" t="s">
        <v>6</v>
      </c>
      <c r="E4832" s="1">
        <v>45677</v>
      </c>
    </row>
    <row r="4833" spans="1:5" x14ac:dyDescent="0.3">
      <c r="A4833" t="s">
        <v>1176</v>
      </c>
      <c r="B4833" t="s">
        <v>1177</v>
      </c>
      <c r="D4833" t="s">
        <v>6</v>
      </c>
      <c r="E4833" s="1">
        <v>45678</v>
      </c>
    </row>
    <row r="4834" spans="1:5" x14ac:dyDescent="0.3">
      <c r="A4834" t="s">
        <v>1178</v>
      </c>
      <c r="B4834" t="s">
        <v>1179</v>
      </c>
      <c r="D4834" t="s">
        <v>6</v>
      </c>
      <c r="E4834" s="1">
        <v>45678</v>
      </c>
    </row>
    <row r="4835" spans="1:5" x14ac:dyDescent="0.3">
      <c r="A4835" t="s">
        <v>1184</v>
      </c>
      <c r="B4835" t="s">
        <v>1185</v>
      </c>
      <c r="D4835" t="s">
        <v>6</v>
      </c>
      <c r="E4835" s="1">
        <v>45678</v>
      </c>
    </row>
    <row r="4836" spans="1:5" x14ac:dyDescent="0.3">
      <c r="A4836" t="s">
        <v>1190</v>
      </c>
      <c r="B4836" t="s">
        <v>1191</v>
      </c>
      <c r="C4836" t="s">
        <v>13837</v>
      </c>
      <c r="D4836" t="s">
        <v>6</v>
      </c>
      <c r="E4836" s="1">
        <v>45678</v>
      </c>
    </row>
    <row r="4837" spans="1:5" x14ac:dyDescent="0.3">
      <c r="A4837" t="s">
        <v>1192</v>
      </c>
      <c r="B4837" t="s">
        <v>1193</v>
      </c>
      <c r="D4837" t="s">
        <v>6</v>
      </c>
      <c r="E4837" s="1">
        <v>45678</v>
      </c>
    </row>
    <row r="4838" spans="1:5" x14ac:dyDescent="0.3">
      <c r="A4838" t="s">
        <v>1194</v>
      </c>
      <c r="B4838" t="s">
        <v>1195</v>
      </c>
      <c r="D4838" t="s">
        <v>6</v>
      </c>
      <c r="E4838" s="1">
        <v>45678</v>
      </c>
    </row>
    <row r="4839" spans="1:5" x14ac:dyDescent="0.3">
      <c r="A4839" t="s">
        <v>1198</v>
      </c>
      <c r="B4839" t="s">
        <v>1199</v>
      </c>
      <c r="D4839" t="s">
        <v>6</v>
      </c>
      <c r="E4839" s="1">
        <v>45678</v>
      </c>
    </row>
    <row r="4840" spans="1:5" x14ac:dyDescent="0.3">
      <c r="A4840" t="s">
        <v>1200</v>
      </c>
      <c r="B4840" t="s">
        <v>1201</v>
      </c>
      <c r="D4840" t="s">
        <v>6</v>
      </c>
      <c r="E4840" s="1">
        <v>45678</v>
      </c>
    </row>
    <row r="4841" spans="1:5" x14ac:dyDescent="0.3">
      <c r="A4841" t="s">
        <v>1202</v>
      </c>
      <c r="B4841" t="s">
        <v>1203</v>
      </c>
      <c r="C4841" t="s">
        <v>13839</v>
      </c>
      <c r="D4841" t="s">
        <v>6</v>
      </c>
      <c r="E4841" s="1">
        <v>45678</v>
      </c>
    </row>
    <row r="4842" spans="1:5" x14ac:dyDescent="0.3">
      <c r="A4842" t="s">
        <v>1143</v>
      </c>
      <c r="B4842" t="s">
        <v>1144</v>
      </c>
      <c r="D4842" t="s">
        <v>6</v>
      </c>
      <c r="E4842" s="1">
        <v>45679</v>
      </c>
    </row>
    <row r="4843" spans="1:5" x14ac:dyDescent="0.3">
      <c r="A4843" t="s">
        <v>1145</v>
      </c>
      <c r="B4843" t="s">
        <v>1146</v>
      </c>
      <c r="D4843" t="s">
        <v>6</v>
      </c>
      <c r="E4843" s="1">
        <v>45679</v>
      </c>
    </row>
    <row r="4844" spans="1:5" x14ac:dyDescent="0.3">
      <c r="A4844" t="s">
        <v>1154</v>
      </c>
      <c r="B4844" t="s">
        <v>1155</v>
      </c>
      <c r="D4844" t="s">
        <v>6</v>
      </c>
      <c r="E4844" s="1">
        <v>45679</v>
      </c>
    </row>
    <row r="4845" spans="1:5" x14ac:dyDescent="0.3">
      <c r="A4845" t="s">
        <v>1156</v>
      </c>
      <c r="B4845" t="s">
        <v>1157</v>
      </c>
      <c r="D4845" t="s">
        <v>6</v>
      </c>
      <c r="E4845" s="1">
        <v>45679</v>
      </c>
    </row>
    <row r="4846" spans="1:5" x14ac:dyDescent="0.3">
      <c r="A4846" t="s">
        <v>1160</v>
      </c>
      <c r="B4846" t="s">
        <v>1161</v>
      </c>
      <c r="D4846" t="s">
        <v>6</v>
      </c>
      <c r="E4846" s="1">
        <v>45679</v>
      </c>
    </row>
    <row r="4847" spans="1:5" x14ac:dyDescent="0.3">
      <c r="A4847" t="s">
        <v>1164</v>
      </c>
      <c r="B4847" t="s">
        <v>1165</v>
      </c>
      <c r="D4847" t="s">
        <v>6</v>
      </c>
      <c r="E4847" s="1">
        <v>45679</v>
      </c>
    </row>
    <row r="4848" spans="1:5" x14ac:dyDescent="0.3">
      <c r="A4848" t="s">
        <v>1168</v>
      </c>
      <c r="B4848" t="s">
        <v>1169</v>
      </c>
      <c r="D4848" t="s">
        <v>6</v>
      </c>
      <c r="E4848" s="1">
        <v>45679</v>
      </c>
    </row>
    <row r="4849" spans="1:5" x14ac:dyDescent="0.3">
      <c r="A4849" t="s">
        <v>1170</v>
      </c>
      <c r="B4849" t="s">
        <v>1171</v>
      </c>
      <c r="D4849" t="s">
        <v>6</v>
      </c>
      <c r="E4849" s="1">
        <v>45679</v>
      </c>
    </row>
    <row r="4850" spans="1:5" x14ac:dyDescent="0.3">
      <c r="A4850" t="s">
        <v>1172</v>
      </c>
      <c r="B4850" t="s">
        <v>1173</v>
      </c>
      <c r="D4850" t="s">
        <v>6</v>
      </c>
      <c r="E4850" s="1">
        <v>45679</v>
      </c>
    </row>
    <row r="4851" spans="1:5" x14ac:dyDescent="0.3">
      <c r="A4851" t="s">
        <v>1174</v>
      </c>
      <c r="B4851" t="s">
        <v>1175</v>
      </c>
      <c r="C4851" t="s">
        <v>13839</v>
      </c>
      <c r="D4851" t="s">
        <v>6</v>
      </c>
      <c r="E4851" s="1">
        <v>45679</v>
      </c>
    </row>
    <row r="4852" spans="1:5" x14ac:dyDescent="0.3">
      <c r="A4852" t="s">
        <v>1123</v>
      </c>
      <c r="B4852" t="s">
        <v>1124</v>
      </c>
      <c r="D4852" t="s">
        <v>6</v>
      </c>
      <c r="E4852" s="1">
        <v>45680</v>
      </c>
    </row>
    <row r="4853" spans="1:5" x14ac:dyDescent="0.3">
      <c r="A4853" t="s">
        <v>1125</v>
      </c>
      <c r="B4853" t="s">
        <v>1126</v>
      </c>
      <c r="D4853" t="s">
        <v>6</v>
      </c>
      <c r="E4853" s="1">
        <v>45680</v>
      </c>
    </row>
    <row r="4854" spans="1:5" x14ac:dyDescent="0.3">
      <c r="A4854" t="s">
        <v>1127</v>
      </c>
      <c r="B4854" t="s">
        <v>1128</v>
      </c>
      <c r="D4854" t="s">
        <v>6</v>
      </c>
      <c r="E4854" s="1">
        <v>45680</v>
      </c>
    </row>
    <row r="4855" spans="1:5" x14ac:dyDescent="0.3">
      <c r="A4855" t="s">
        <v>1129</v>
      </c>
      <c r="B4855" t="s">
        <v>1130</v>
      </c>
      <c r="D4855" t="s">
        <v>6</v>
      </c>
      <c r="E4855" s="1">
        <v>45680</v>
      </c>
    </row>
    <row r="4856" spans="1:5" x14ac:dyDescent="0.3">
      <c r="A4856" t="s">
        <v>1131</v>
      </c>
      <c r="B4856" t="s">
        <v>1132</v>
      </c>
      <c r="D4856" t="s">
        <v>6</v>
      </c>
      <c r="E4856" s="1">
        <v>45680</v>
      </c>
    </row>
    <row r="4857" spans="1:5" x14ac:dyDescent="0.3">
      <c r="A4857" t="s">
        <v>1135</v>
      </c>
      <c r="B4857" t="s">
        <v>1136</v>
      </c>
      <c r="D4857" t="s">
        <v>6</v>
      </c>
      <c r="E4857" s="1">
        <v>45680</v>
      </c>
    </row>
    <row r="4858" spans="1:5" x14ac:dyDescent="0.3">
      <c r="A4858" t="s">
        <v>1137</v>
      </c>
      <c r="B4858" t="s">
        <v>1138</v>
      </c>
      <c r="D4858" t="s">
        <v>6</v>
      </c>
      <c r="E4858" s="1">
        <v>45680</v>
      </c>
    </row>
    <row r="4859" spans="1:5" x14ac:dyDescent="0.3">
      <c r="A4859" t="s">
        <v>1139</v>
      </c>
      <c r="B4859" t="s">
        <v>1140</v>
      </c>
      <c r="C4859" t="s">
        <v>13839</v>
      </c>
      <c r="D4859" t="s">
        <v>6</v>
      </c>
      <c r="E4859" s="1">
        <v>45680</v>
      </c>
    </row>
    <row r="4860" spans="1:5" x14ac:dyDescent="0.3">
      <c r="A4860" t="s">
        <v>1101</v>
      </c>
      <c r="B4860" t="s">
        <v>1102</v>
      </c>
      <c r="D4860" t="s">
        <v>6</v>
      </c>
      <c r="E4860" s="1">
        <v>45681</v>
      </c>
    </row>
    <row r="4861" spans="1:5" x14ac:dyDescent="0.3">
      <c r="A4861" t="s">
        <v>1103</v>
      </c>
      <c r="B4861" t="s">
        <v>1104</v>
      </c>
      <c r="D4861" t="s">
        <v>6</v>
      </c>
      <c r="E4861" s="1">
        <v>45681</v>
      </c>
    </row>
    <row r="4862" spans="1:5" x14ac:dyDescent="0.3">
      <c r="A4862" t="s">
        <v>1111</v>
      </c>
      <c r="B4862" t="s">
        <v>1112</v>
      </c>
      <c r="D4862" t="s">
        <v>6</v>
      </c>
      <c r="E4862" s="1">
        <v>45681</v>
      </c>
    </row>
    <row r="4863" spans="1:5" x14ac:dyDescent="0.3">
      <c r="A4863" t="s">
        <v>1113</v>
      </c>
      <c r="B4863" t="s">
        <v>1114</v>
      </c>
      <c r="D4863" t="s">
        <v>6</v>
      </c>
      <c r="E4863" s="1">
        <v>45681</v>
      </c>
    </row>
    <row r="4864" spans="1:5" x14ac:dyDescent="0.3">
      <c r="A4864" t="s">
        <v>1115</v>
      </c>
      <c r="B4864" t="s">
        <v>1116</v>
      </c>
      <c r="D4864" t="s">
        <v>6</v>
      </c>
      <c r="E4864" s="1">
        <v>45681</v>
      </c>
    </row>
    <row r="4865" spans="1:5" x14ac:dyDescent="0.3">
      <c r="A4865" t="s">
        <v>1119</v>
      </c>
      <c r="B4865" t="s">
        <v>1120</v>
      </c>
      <c r="D4865" t="s">
        <v>6</v>
      </c>
      <c r="E4865" s="1">
        <v>45681</v>
      </c>
    </row>
    <row r="4866" spans="1:5" x14ac:dyDescent="0.3">
      <c r="A4866" t="s">
        <v>1121</v>
      </c>
      <c r="B4866" t="s">
        <v>1122</v>
      </c>
      <c r="C4866" t="s">
        <v>13839</v>
      </c>
      <c r="D4866" t="s">
        <v>6</v>
      </c>
      <c r="E4866" s="1">
        <v>45681</v>
      </c>
    </row>
    <row r="4867" spans="1:5" x14ac:dyDescent="0.3">
      <c r="A4867" t="s">
        <v>1091</v>
      </c>
      <c r="B4867" t="s">
        <v>1092</v>
      </c>
      <c r="D4867" t="s">
        <v>6</v>
      </c>
      <c r="E4867" s="1">
        <v>45682</v>
      </c>
    </row>
    <row r="4868" spans="1:5" x14ac:dyDescent="0.3">
      <c r="A4868" t="s">
        <v>1093</v>
      </c>
      <c r="B4868" t="s">
        <v>1094</v>
      </c>
      <c r="D4868" t="s">
        <v>6</v>
      </c>
      <c r="E4868" s="1">
        <v>45682</v>
      </c>
    </row>
    <row r="4869" spans="1:5" x14ac:dyDescent="0.3">
      <c r="A4869" t="s">
        <v>1095</v>
      </c>
      <c r="B4869" t="s">
        <v>1096</v>
      </c>
      <c r="D4869" t="s">
        <v>6</v>
      </c>
      <c r="E4869" s="1">
        <v>45682</v>
      </c>
    </row>
    <row r="4870" spans="1:5" x14ac:dyDescent="0.3">
      <c r="A4870" t="s">
        <v>1097</v>
      </c>
      <c r="B4870" t="s">
        <v>1098</v>
      </c>
      <c r="D4870" t="s">
        <v>6</v>
      </c>
      <c r="E4870" s="1">
        <v>45682</v>
      </c>
    </row>
    <row r="4871" spans="1:5" x14ac:dyDescent="0.3">
      <c r="A4871" t="s">
        <v>1099</v>
      </c>
      <c r="B4871" t="s">
        <v>1100</v>
      </c>
      <c r="C4871" t="s">
        <v>13839</v>
      </c>
      <c r="D4871" t="s">
        <v>6</v>
      </c>
      <c r="E4871" s="1">
        <v>45682</v>
      </c>
    </row>
    <row r="4872" spans="1:5" x14ac:dyDescent="0.3">
      <c r="A4872" t="s">
        <v>1062</v>
      </c>
      <c r="B4872" t="s">
        <v>1063</v>
      </c>
      <c r="D4872" t="s">
        <v>6</v>
      </c>
      <c r="E4872" s="1">
        <v>45683</v>
      </c>
    </row>
    <row r="4873" spans="1:5" x14ac:dyDescent="0.3">
      <c r="A4873" t="s">
        <v>1064</v>
      </c>
      <c r="B4873" t="s">
        <v>1065</v>
      </c>
      <c r="D4873" t="s">
        <v>6</v>
      </c>
      <c r="E4873" s="1">
        <v>45683</v>
      </c>
    </row>
    <row r="4874" spans="1:5" x14ac:dyDescent="0.3">
      <c r="A4874" t="s">
        <v>1066</v>
      </c>
      <c r="B4874" t="s">
        <v>1067</v>
      </c>
      <c r="C4874" t="s">
        <v>13837</v>
      </c>
      <c r="D4874" t="s">
        <v>6</v>
      </c>
      <c r="E4874" s="1">
        <v>45683</v>
      </c>
    </row>
    <row r="4875" spans="1:5" x14ac:dyDescent="0.3">
      <c r="A4875" t="s">
        <v>1068</v>
      </c>
      <c r="B4875" t="s">
        <v>1069</v>
      </c>
      <c r="D4875" t="s">
        <v>6</v>
      </c>
      <c r="E4875" s="1">
        <v>45683</v>
      </c>
    </row>
    <row r="4876" spans="1:5" x14ac:dyDescent="0.3">
      <c r="A4876" t="s">
        <v>1070</v>
      </c>
      <c r="B4876" t="s">
        <v>1071</v>
      </c>
      <c r="D4876" t="s">
        <v>6</v>
      </c>
      <c r="E4876" s="1">
        <v>45683</v>
      </c>
    </row>
    <row r="4877" spans="1:5" x14ac:dyDescent="0.3">
      <c r="A4877" t="s">
        <v>1081</v>
      </c>
      <c r="B4877" t="s">
        <v>1082</v>
      </c>
      <c r="D4877" t="s">
        <v>6</v>
      </c>
      <c r="E4877" s="1">
        <v>45683</v>
      </c>
    </row>
    <row r="4878" spans="1:5" x14ac:dyDescent="0.3">
      <c r="A4878" t="s">
        <v>1083</v>
      </c>
      <c r="B4878" t="s">
        <v>1084</v>
      </c>
      <c r="D4878" t="s">
        <v>6</v>
      </c>
      <c r="E4878" s="1">
        <v>45683</v>
      </c>
    </row>
    <row r="4879" spans="1:5" x14ac:dyDescent="0.3">
      <c r="A4879" t="s">
        <v>1085</v>
      </c>
      <c r="B4879" t="s">
        <v>1086</v>
      </c>
      <c r="C4879" t="s">
        <v>13839</v>
      </c>
      <c r="D4879" t="s">
        <v>6</v>
      </c>
      <c r="E4879" s="1">
        <v>45683</v>
      </c>
    </row>
    <row r="4880" spans="1:5" x14ac:dyDescent="0.3">
      <c r="A4880" t="s">
        <v>1038</v>
      </c>
      <c r="B4880" t="s">
        <v>1039</v>
      </c>
      <c r="D4880" t="s">
        <v>6</v>
      </c>
      <c r="E4880" s="1">
        <v>45684</v>
      </c>
    </row>
    <row r="4881" spans="1:5" x14ac:dyDescent="0.3">
      <c r="A4881" t="s">
        <v>1040</v>
      </c>
      <c r="B4881" t="s">
        <v>1041</v>
      </c>
      <c r="D4881" t="s">
        <v>6</v>
      </c>
      <c r="E4881" s="1">
        <v>45684</v>
      </c>
    </row>
    <row r="4882" spans="1:5" x14ac:dyDescent="0.3">
      <c r="A4882" t="s">
        <v>1042</v>
      </c>
      <c r="B4882" t="s">
        <v>1043</v>
      </c>
      <c r="D4882" t="s">
        <v>6</v>
      </c>
      <c r="E4882" s="1">
        <v>45684</v>
      </c>
    </row>
    <row r="4883" spans="1:5" x14ac:dyDescent="0.3">
      <c r="A4883" t="s">
        <v>1050</v>
      </c>
      <c r="B4883" t="s">
        <v>1051</v>
      </c>
      <c r="D4883" t="s">
        <v>6</v>
      </c>
      <c r="E4883" s="1">
        <v>45684</v>
      </c>
    </row>
    <row r="4884" spans="1:5" x14ac:dyDescent="0.3">
      <c r="A4884" t="s">
        <v>1052</v>
      </c>
      <c r="B4884" t="s">
        <v>1053</v>
      </c>
      <c r="D4884" t="s">
        <v>6</v>
      </c>
      <c r="E4884" s="1">
        <v>45684</v>
      </c>
    </row>
    <row r="4885" spans="1:5" x14ac:dyDescent="0.3">
      <c r="A4885" t="s">
        <v>1054</v>
      </c>
      <c r="B4885" t="s">
        <v>1055</v>
      </c>
      <c r="D4885" t="s">
        <v>6</v>
      </c>
      <c r="E4885" s="1">
        <v>45684</v>
      </c>
    </row>
    <row r="4886" spans="1:5" x14ac:dyDescent="0.3">
      <c r="A4886" t="s">
        <v>1058</v>
      </c>
      <c r="B4886" t="s">
        <v>1059</v>
      </c>
      <c r="C4886" t="s">
        <v>13839</v>
      </c>
      <c r="D4886" t="s">
        <v>6</v>
      </c>
      <c r="E4886" s="1">
        <v>45684</v>
      </c>
    </row>
    <row r="4887" spans="1:5" x14ac:dyDescent="0.3">
      <c r="A4887" t="s">
        <v>1012</v>
      </c>
      <c r="B4887" t="s">
        <v>1013</v>
      </c>
      <c r="D4887" t="s">
        <v>6</v>
      </c>
      <c r="E4887" s="1">
        <v>45685</v>
      </c>
    </row>
    <row r="4888" spans="1:5" x14ac:dyDescent="0.3">
      <c r="A4888" t="s">
        <v>1014</v>
      </c>
      <c r="B4888" t="s">
        <v>1015</v>
      </c>
      <c r="D4888" t="s">
        <v>6</v>
      </c>
      <c r="E4888" s="1">
        <v>45685</v>
      </c>
    </row>
    <row r="4889" spans="1:5" x14ac:dyDescent="0.3">
      <c r="A4889" t="s">
        <v>1018</v>
      </c>
      <c r="B4889" t="s">
        <v>1019</v>
      </c>
      <c r="D4889" t="s">
        <v>6</v>
      </c>
      <c r="E4889" s="1">
        <v>45685</v>
      </c>
    </row>
    <row r="4890" spans="1:5" x14ac:dyDescent="0.3">
      <c r="A4890" t="s">
        <v>1020</v>
      </c>
      <c r="B4890" t="s">
        <v>1021</v>
      </c>
      <c r="D4890" t="s">
        <v>6</v>
      </c>
      <c r="E4890" s="1">
        <v>45685</v>
      </c>
    </row>
    <row r="4891" spans="1:5" x14ac:dyDescent="0.3">
      <c r="A4891" t="s">
        <v>1024</v>
      </c>
      <c r="B4891" t="s">
        <v>1025</v>
      </c>
      <c r="C4891" t="s">
        <v>13837</v>
      </c>
      <c r="D4891" t="s">
        <v>6</v>
      </c>
      <c r="E4891" s="1">
        <v>45685</v>
      </c>
    </row>
    <row r="4892" spans="1:5" x14ac:dyDescent="0.3">
      <c r="A4892" t="s">
        <v>1030</v>
      </c>
      <c r="B4892" t="s">
        <v>1031</v>
      </c>
      <c r="D4892" t="s">
        <v>6</v>
      </c>
      <c r="E4892" s="1">
        <v>45685</v>
      </c>
    </row>
    <row r="4893" spans="1:5" x14ac:dyDescent="0.3">
      <c r="A4893" t="s">
        <v>1032</v>
      </c>
      <c r="B4893" t="s">
        <v>1033</v>
      </c>
      <c r="D4893" t="s">
        <v>6</v>
      </c>
      <c r="E4893" s="1">
        <v>45685</v>
      </c>
    </row>
    <row r="4894" spans="1:5" x14ac:dyDescent="0.3">
      <c r="A4894" t="s">
        <v>1034</v>
      </c>
      <c r="B4894" t="s">
        <v>1035</v>
      </c>
      <c r="D4894" t="s">
        <v>6</v>
      </c>
      <c r="E4894" s="1">
        <v>45685</v>
      </c>
    </row>
    <row r="4895" spans="1:5" x14ac:dyDescent="0.3">
      <c r="A4895" t="s">
        <v>1036</v>
      </c>
      <c r="B4895" t="s">
        <v>1037</v>
      </c>
      <c r="C4895" t="s">
        <v>13839</v>
      </c>
      <c r="D4895" t="s">
        <v>6</v>
      </c>
      <c r="E4895" s="1">
        <v>45685</v>
      </c>
    </row>
    <row r="4896" spans="1:5" x14ac:dyDescent="0.3">
      <c r="A4896" t="s">
        <v>983</v>
      </c>
      <c r="B4896" t="s">
        <v>984</v>
      </c>
      <c r="D4896" t="s">
        <v>6</v>
      </c>
      <c r="E4896" s="1">
        <v>45686</v>
      </c>
    </row>
    <row r="4897" spans="1:5" x14ac:dyDescent="0.3">
      <c r="A4897" t="s">
        <v>985</v>
      </c>
      <c r="B4897" t="s">
        <v>986</v>
      </c>
      <c r="D4897" t="s">
        <v>6</v>
      </c>
      <c r="E4897" s="1">
        <v>45686</v>
      </c>
    </row>
    <row r="4898" spans="1:5" x14ac:dyDescent="0.3">
      <c r="A4898" t="s">
        <v>987</v>
      </c>
      <c r="B4898" t="s">
        <v>988</v>
      </c>
      <c r="D4898" t="s">
        <v>6</v>
      </c>
      <c r="E4898" s="1">
        <v>45686</v>
      </c>
    </row>
    <row r="4899" spans="1:5" x14ac:dyDescent="0.3">
      <c r="A4899" t="s">
        <v>993</v>
      </c>
      <c r="B4899" t="s">
        <v>994</v>
      </c>
      <c r="C4899" t="s">
        <v>13837</v>
      </c>
      <c r="D4899" t="s">
        <v>6</v>
      </c>
      <c r="E4899" s="1">
        <v>45686</v>
      </c>
    </row>
    <row r="4900" spans="1:5" x14ac:dyDescent="0.3">
      <c r="A4900" t="s">
        <v>998</v>
      </c>
      <c r="B4900" t="s">
        <v>999</v>
      </c>
      <c r="D4900" t="s">
        <v>6</v>
      </c>
      <c r="E4900" s="1">
        <v>45686</v>
      </c>
    </row>
    <row r="4901" spans="1:5" x14ac:dyDescent="0.3">
      <c r="A4901" t="s">
        <v>1004</v>
      </c>
      <c r="B4901" t="s">
        <v>1005</v>
      </c>
      <c r="D4901" t="s">
        <v>6</v>
      </c>
      <c r="E4901" s="1">
        <v>45686</v>
      </c>
    </row>
    <row r="4902" spans="1:5" x14ac:dyDescent="0.3">
      <c r="A4902" t="s">
        <v>1006</v>
      </c>
      <c r="B4902" t="s">
        <v>1007</v>
      </c>
      <c r="D4902" t="s">
        <v>6</v>
      </c>
      <c r="E4902" s="1">
        <v>45686</v>
      </c>
    </row>
    <row r="4903" spans="1:5" x14ac:dyDescent="0.3">
      <c r="A4903" t="s">
        <v>1008</v>
      </c>
      <c r="B4903" t="s">
        <v>1009</v>
      </c>
      <c r="D4903" t="s">
        <v>6</v>
      </c>
      <c r="E4903" s="1">
        <v>45686</v>
      </c>
    </row>
    <row r="4904" spans="1:5" x14ac:dyDescent="0.3">
      <c r="A4904" t="s">
        <v>1010</v>
      </c>
      <c r="B4904" t="s">
        <v>1011</v>
      </c>
      <c r="C4904" t="s">
        <v>13839</v>
      </c>
      <c r="D4904" t="s">
        <v>6</v>
      </c>
      <c r="E4904" s="1">
        <v>45686</v>
      </c>
    </row>
    <row r="4905" spans="1:5" x14ac:dyDescent="0.3">
      <c r="A4905" t="s">
        <v>959</v>
      </c>
      <c r="B4905" t="s">
        <v>960</v>
      </c>
      <c r="D4905" t="s">
        <v>6</v>
      </c>
      <c r="E4905" s="1">
        <v>45687</v>
      </c>
    </row>
    <row r="4906" spans="1:5" x14ac:dyDescent="0.3">
      <c r="A4906" t="s">
        <v>961</v>
      </c>
      <c r="B4906" t="s">
        <v>962</v>
      </c>
      <c r="D4906" t="s">
        <v>6</v>
      </c>
      <c r="E4906" s="1">
        <v>45687</v>
      </c>
    </row>
    <row r="4907" spans="1:5" x14ac:dyDescent="0.3">
      <c r="A4907" t="s">
        <v>965</v>
      </c>
      <c r="B4907" t="s">
        <v>966</v>
      </c>
      <c r="D4907" t="s">
        <v>6</v>
      </c>
      <c r="E4907" s="1">
        <v>45687</v>
      </c>
    </row>
    <row r="4908" spans="1:5" x14ac:dyDescent="0.3">
      <c r="A4908" t="s">
        <v>967</v>
      </c>
      <c r="B4908" t="s">
        <v>968</v>
      </c>
      <c r="D4908" t="s">
        <v>6</v>
      </c>
      <c r="E4908" s="1">
        <v>45687</v>
      </c>
    </row>
    <row r="4909" spans="1:5" x14ac:dyDescent="0.3">
      <c r="A4909" t="s">
        <v>969</v>
      </c>
      <c r="B4909" t="s">
        <v>970</v>
      </c>
      <c r="D4909" t="s">
        <v>6</v>
      </c>
      <c r="E4909" s="1">
        <v>45687</v>
      </c>
    </row>
    <row r="4910" spans="1:5" x14ac:dyDescent="0.3">
      <c r="A4910" t="s">
        <v>975</v>
      </c>
      <c r="B4910" t="s">
        <v>976</v>
      </c>
      <c r="D4910" t="s">
        <v>6</v>
      </c>
      <c r="E4910" s="1">
        <v>45687</v>
      </c>
    </row>
    <row r="4911" spans="1:5" x14ac:dyDescent="0.3">
      <c r="A4911" t="s">
        <v>977</v>
      </c>
      <c r="B4911" t="s">
        <v>978</v>
      </c>
      <c r="D4911" t="s">
        <v>6</v>
      </c>
      <c r="E4911" s="1">
        <v>45687</v>
      </c>
    </row>
    <row r="4912" spans="1:5" x14ac:dyDescent="0.3">
      <c r="A4912" t="s">
        <v>979</v>
      </c>
      <c r="B4912" t="s">
        <v>980</v>
      </c>
      <c r="D4912" t="s">
        <v>6</v>
      </c>
      <c r="E4912" s="1">
        <v>45687</v>
      </c>
    </row>
    <row r="4913" spans="1:5" x14ac:dyDescent="0.3">
      <c r="A4913" t="s">
        <v>981</v>
      </c>
      <c r="B4913" t="s">
        <v>982</v>
      </c>
      <c r="C4913" t="s">
        <v>13839</v>
      </c>
      <c r="D4913" t="s">
        <v>6</v>
      </c>
      <c r="E4913" s="1">
        <v>45687</v>
      </c>
    </row>
    <row r="4914" spans="1:5" x14ac:dyDescent="0.3">
      <c r="A4914" t="s">
        <v>937</v>
      </c>
      <c r="B4914" t="s">
        <v>938</v>
      </c>
      <c r="D4914" t="s">
        <v>6</v>
      </c>
      <c r="E4914" s="1">
        <v>45688</v>
      </c>
    </row>
    <row r="4915" spans="1:5" x14ac:dyDescent="0.3">
      <c r="A4915" t="s">
        <v>941</v>
      </c>
      <c r="B4915" t="s">
        <v>942</v>
      </c>
      <c r="D4915" t="s">
        <v>6</v>
      </c>
      <c r="E4915" s="1">
        <v>45688</v>
      </c>
    </row>
    <row r="4916" spans="1:5" x14ac:dyDescent="0.3">
      <c r="A4916" t="s">
        <v>943</v>
      </c>
      <c r="B4916" t="s">
        <v>944</v>
      </c>
      <c r="D4916" t="s">
        <v>6</v>
      </c>
      <c r="E4916" s="1">
        <v>45688</v>
      </c>
    </row>
    <row r="4917" spans="1:5" x14ac:dyDescent="0.3">
      <c r="A4917" t="s">
        <v>945</v>
      </c>
      <c r="B4917" t="s">
        <v>946</v>
      </c>
      <c r="D4917" t="s">
        <v>6</v>
      </c>
      <c r="E4917" s="1">
        <v>45688</v>
      </c>
    </row>
    <row r="4918" spans="1:5" x14ac:dyDescent="0.3">
      <c r="A4918" t="s">
        <v>951</v>
      </c>
      <c r="B4918" t="s">
        <v>952</v>
      </c>
      <c r="D4918" t="s">
        <v>6</v>
      </c>
      <c r="E4918" s="1">
        <v>45688</v>
      </c>
    </row>
    <row r="4919" spans="1:5" x14ac:dyDescent="0.3">
      <c r="A4919" t="s">
        <v>953</v>
      </c>
      <c r="B4919" t="s">
        <v>954</v>
      </c>
      <c r="D4919" t="s">
        <v>6</v>
      </c>
      <c r="E4919" s="1">
        <v>45688</v>
      </c>
    </row>
    <row r="4920" spans="1:5" x14ac:dyDescent="0.3">
      <c r="A4920" t="s">
        <v>955</v>
      </c>
      <c r="B4920" t="s">
        <v>956</v>
      </c>
      <c r="C4920" t="s">
        <v>13839</v>
      </c>
      <c r="D4920" t="s">
        <v>6</v>
      </c>
      <c r="E4920" s="1">
        <v>45688</v>
      </c>
    </row>
    <row r="4921" spans="1:5" x14ac:dyDescent="0.3">
      <c r="A4921" t="s">
        <v>923</v>
      </c>
      <c r="B4921" t="s">
        <v>924</v>
      </c>
      <c r="D4921" t="s">
        <v>6</v>
      </c>
      <c r="E4921" s="1">
        <v>45689</v>
      </c>
    </row>
    <row r="4922" spans="1:5" x14ac:dyDescent="0.3">
      <c r="A4922" t="s">
        <v>925</v>
      </c>
      <c r="B4922" t="s">
        <v>926</v>
      </c>
      <c r="D4922" t="s">
        <v>6</v>
      </c>
      <c r="E4922" s="1">
        <v>45689</v>
      </c>
    </row>
    <row r="4923" spans="1:5" x14ac:dyDescent="0.3">
      <c r="A4923" t="s">
        <v>927</v>
      </c>
      <c r="B4923" t="s">
        <v>928</v>
      </c>
      <c r="D4923" t="s">
        <v>6</v>
      </c>
      <c r="E4923" s="1">
        <v>45689</v>
      </c>
    </row>
    <row r="4924" spans="1:5" x14ac:dyDescent="0.3">
      <c r="A4924" t="s">
        <v>929</v>
      </c>
      <c r="B4924" t="s">
        <v>930</v>
      </c>
      <c r="D4924" t="s">
        <v>6</v>
      </c>
      <c r="E4924" s="1">
        <v>45689</v>
      </c>
    </row>
    <row r="4925" spans="1:5" x14ac:dyDescent="0.3">
      <c r="A4925" t="s">
        <v>931</v>
      </c>
      <c r="B4925" t="s">
        <v>932</v>
      </c>
      <c r="C4925" t="s">
        <v>13837</v>
      </c>
      <c r="D4925" t="s">
        <v>6</v>
      </c>
      <c r="E4925" s="1">
        <v>45689</v>
      </c>
    </row>
    <row r="4926" spans="1:5" x14ac:dyDescent="0.3">
      <c r="A4926" t="s">
        <v>933</v>
      </c>
      <c r="B4926" t="s">
        <v>934</v>
      </c>
      <c r="D4926" t="s">
        <v>6</v>
      </c>
      <c r="E4926" s="1">
        <v>45689</v>
      </c>
    </row>
    <row r="4927" spans="1:5" x14ac:dyDescent="0.3">
      <c r="A4927" t="s">
        <v>935</v>
      </c>
      <c r="B4927" t="s">
        <v>936</v>
      </c>
      <c r="C4927" t="s">
        <v>13839</v>
      </c>
      <c r="D4927" t="s">
        <v>6</v>
      </c>
      <c r="E4927" s="1">
        <v>45689</v>
      </c>
    </row>
    <row r="4928" spans="1:5" x14ac:dyDescent="0.3">
      <c r="A4928" t="s">
        <v>909</v>
      </c>
      <c r="B4928" t="s">
        <v>910</v>
      </c>
      <c r="D4928" t="s">
        <v>6</v>
      </c>
      <c r="E4928" s="1">
        <v>45690</v>
      </c>
    </row>
    <row r="4929" spans="1:5" x14ac:dyDescent="0.3">
      <c r="A4929" t="s">
        <v>915</v>
      </c>
      <c r="B4929" t="s">
        <v>916</v>
      </c>
      <c r="D4929" t="s">
        <v>6</v>
      </c>
      <c r="E4929" s="1">
        <v>45690</v>
      </c>
    </row>
    <row r="4930" spans="1:5" x14ac:dyDescent="0.3">
      <c r="A4930" t="s">
        <v>919</v>
      </c>
      <c r="B4930" t="s">
        <v>920</v>
      </c>
      <c r="C4930" t="s">
        <v>13839</v>
      </c>
      <c r="D4930" t="s">
        <v>6</v>
      </c>
      <c r="E4930" s="1">
        <v>45690</v>
      </c>
    </row>
    <row r="4931" spans="1:5" x14ac:dyDescent="0.3">
      <c r="A4931" t="s">
        <v>921</v>
      </c>
      <c r="B4931" t="s">
        <v>922</v>
      </c>
      <c r="C4931" t="s">
        <v>13839</v>
      </c>
      <c r="D4931" t="s">
        <v>6</v>
      </c>
      <c r="E4931" s="1">
        <v>45690</v>
      </c>
    </row>
    <row r="4932" spans="1:5" x14ac:dyDescent="0.3">
      <c r="A4932" t="s">
        <v>879</v>
      </c>
      <c r="B4932" t="s">
        <v>880</v>
      </c>
      <c r="D4932" t="s">
        <v>6</v>
      </c>
      <c r="E4932" s="1">
        <v>45691</v>
      </c>
    </row>
    <row r="4933" spans="1:5" x14ac:dyDescent="0.3">
      <c r="A4933" t="s">
        <v>885</v>
      </c>
      <c r="B4933" t="s">
        <v>886</v>
      </c>
      <c r="D4933" t="s">
        <v>6</v>
      </c>
      <c r="E4933" s="1">
        <v>45691</v>
      </c>
    </row>
    <row r="4934" spans="1:5" x14ac:dyDescent="0.3">
      <c r="A4934" t="s">
        <v>887</v>
      </c>
      <c r="B4934" t="s">
        <v>888</v>
      </c>
      <c r="D4934" t="s">
        <v>6</v>
      </c>
      <c r="E4934" s="1">
        <v>45691</v>
      </c>
    </row>
    <row r="4935" spans="1:5" x14ac:dyDescent="0.3">
      <c r="A4935" t="s">
        <v>889</v>
      </c>
      <c r="B4935" t="s">
        <v>890</v>
      </c>
      <c r="D4935" t="s">
        <v>6</v>
      </c>
      <c r="E4935" s="1">
        <v>45691</v>
      </c>
    </row>
    <row r="4936" spans="1:5" x14ac:dyDescent="0.3">
      <c r="A4936" t="s">
        <v>895</v>
      </c>
      <c r="B4936" t="s">
        <v>896</v>
      </c>
      <c r="D4936" t="s">
        <v>6</v>
      </c>
      <c r="E4936" s="1">
        <v>45691</v>
      </c>
    </row>
    <row r="4937" spans="1:5" x14ac:dyDescent="0.3">
      <c r="A4937" t="s">
        <v>899</v>
      </c>
      <c r="B4937" t="s">
        <v>900</v>
      </c>
      <c r="D4937" t="s">
        <v>6</v>
      </c>
      <c r="E4937" s="1">
        <v>45691</v>
      </c>
    </row>
    <row r="4938" spans="1:5" x14ac:dyDescent="0.3">
      <c r="A4938" t="s">
        <v>901</v>
      </c>
      <c r="B4938" t="s">
        <v>902</v>
      </c>
      <c r="C4938" t="s">
        <v>13839</v>
      </c>
      <c r="D4938" t="s">
        <v>6</v>
      </c>
      <c r="E4938" s="1">
        <v>45691</v>
      </c>
    </row>
    <row r="4939" spans="1:5" x14ac:dyDescent="0.3">
      <c r="A4939" t="s">
        <v>905</v>
      </c>
      <c r="B4939" t="s">
        <v>906</v>
      </c>
      <c r="D4939" t="s">
        <v>6</v>
      </c>
      <c r="E4939" s="1">
        <v>45691</v>
      </c>
    </row>
    <row r="4940" spans="1:5" x14ac:dyDescent="0.3">
      <c r="A4940" t="s">
        <v>907</v>
      </c>
      <c r="B4940" t="s">
        <v>908</v>
      </c>
      <c r="C4940" t="s">
        <v>13836</v>
      </c>
      <c r="D4940" t="s">
        <v>6</v>
      </c>
      <c r="E4940" s="1">
        <v>45691</v>
      </c>
    </row>
    <row r="4941" spans="1:5" x14ac:dyDescent="0.3">
      <c r="A4941" t="s">
        <v>861</v>
      </c>
      <c r="B4941" t="s">
        <v>862</v>
      </c>
      <c r="D4941" t="s">
        <v>6</v>
      </c>
      <c r="E4941" s="1">
        <v>45692</v>
      </c>
    </row>
    <row r="4942" spans="1:5" x14ac:dyDescent="0.3">
      <c r="A4942" t="s">
        <v>863</v>
      </c>
      <c r="B4942" t="s">
        <v>864</v>
      </c>
      <c r="D4942" t="s">
        <v>6</v>
      </c>
      <c r="E4942" s="1">
        <v>45692</v>
      </c>
    </row>
    <row r="4943" spans="1:5" x14ac:dyDescent="0.3">
      <c r="A4943" t="s">
        <v>865</v>
      </c>
      <c r="B4943" t="s">
        <v>866</v>
      </c>
      <c r="C4943" t="s">
        <v>13837</v>
      </c>
      <c r="D4943" t="s">
        <v>6</v>
      </c>
      <c r="E4943" s="1">
        <v>45692</v>
      </c>
    </row>
    <row r="4944" spans="1:5" x14ac:dyDescent="0.3">
      <c r="A4944" t="s">
        <v>867</v>
      </c>
      <c r="B4944" t="s">
        <v>868</v>
      </c>
      <c r="D4944" t="s">
        <v>6</v>
      </c>
      <c r="E4944" s="1">
        <v>45692</v>
      </c>
    </row>
    <row r="4945" spans="1:5" x14ac:dyDescent="0.3">
      <c r="A4945" t="s">
        <v>869</v>
      </c>
      <c r="B4945" t="s">
        <v>870</v>
      </c>
      <c r="C4945" t="s">
        <v>13839</v>
      </c>
      <c r="D4945" t="s">
        <v>6</v>
      </c>
      <c r="E4945" s="1">
        <v>45692</v>
      </c>
    </row>
    <row r="4946" spans="1:5" x14ac:dyDescent="0.3">
      <c r="A4946" t="s">
        <v>873</v>
      </c>
      <c r="B4946" t="s">
        <v>874</v>
      </c>
      <c r="D4946" t="s">
        <v>6</v>
      </c>
      <c r="E4946" s="1">
        <v>45692</v>
      </c>
    </row>
    <row r="4947" spans="1:5" x14ac:dyDescent="0.3">
      <c r="A4947" t="s">
        <v>875</v>
      </c>
      <c r="B4947" t="s">
        <v>876</v>
      </c>
      <c r="D4947" t="s">
        <v>6</v>
      </c>
      <c r="E4947" s="1">
        <v>45692</v>
      </c>
    </row>
    <row r="4948" spans="1:5" x14ac:dyDescent="0.3">
      <c r="A4948" t="s">
        <v>877</v>
      </c>
      <c r="B4948" t="s">
        <v>878</v>
      </c>
      <c r="D4948" t="s">
        <v>6</v>
      </c>
      <c r="E4948" s="1">
        <v>45692</v>
      </c>
    </row>
    <row r="4949" spans="1:5" x14ac:dyDescent="0.3">
      <c r="A4949" t="s">
        <v>803</v>
      </c>
      <c r="B4949" t="s">
        <v>804</v>
      </c>
      <c r="D4949" t="s">
        <v>6</v>
      </c>
      <c r="E4949" s="1">
        <v>45693</v>
      </c>
    </row>
    <row r="4950" spans="1:5" x14ac:dyDescent="0.3">
      <c r="A4950" t="s">
        <v>805</v>
      </c>
      <c r="B4950" t="s">
        <v>806</v>
      </c>
      <c r="C4950" t="s">
        <v>13837</v>
      </c>
      <c r="D4950" t="s">
        <v>6</v>
      </c>
      <c r="E4950" s="1">
        <v>45693</v>
      </c>
    </row>
    <row r="4951" spans="1:5" x14ac:dyDescent="0.3">
      <c r="A4951" t="s">
        <v>809</v>
      </c>
      <c r="B4951" t="s">
        <v>810</v>
      </c>
      <c r="D4951" t="s">
        <v>6</v>
      </c>
      <c r="E4951" s="1">
        <v>45693</v>
      </c>
    </row>
    <row r="4952" spans="1:5" x14ac:dyDescent="0.3">
      <c r="A4952" t="s">
        <v>813</v>
      </c>
      <c r="B4952" t="s">
        <v>814</v>
      </c>
      <c r="D4952" t="s">
        <v>6</v>
      </c>
      <c r="E4952" s="1">
        <v>45693</v>
      </c>
    </row>
    <row r="4953" spans="1:5" x14ac:dyDescent="0.3">
      <c r="A4953" t="s">
        <v>819</v>
      </c>
      <c r="B4953" t="s">
        <v>820</v>
      </c>
      <c r="D4953" t="s">
        <v>6</v>
      </c>
      <c r="E4953" s="1">
        <v>45693</v>
      </c>
    </row>
    <row r="4954" spans="1:5" x14ac:dyDescent="0.3">
      <c r="A4954" t="s">
        <v>821</v>
      </c>
      <c r="B4954" t="s">
        <v>822</v>
      </c>
      <c r="D4954" t="s">
        <v>6</v>
      </c>
      <c r="E4954" s="1">
        <v>45693</v>
      </c>
    </row>
    <row r="4955" spans="1:5" x14ac:dyDescent="0.3">
      <c r="A4955" t="s">
        <v>823</v>
      </c>
      <c r="B4955" t="s">
        <v>824</v>
      </c>
      <c r="D4955" t="s">
        <v>6</v>
      </c>
      <c r="E4955" s="1">
        <v>45693</v>
      </c>
    </row>
    <row r="4956" spans="1:5" x14ac:dyDescent="0.3">
      <c r="A4956" t="s">
        <v>825</v>
      </c>
      <c r="B4956" t="s">
        <v>826</v>
      </c>
      <c r="C4956" t="s">
        <v>13837</v>
      </c>
      <c r="D4956" t="s">
        <v>6</v>
      </c>
      <c r="E4956" s="1">
        <v>45693</v>
      </c>
    </row>
    <row r="4957" spans="1:5" x14ac:dyDescent="0.3">
      <c r="A4957" t="s">
        <v>827</v>
      </c>
      <c r="B4957" t="s">
        <v>828</v>
      </c>
      <c r="D4957" t="s">
        <v>6</v>
      </c>
      <c r="E4957" s="1">
        <v>45693</v>
      </c>
    </row>
    <row r="4958" spans="1:5" x14ac:dyDescent="0.3">
      <c r="A4958" t="s">
        <v>835</v>
      </c>
      <c r="B4958" t="s">
        <v>836</v>
      </c>
      <c r="D4958" t="s">
        <v>6</v>
      </c>
      <c r="E4958" s="1">
        <v>45693</v>
      </c>
    </row>
    <row r="4959" spans="1:5" x14ac:dyDescent="0.3">
      <c r="A4959" t="s">
        <v>841</v>
      </c>
      <c r="B4959" t="s">
        <v>842</v>
      </c>
      <c r="D4959" t="s">
        <v>6</v>
      </c>
      <c r="E4959" s="1">
        <v>45693</v>
      </c>
    </row>
    <row r="4960" spans="1:5" x14ac:dyDescent="0.3">
      <c r="A4960" t="s">
        <v>845</v>
      </c>
      <c r="B4960" t="s">
        <v>846</v>
      </c>
      <c r="D4960" t="s">
        <v>6</v>
      </c>
      <c r="E4960" s="1">
        <v>45693</v>
      </c>
    </row>
    <row r="4961" spans="1:5" x14ac:dyDescent="0.3">
      <c r="A4961" t="s">
        <v>847</v>
      </c>
      <c r="B4961" t="s">
        <v>848</v>
      </c>
      <c r="D4961" t="s">
        <v>6</v>
      </c>
      <c r="E4961" s="1">
        <v>45693</v>
      </c>
    </row>
    <row r="4962" spans="1:5" x14ac:dyDescent="0.3">
      <c r="A4962" t="s">
        <v>849</v>
      </c>
      <c r="B4962" t="s">
        <v>850</v>
      </c>
      <c r="D4962" t="s">
        <v>6</v>
      </c>
      <c r="E4962" s="1">
        <v>45693</v>
      </c>
    </row>
    <row r="4963" spans="1:5" x14ac:dyDescent="0.3">
      <c r="A4963" t="s">
        <v>853</v>
      </c>
      <c r="B4963" t="s">
        <v>854</v>
      </c>
      <c r="D4963" t="s">
        <v>6</v>
      </c>
      <c r="E4963" s="1">
        <v>45693</v>
      </c>
    </row>
    <row r="4964" spans="1:5" x14ac:dyDescent="0.3">
      <c r="A4964" t="s">
        <v>855</v>
      </c>
      <c r="B4964" t="s">
        <v>856</v>
      </c>
      <c r="D4964" t="s">
        <v>6</v>
      </c>
      <c r="E4964" s="1">
        <v>45693</v>
      </c>
    </row>
    <row r="4965" spans="1:5" x14ac:dyDescent="0.3">
      <c r="A4965" t="s">
        <v>785</v>
      </c>
      <c r="B4965" t="s">
        <v>786</v>
      </c>
      <c r="D4965" t="s">
        <v>6</v>
      </c>
      <c r="E4965" s="1">
        <v>45694</v>
      </c>
    </row>
    <row r="4966" spans="1:5" x14ac:dyDescent="0.3">
      <c r="A4966" t="s">
        <v>787</v>
      </c>
      <c r="B4966" t="s">
        <v>788</v>
      </c>
      <c r="D4966" t="s">
        <v>6</v>
      </c>
      <c r="E4966" s="1">
        <v>45694</v>
      </c>
    </row>
    <row r="4967" spans="1:5" x14ac:dyDescent="0.3">
      <c r="A4967" t="s">
        <v>789</v>
      </c>
      <c r="B4967" t="s">
        <v>790</v>
      </c>
      <c r="D4967" t="s">
        <v>6</v>
      </c>
      <c r="E4967" s="1">
        <v>45694</v>
      </c>
    </row>
    <row r="4968" spans="1:5" x14ac:dyDescent="0.3">
      <c r="A4968" t="s">
        <v>793</v>
      </c>
      <c r="B4968" t="s">
        <v>794</v>
      </c>
      <c r="D4968" t="s">
        <v>6</v>
      </c>
      <c r="E4968" s="1">
        <v>45694</v>
      </c>
    </row>
    <row r="4969" spans="1:5" x14ac:dyDescent="0.3">
      <c r="A4969" t="s">
        <v>797</v>
      </c>
      <c r="B4969" t="s">
        <v>798</v>
      </c>
      <c r="D4969" t="s">
        <v>6</v>
      </c>
      <c r="E4969" s="1">
        <v>45694</v>
      </c>
    </row>
    <row r="4970" spans="1:5" x14ac:dyDescent="0.3">
      <c r="A4970" t="s">
        <v>799</v>
      </c>
      <c r="B4970" t="s">
        <v>800</v>
      </c>
      <c r="D4970" t="s">
        <v>6</v>
      </c>
      <c r="E4970" s="1">
        <v>45694</v>
      </c>
    </row>
    <row r="4971" spans="1:5" x14ac:dyDescent="0.3">
      <c r="A4971" t="s">
        <v>801</v>
      </c>
      <c r="B4971" t="s">
        <v>802</v>
      </c>
      <c r="C4971" t="s">
        <v>13839</v>
      </c>
      <c r="D4971" t="s">
        <v>6</v>
      </c>
      <c r="E4971" s="1">
        <v>45694</v>
      </c>
    </row>
    <row r="4972" spans="1:5" x14ac:dyDescent="0.3">
      <c r="A4972" t="s">
        <v>775</v>
      </c>
      <c r="B4972" t="s">
        <v>776</v>
      </c>
      <c r="C4972" t="s">
        <v>13839</v>
      </c>
      <c r="D4972" t="s">
        <v>6</v>
      </c>
      <c r="E4972" s="1">
        <v>45695</v>
      </c>
    </row>
    <row r="4973" spans="1:5" x14ac:dyDescent="0.3">
      <c r="A4973" t="s">
        <v>777</v>
      </c>
      <c r="B4973" t="s">
        <v>778</v>
      </c>
      <c r="D4973" t="s">
        <v>6</v>
      </c>
      <c r="E4973" s="1">
        <v>45695</v>
      </c>
    </row>
    <row r="4974" spans="1:5" x14ac:dyDescent="0.3">
      <c r="A4974" t="s">
        <v>779</v>
      </c>
      <c r="B4974" t="s">
        <v>780</v>
      </c>
      <c r="D4974" t="s">
        <v>6</v>
      </c>
      <c r="E4974" s="1">
        <v>45695</v>
      </c>
    </row>
    <row r="4975" spans="1:5" x14ac:dyDescent="0.3">
      <c r="A4975" t="s">
        <v>781</v>
      </c>
      <c r="B4975" t="s">
        <v>782</v>
      </c>
      <c r="D4975" t="s">
        <v>6</v>
      </c>
      <c r="E4975" s="1">
        <v>45695</v>
      </c>
    </row>
    <row r="4976" spans="1:5" x14ac:dyDescent="0.3">
      <c r="A4976" t="s">
        <v>783</v>
      </c>
      <c r="B4976" t="s">
        <v>784</v>
      </c>
      <c r="C4976" t="s">
        <v>13839</v>
      </c>
      <c r="D4976" t="s">
        <v>6</v>
      </c>
      <c r="E4976" s="1">
        <v>45695</v>
      </c>
    </row>
    <row r="4977" spans="1:5" x14ac:dyDescent="0.3">
      <c r="A4977" t="s">
        <v>763</v>
      </c>
      <c r="B4977" t="s">
        <v>764</v>
      </c>
      <c r="D4977" t="s">
        <v>6</v>
      </c>
      <c r="E4977" s="1">
        <v>45696</v>
      </c>
    </row>
    <row r="4978" spans="1:5" x14ac:dyDescent="0.3">
      <c r="A4978" t="s">
        <v>765</v>
      </c>
      <c r="B4978" t="s">
        <v>766</v>
      </c>
      <c r="C4978" t="s">
        <v>13837</v>
      </c>
      <c r="D4978" t="s">
        <v>6</v>
      </c>
      <c r="E4978" s="1">
        <v>45696</v>
      </c>
    </row>
    <row r="4979" spans="1:5" x14ac:dyDescent="0.3">
      <c r="A4979" t="s">
        <v>767</v>
      </c>
      <c r="B4979" t="s">
        <v>768</v>
      </c>
      <c r="D4979" t="s">
        <v>6</v>
      </c>
      <c r="E4979" s="1">
        <v>45696</v>
      </c>
    </row>
    <row r="4980" spans="1:5" x14ac:dyDescent="0.3">
      <c r="A4980" t="s">
        <v>769</v>
      </c>
      <c r="B4980" t="s">
        <v>770</v>
      </c>
      <c r="D4980" t="s">
        <v>6</v>
      </c>
      <c r="E4980" s="1">
        <v>45696</v>
      </c>
    </row>
    <row r="4981" spans="1:5" x14ac:dyDescent="0.3">
      <c r="A4981" t="s">
        <v>771</v>
      </c>
      <c r="B4981" t="s">
        <v>772</v>
      </c>
      <c r="D4981" t="s">
        <v>6</v>
      </c>
      <c r="E4981" s="1">
        <v>45696</v>
      </c>
    </row>
    <row r="4982" spans="1:5" x14ac:dyDescent="0.3">
      <c r="A4982" t="s">
        <v>773</v>
      </c>
      <c r="B4982" t="s">
        <v>774</v>
      </c>
      <c r="D4982" t="s">
        <v>6</v>
      </c>
      <c r="E4982" s="1">
        <v>45696</v>
      </c>
    </row>
    <row r="4983" spans="1:5" x14ac:dyDescent="0.3">
      <c r="A4983" t="s">
        <v>743</v>
      </c>
      <c r="B4983" t="s">
        <v>744</v>
      </c>
      <c r="D4983" t="s">
        <v>6</v>
      </c>
      <c r="E4983" s="1">
        <v>45697</v>
      </c>
    </row>
    <row r="4984" spans="1:5" x14ac:dyDescent="0.3">
      <c r="A4984" t="s">
        <v>749</v>
      </c>
      <c r="B4984" t="s">
        <v>750</v>
      </c>
      <c r="D4984" t="s">
        <v>6</v>
      </c>
      <c r="E4984" s="1">
        <v>45697</v>
      </c>
    </row>
    <row r="4985" spans="1:5" x14ac:dyDescent="0.3">
      <c r="A4985" t="s">
        <v>751</v>
      </c>
      <c r="B4985" t="s">
        <v>752</v>
      </c>
      <c r="D4985" t="s">
        <v>6</v>
      </c>
      <c r="E4985" s="1">
        <v>45697</v>
      </c>
    </row>
    <row r="4986" spans="1:5" x14ac:dyDescent="0.3">
      <c r="A4986" t="s">
        <v>755</v>
      </c>
      <c r="B4986" t="s">
        <v>756</v>
      </c>
      <c r="D4986" t="s">
        <v>6</v>
      </c>
      <c r="E4986" s="1">
        <v>45697</v>
      </c>
    </row>
    <row r="4987" spans="1:5" x14ac:dyDescent="0.3">
      <c r="A4987" t="s">
        <v>761</v>
      </c>
      <c r="B4987" t="s">
        <v>762</v>
      </c>
      <c r="C4987" t="s">
        <v>13839</v>
      </c>
      <c r="D4987" t="s">
        <v>6</v>
      </c>
      <c r="E4987" s="1">
        <v>45697</v>
      </c>
    </row>
    <row r="4988" spans="1:5" x14ac:dyDescent="0.3">
      <c r="A4988" t="s">
        <v>719</v>
      </c>
      <c r="B4988" t="s">
        <v>720</v>
      </c>
      <c r="D4988" t="s">
        <v>6</v>
      </c>
      <c r="E4988" s="1">
        <v>45698</v>
      </c>
    </row>
    <row r="4989" spans="1:5" x14ac:dyDescent="0.3">
      <c r="A4989" t="s">
        <v>723</v>
      </c>
      <c r="B4989" t="s">
        <v>724</v>
      </c>
      <c r="D4989" t="s">
        <v>6</v>
      </c>
      <c r="E4989" s="1">
        <v>45698</v>
      </c>
    </row>
    <row r="4990" spans="1:5" x14ac:dyDescent="0.3">
      <c r="A4990" t="s">
        <v>727</v>
      </c>
      <c r="B4990" t="s">
        <v>728</v>
      </c>
      <c r="D4990" t="s">
        <v>6</v>
      </c>
      <c r="E4990" s="1">
        <v>45698</v>
      </c>
    </row>
    <row r="4991" spans="1:5" x14ac:dyDescent="0.3">
      <c r="A4991" t="s">
        <v>729</v>
      </c>
      <c r="B4991" t="s">
        <v>730</v>
      </c>
      <c r="C4991" t="s">
        <v>13837</v>
      </c>
      <c r="D4991" t="s">
        <v>6</v>
      </c>
      <c r="E4991" s="1">
        <v>45698</v>
      </c>
    </row>
    <row r="4992" spans="1:5" x14ac:dyDescent="0.3">
      <c r="A4992" t="s">
        <v>733</v>
      </c>
      <c r="B4992" t="s">
        <v>734</v>
      </c>
      <c r="D4992" t="s">
        <v>6</v>
      </c>
      <c r="E4992" s="1">
        <v>45698</v>
      </c>
    </row>
    <row r="4993" spans="1:5" x14ac:dyDescent="0.3">
      <c r="A4993" t="s">
        <v>735</v>
      </c>
      <c r="B4993" t="s">
        <v>736</v>
      </c>
      <c r="D4993" t="s">
        <v>6</v>
      </c>
      <c r="E4993" s="1">
        <v>45698</v>
      </c>
    </row>
    <row r="4994" spans="1:5" x14ac:dyDescent="0.3">
      <c r="A4994" t="s">
        <v>739</v>
      </c>
      <c r="B4994" t="s">
        <v>740</v>
      </c>
      <c r="D4994" t="s">
        <v>6</v>
      </c>
      <c r="E4994" s="1">
        <v>45698</v>
      </c>
    </row>
    <row r="4995" spans="1:5" x14ac:dyDescent="0.3">
      <c r="A4995" t="s">
        <v>741</v>
      </c>
      <c r="B4995" t="s">
        <v>742</v>
      </c>
      <c r="C4995" t="s">
        <v>13839</v>
      </c>
      <c r="D4995" t="s">
        <v>6</v>
      </c>
      <c r="E4995" s="1">
        <v>45698</v>
      </c>
    </row>
    <row r="4996" spans="1:5" x14ac:dyDescent="0.3">
      <c r="A4996" t="s">
        <v>689</v>
      </c>
      <c r="B4996" t="s">
        <v>690</v>
      </c>
      <c r="D4996" t="s">
        <v>6</v>
      </c>
      <c r="E4996" s="1">
        <v>45699</v>
      </c>
    </row>
    <row r="4997" spans="1:5" x14ac:dyDescent="0.3">
      <c r="A4997" t="s">
        <v>693</v>
      </c>
      <c r="B4997" t="s">
        <v>694</v>
      </c>
      <c r="D4997" t="s">
        <v>6</v>
      </c>
      <c r="E4997" s="1">
        <v>45699</v>
      </c>
    </row>
    <row r="4998" spans="1:5" x14ac:dyDescent="0.3">
      <c r="A4998" t="s">
        <v>697</v>
      </c>
      <c r="B4998" t="s">
        <v>698</v>
      </c>
      <c r="D4998" t="s">
        <v>6</v>
      </c>
      <c r="E4998" s="1">
        <v>45699</v>
      </c>
    </row>
    <row r="4999" spans="1:5" x14ac:dyDescent="0.3">
      <c r="A4999" t="s">
        <v>699</v>
      </c>
      <c r="B4999" t="s">
        <v>700</v>
      </c>
      <c r="D4999" t="s">
        <v>6</v>
      </c>
      <c r="E4999" s="1">
        <v>45699</v>
      </c>
    </row>
    <row r="5000" spans="1:5" x14ac:dyDescent="0.3">
      <c r="A5000" t="s">
        <v>701</v>
      </c>
      <c r="B5000" t="s">
        <v>702</v>
      </c>
      <c r="D5000" t="s">
        <v>6</v>
      </c>
      <c r="E5000" s="1">
        <v>45699</v>
      </c>
    </row>
    <row r="5001" spans="1:5" x14ac:dyDescent="0.3">
      <c r="A5001" t="s">
        <v>705</v>
      </c>
      <c r="B5001" t="s">
        <v>706</v>
      </c>
      <c r="D5001" t="s">
        <v>6</v>
      </c>
      <c r="E5001" s="1">
        <v>45699</v>
      </c>
    </row>
    <row r="5002" spans="1:5" x14ac:dyDescent="0.3">
      <c r="A5002" t="s">
        <v>707</v>
      </c>
      <c r="B5002" t="s">
        <v>708</v>
      </c>
      <c r="D5002" t="s">
        <v>6</v>
      </c>
      <c r="E5002" s="1">
        <v>45699</v>
      </c>
    </row>
    <row r="5003" spans="1:5" x14ac:dyDescent="0.3">
      <c r="A5003" t="s">
        <v>709</v>
      </c>
      <c r="B5003" t="s">
        <v>710</v>
      </c>
      <c r="D5003" t="s">
        <v>6</v>
      </c>
      <c r="E5003" s="1">
        <v>45699</v>
      </c>
    </row>
    <row r="5004" spans="1:5" x14ac:dyDescent="0.3">
      <c r="A5004" t="s">
        <v>713</v>
      </c>
      <c r="B5004" t="s">
        <v>714</v>
      </c>
      <c r="D5004" t="s">
        <v>6</v>
      </c>
      <c r="E5004" s="1">
        <v>45699</v>
      </c>
    </row>
    <row r="5005" spans="1:5" x14ac:dyDescent="0.3">
      <c r="A5005" t="s">
        <v>715</v>
      </c>
      <c r="B5005" t="s">
        <v>716</v>
      </c>
      <c r="C5005" t="s">
        <v>13839</v>
      </c>
      <c r="D5005" t="s">
        <v>6</v>
      </c>
      <c r="E5005" s="1">
        <v>45699</v>
      </c>
    </row>
    <row r="5006" spans="1:5" x14ac:dyDescent="0.3">
      <c r="A5006" t="s">
        <v>660</v>
      </c>
      <c r="B5006" t="s">
        <v>661</v>
      </c>
      <c r="D5006" t="s">
        <v>6</v>
      </c>
      <c r="E5006" s="1">
        <v>45700</v>
      </c>
    </row>
    <row r="5007" spans="1:5" x14ac:dyDescent="0.3">
      <c r="A5007" t="s">
        <v>664</v>
      </c>
      <c r="B5007" t="s">
        <v>665</v>
      </c>
      <c r="D5007" t="s">
        <v>6</v>
      </c>
      <c r="E5007" s="1">
        <v>45700</v>
      </c>
    </row>
    <row r="5008" spans="1:5" x14ac:dyDescent="0.3">
      <c r="A5008" t="s">
        <v>666</v>
      </c>
      <c r="B5008" t="s">
        <v>667</v>
      </c>
      <c r="D5008" t="s">
        <v>6</v>
      </c>
      <c r="E5008" s="1">
        <v>45700</v>
      </c>
    </row>
    <row r="5009" spans="1:5" x14ac:dyDescent="0.3">
      <c r="A5009" t="s">
        <v>670</v>
      </c>
      <c r="B5009" t="s">
        <v>671</v>
      </c>
      <c r="D5009" t="s">
        <v>6</v>
      </c>
      <c r="E5009" s="1">
        <v>45700</v>
      </c>
    </row>
    <row r="5010" spans="1:5" x14ac:dyDescent="0.3">
      <c r="A5010" t="s">
        <v>672</v>
      </c>
      <c r="B5010" t="s">
        <v>673</v>
      </c>
      <c r="D5010" t="s">
        <v>6</v>
      </c>
      <c r="E5010" s="1">
        <v>45700</v>
      </c>
    </row>
    <row r="5011" spans="1:5" x14ac:dyDescent="0.3">
      <c r="A5011" t="s">
        <v>674</v>
      </c>
      <c r="B5011" t="s">
        <v>675</v>
      </c>
      <c r="D5011" t="s">
        <v>6</v>
      </c>
      <c r="E5011" s="1">
        <v>45700</v>
      </c>
    </row>
    <row r="5012" spans="1:5" x14ac:dyDescent="0.3">
      <c r="A5012" t="s">
        <v>678</v>
      </c>
      <c r="B5012" t="s">
        <v>679</v>
      </c>
      <c r="D5012" t="s">
        <v>6</v>
      </c>
      <c r="E5012" s="1">
        <v>45700</v>
      </c>
    </row>
    <row r="5013" spans="1:5" x14ac:dyDescent="0.3">
      <c r="A5013" t="s">
        <v>685</v>
      </c>
      <c r="B5013" t="s">
        <v>686</v>
      </c>
      <c r="D5013" t="s">
        <v>6</v>
      </c>
      <c r="E5013" s="1">
        <v>45700</v>
      </c>
    </row>
    <row r="5014" spans="1:5" x14ac:dyDescent="0.3">
      <c r="A5014" t="s">
        <v>687</v>
      </c>
      <c r="B5014" t="s">
        <v>688</v>
      </c>
      <c r="C5014" t="s">
        <v>13839</v>
      </c>
      <c r="D5014" t="s">
        <v>6</v>
      </c>
      <c r="E5014" s="1">
        <v>45700</v>
      </c>
    </row>
    <row r="5015" spans="1:5" x14ac:dyDescent="0.3">
      <c r="A5015" t="s">
        <v>642</v>
      </c>
      <c r="B5015" t="s">
        <v>643</v>
      </c>
      <c r="D5015" t="s">
        <v>6</v>
      </c>
      <c r="E5015" s="1">
        <v>45701</v>
      </c>
    </row>
    <row r="5016" spans="1:5" x14ac:dyDescent="0.3">
      <c r="A5016" t="s">
        <v>646</v>
      </c>
      <c r="B5016" t="s">
        <v>647</v>
      </c>
      <c r="D5016" t="s">
        <v>6</v>
      </c>
      <c r="E5016" s="1">
        <v>45701</v>
      </c>
    </row>
    <row r="5017" spans="1:5" x14ac:dyDescent="0.3">
      <c r="A5017" t="s">
        <v>648</v>
      </c>
      <c r="B5017" t="s">
        <v>649</v>
      </c>
      <c r="D5017" t="s">
        <v>6</v>
      </c>
      <c r="E5017" s="1">
        <v>45701</v>
      </c>
    </row>
    <row r="5018" spans="1:5" x14ac:dyDescent="0.3">
      <c r="A5018" t="s">
        <v>652</v>
      </c>
      <c r="B5018" t="s">
        <v>653</v>
      </c>
      <c r="D5018" t="s">
        <v>6</v>
      </c>
      <c r="E5018" s="1">
        <v>45701</v>
      </c>
    </row>
    <row r="5019" spans="1:5" x14ac:dyDescent="0.3">
      <c r="A5019" t="s">
        <v>654</v>
      </c>
      <c r="B5019" t="s">
        <v>655</v>
      </c>
      <c r="D5019" t="s">
        <v>6</v>
      </c>
      <c r="E5019" s="1">
        <v>45701</v>
      </c>
    </row>
    <row r="5020" spans="1:5" x14ac:dyDescent="0.3">
      <c r="A5020" t="s">
        <v>656</v>
      </c>
      <c r="B5020" t="s">
        <v>657</v>
      </c>
      <c r="D5020" t="s">
        <v>6</v>
      </c>
      <c r="E5020" s="1">
        <v>45701</v>
      </c>
    </row>
    <row r="5021" spans="1:5" x14ac:dyDescent="0.3">
      <c r="A5021" t="s">
        <v>658</v>
      </c>
      <c r="B5021" t="s">
        <v>659</v>
      </c>
      <c r="C5021" t="s">
        <v>13839</v>
      </c>
      <c r="D5021" t="s">
        <v>6</v>
      </c>
      <c r="E5021" s="1">
        <v>45701</v>
      </c>
    </row>
    <row r="5022" spans="1:5" x14ac:dyDescent="0.3">
      <c r="A5022" t="s">
        <v>630</v>
      </c>
      <c r="B5022" t="s">
        <v>631</v>
      </c>
      <c r="D5022" t="s">
        <v>6</v>
      </c>
      <c r="E5022" s="1">
        <v>45702</v>
      </c>
    </row>
    <row r="5023" spans="1:5" x14ac:dyDescent="0.3">
      <c r="A5023" t="s">
        <v>634</v>
      </c>
      <c r="B5023" t="s">
        <v>635</v>
      </c>
      <c r="D5023" t="s">
        <v>6</v>
      </c>
      <c r="E5023" s="1">
        <v>45702</v>
      </c>
    </row>
    <row r="5024" spans="1:5" x14ac:dyDescent="0.3">
      <c r="A5024" t="s">
        <v>636</v>
      </c>
      <c r="B5024" t="s">
        <v>637</v>
      </c>
      <c r="D5024" t="s">
        <v>6</v>
      </c>
      <c r="E5024" s="1">
        <v>45702</v>
      </c>
    </row>
    <row r="5025" spans="1:5" x14ac:dyDescent="0.3">
      <c r="A5025" t="s">
        <v>638</v>
      </c>
      <c r="B5025" t="s">
        <v>639</v>
      </c>
      <c r="D5025" t="s">
        <v>6</v>
      </c>
      <c r="E5025" s="1">
        <v>45702</v>
      </c>
    </row>
    <row r="5026" spans="1:5" x14ac:dyDescent="0.3">
      <c r="A5026" t="s">
        <v>640</v>
      </c>
      <c r="B5026" t="s">
        <v>641</v>
      </c>
      <c r="C5026" t="s">
        <v>13839</v>
      </c>
      <c r="D5026" t="s">
        <v>6</v>
      </c>
      <c r="E5026" s="1">
        <v>45702</v>
      </c>
    </row>
    <row r="5027" spans="1:5" x14ac:dyDescent="0.3">
      <c r="A5027" t="s">
        <v>614</v>
      </c>
      <c r="B5027" t="s">
        <v>615</v>
      </c>
      <c r="D5027" t="s">
        <v>6</v>
      </c>
      <c r="E5027" s="1">
        <v>45703</v>
      </c>
    </row>
    <row r="5028" spans="1:5" x14ac:dyDescent="0.3">
      <c r="A5028" t="s">
        <v>616</v>
      </c>
      <c r="B5028" t="s">
        <v>617</v>
      </c>
      <c r="D5028" t="s">
        <v>6</v>
      </c>
      <c r="E5028" s="1">
        <v>45703</v>
      </c>
    </row>
    <row r="5029" spans="1:5" x14ac:dyDescent="0.3">
      <c r="A5029" t="s">
        <v>618</v>
      </c>
      <c r="B5029" t="s">
        <v>619</v>
      </c>
      <c r="D5029" t="s">
        <v>6</v>
      </c>
      <c r="E5029" s="1">
        <v>45703</v>
      </c>
    </row>
    <row r="5030" spans="1:5" x14ac:dyDescent="0.3">
      <c r="A5030" t="s">
        <v>622</v>
      </c>
      <c r="B5030" t="s">
        <v>623</v>
      </c>
      <c r="D5030" t="s">
        <v>6</v>
      </c>
      <c r="E5030" s="1">
        <v>45703</v>
      </c>
    </row>
    <row r="5031" spans="1:5" x14ac:dyDescent="0.3">
      <c r="A5031" t="s">
        <v>624</v>
      </c>
      <c r="B5031" t="s">
        <v>625</v>
      </c>
      <c r="D5031" t="s">
        <v>6</v>
      </c>
      <c r="E5031" s="1">
        <v>45703</v>
      </c>
    </row>
    <row r="5032" spans="1:5" x14ac:dyDescent="0.3">
      <c r="A5032" t="s">
        <v>626</v>
      </c>
      <c r="B5032" t="s">
        <v>627</v>
      </c>
      <c r="C5032" t="s">
        <v>13839</v>
      </c>
      <c r="D5032" t="s">
        <v>6</v>
      </c>
      <c r="E5032" s="1">
        <v>45703</v>
      </c>
    </row>
    <row r="5033" spans="1:5" x14ac:dyDescent="0.3">
      <c r="A5033" t="s">
        <v>600</v>
      </c>
      <c r="B5033" t="s">
        <v>601</v>
      </c>
      <c r="D5033" t="s">
        <v>6</v>
      </c>
      <c r="E5033" s="1">
        <v>45704</v>
      </c>
    </row>
    <row r="5034" spans="1:5" x14ac:dyDescent="0.3">
      <c r="A5034" t="s">
        <v>604</v>
      </c>
      <c r="B5034" t="s">
        <v>605</v>
      </c>
      <c r="D5034" t="s">
        <v>6</v>
      </c>
      <c r="E5034" s="1">
        <v>45704</v>
      </c>
    </row>
    <row r="5035" spans="1:5" x14ac:dyDescent="0.3">
      <c r="A5035" t="s">
        <v>608</v>
      </c>
      <c r="B5035" t="s">
        <v>609</v>
      </c>
      <c r="C5035" t="s">
        <v>13837</v>
      </c>
      <c r="D5035" t="s">
        <v>6</v>
      </c>
      <c r="E5035" s="1">
        <v>45704</v>
      </c>
    </row>
    <row r="5036" spans="1:5" x14ac:dyDescent="0.3">
      <c r="A5036" t="s">
        <v>610</v>
      </c>
      <c r="B5036" t="s">
        <v>611</v>
      </c>
      <c r="C5036" t="s">
        <v>13839</v>
      </c>
      <c r="D5036" t="s">
        <v>6</v>
      </c>
      <c r="E5036" s="1">
        <v>45704</v>
      </c>
    </row>
    <row r="5037" spans="1:5" x14ac:dyDescent="0.3">
      <c r="A5037" t="s">
        <v>586</v>
      </c>
      <c r="B5037" t="s">
        <v>587</v>
      </c>
      <c r="D5037" t="s">
        <v>6</v>
      </c>
      <c r="E5037" s="1">
        <v>45705</v>
      </c>
    </row>
    <row r="5038" spans="1:5" x14ac:dyDescent="0.3">
      <c r="A5038" t="s">
        <v>588</v>
      </c>
      <c r="B5038" t="s">
        <v>589</v>
      </c>
      <c r="C5038" t="s">
        <v>13837</v>
      </c>
      <c r="D5038" t="s">
        <v>6</v>
      </c>
      <c r="E5038" s="1">
        <v>45705</v>
      </c>
    </row>
    <row r="5039" spans="1:5" x14ac:dyDescent="0.3">
      <c r="A5039" t="s">
        <v>594</v>
      </c>
      <c r="B5039" t="s">
        <v>595</v>
      </c>
      <c r="D5039" t="s">
        <v>6</v>
      </c>
      <c r="E5039" s="1">
        <v>45705</v>
      </c>
    </row>
    <row r="5040" spans="1:5" x14ac:dyDescent="0.3">
      <c r="A5040" t="s">
        <v>596</v>
      </c>
      <c r="B5040" t="s">
        <v>597</v>
      </c>
      <c r="C5040" t="s">
        <v>13836</v>
      </c>
      <c r="D5040" t="s">
        <v>6</v>
      </c>
      <c r="E5040" s="1">
        <v>45705</v>
      </c>
    </row>
    <row r="5041" spans="1:5" x14ac:dyDescent="0.3">
      <c r="A5041" t="s">
        <v>598</v>
      </c>
      <c r="B5041" t="s">
        <v>599</v>
      </c>
      <c r="C5041" t="s">
        <v>13839</v>
      </c>
      <c r="D5041" t="s">
        <v>6</v>
      </c>
      <c r="E5041" s="1">
        <v>45705</v>
      </c>
    </row>
    <row r="5042" spans="1:5" x14ac:dyDescent="0.3">
      <c r="A5042" t="s">
        <v>567</v>
      </c>
      <c r="B5042" t="s">
        <v>568</v>
      </c>
      <c r="D5042" t="s">
        <v>6</v>
      </c>
      <c r="E5042" s="1">
        <v>45706</v>
      </c>
    </row>
    <row r="5043" spans="1:5" x14ac:dyDescent="0.3">
      <c r="A5043" t="s">
        <v>569</v>
      </c>
      <c r="B5043" t="s">
        <v>570</v>
      </c>
      <c r="C5043" t="s">
        <v>13837</v>
      </c>
      <c r="D5043" t="s">
        <v>6</v>
      </c>
      <c r="E5043" s="1">
        <v>45706</v>
      </c>
    </row>
    <row r="5044" spans="1:5" x14ac:dyDescent="0.3">
      <c r="A5044" t="s">
        <v>580</v>
      </c>
      <c r="B5044" t="s">
        <v>581</v>
      </c>
      <c r="D5044" t="s">
        <v>6</v>
      </c>
      <c r="E5044" s="1">
        <v>45706</v>
      </c>
    </row>
    <row r="5045" spans="1:5" x14ac:dyDescent="0.3">
      <c r="A5045" t="s">
        <v>582</v>
      </c>
      <c r="B5045" t="s">
        <v>583</v>
      </c>
      <c r="D5045" t="s">
        <v>6</v>
      </c>
      <c r="E5045" s="1">
        <v>45706</v>
      </c>
    </row>
    <row r="5046" spans="1:5" x14ac:dyDescent="0.3">
      <c r="A5046" t="s">
        <v>584</v>
      </c>
      <c r="B5046" t="s">
        <v>585</v>
      </c>
      <c r="C5046" t="s">
        <v>13839</v>
      </c>
      <c r="D5046" t="s">
        <v>6</v>
      </c>
      <c r="E5046" s="1">
        <v>45706</v>
      </c>
    </row>
    <row r="5047" spans="1:5" x14ac:dyDescent="0.3">
      <c r="A5047" t="s">
        <v>553</v>
      </c>
      <c r="B5047" t="s">
        <v>554</v>
      </c>
      <c r="D5047" t="s">
        <v>6</v>
      </c>
      <c r="E5047" s="1">
        <v>45707</v>
      </c>
    </row>
    <row r="5048" spans="1:5" x14ac:dyDescent="0.3">
      <c r="A5048" t="s">
        <v>555</v>
      </c>
      <c r="B5048" t="s">
        <v>556</v>
      </c>
      <c r="D5048" t="s">
        <v>6</v>
      </c>
      <c r="E5048" s="1">
        <v>45707</v>
      </c>
    </row>
    <row r="5049" spans="1:5" x14ac:dyDescent="0.3">
      <c r="A5049" t="s">
        <v>557</v>
      </c>
      <c r="B5049" t="s">
        <v>558</v>
      </c>
      <c r="C5049" t="s">
        <v>13837</v>
      </c>
      <c r="D5049" t="s">
        <v>6</v>
      </c>
      <c r="E5049" s="1">
        <v>45707</v>
      </c>
    </row>
    <row r="5050" spans="1:5" x14ac:dyDescent="0.3">
      <c r="A5050" t="s">
        <v>559</v>
      </c>
      <c r="B5050" t="s">
        <v>560</v>
      </c>
      <c r="D5050" t="s">
        <v>6</v>
      </c>
      <c r="E5050" s="1">
        <v>45707</v>
      </c>
    </row>
    <row r="5051" spans="1:5" x14ac:dyDescent="0.3">
      <c r="A5051" t="s">
        <v>561</v>
      </c>
      <c r="B5051" t="s">
        <v>562</v>
      </c>
      <c r="D5051" t="s">
        <v>6</v>
      </c>
      <c r="E5051" s="1">
        <v>45707</v>
      </c>
    </row>
    <row r="5052" spans="1:5" x14ac:dyDescent="0.3">
      <c r="A5052" t="s">
        <v>563</v>
      </c>
      <c r="B5052" t="s">
        <v>564</v>
      </c>
      <c r="D5052" t="s">
        <v>6</v>
      </c>
      <c r="E5052" s="1">
        <v>45707</v>
      </c>
    </row>
    <row r="5053" spans="1:5" x14ac:dyDescent="0.3">
      <c r="A5053" t="s">
        <v>565</v>
      </c>
      <c r="B5053" t="s">
        <v>566</v>
      </c>
      <c r="C5053" t="s">
        <v>13839</v>
      </c>
      <c r="D5053" t="s">
        <v>6</v>
      </c>
      <c r="E5053" s="1">
        <v>45707</v>
      </c>
    </row>
    <row r="5054" spans="1:5" x14ac:dyDescent="0.3">
      <c r="A5054" t="s">
        <v>535</v>
      </c>
      <c r="B5054" t="s">
        <v>536</v>
      </c>
      <c r="D5054" t="s">
        <v>6</v>
      </c>
      <c r="E5054" s="1">
        <v>45708</v>
      </c>
    </row>
    <row r="5055" spans="1:5" x14ac:dyDescent="0.3">
      <c r="A5055" t="s">
        <v>539</v>
      </c>
      <c r="B5055" t="s">
        <v>540</v>
      </c>
      <c r="D5055" t="s">
        <v>6</v>
      </c>
      <c r="E5055" s="1">
        <v>45708</v>
      </c>
    </row>
    <row r="5056" spans="1:5" x14ac:dyDescent="0.3">
      <c r="A5056" t="s">
        <v>547</v>
      </c>
      <c r="B5056" t="s">
        <v>548</v>
      </c>
      <c r="D5056" t="s">
        <v>6</v>
      </c>
      <c r="E5056" s="1">
        <v>45708</v>
      </c>
    </row>
    <row r="5057" spans="1:5" x14ac:dyDescent="0.3">
      <c r="A5057" t="s">
        <v>549</v>
      </c>
      <c r="B5057" t="s">
        <v>550</v>
      </c>
      <c r="D5057" t="s">
        <v>6</v>
      </c>
      <c r="E5057" s="1">
        <v>45708</v>
      </c>
    </row>
    <row r="5058" spans="1:5" x14ac:dyDescent="0.3">
      <c r="A5058" t="s">
        <v>551</v>
      </c>
      <c r="B5058" t="s">
        <v>552</v>
      </c>
      <c r="C5058" t="s">
        <v>13839</v>
      </c>
      <c r="D5058" t="s">
        <v>6</v>
      </c>
      <c r="E5058" s="1">
        <v>45708</v>
      </c>
    </row>
    <row r="5059" spans="1:5" x14ac:dyDescent="0.3">
      <c r="A5059" t="s">
        <v>513</v>
      </c>
      <c r="B5059" t="s">
        <v>514</v>
      </c>
      <c r="D5059" t="s">
        <v>6</v>
      </c>
      <c r="E5059" s="1">
        <v>45709</v>
      </c>
    </row>
    <row r="5060" spans="1:5" x14ac:dyDescent="0.3">
      <c r="A5060" t="s">
        <v>519</v>
      </c>
      <c r="B5060" t="s">
        <v>520</v>
      </c>
      <c r="D5060" t="s">
        <v>6</v>
      </c>
      <c r="E5060" s="1">
        <v>45709</v>
      </c>
    </row>
    <row r="5061" spans="1:5" x14ac:dyDescent="0.3">
      <c r="A5061" t="s">
        <v>525</v>
      </c>
      <c r="B5061" t="s">
        <v>526</v>
      </c>
      <c r="D5061" t="s">
        <v>6</v>
      </c>
      <c r="E5061" s="1">
        <v>45709</v>
      </c>
    </row>
    <row r="5062" spans="1:5" x14ac:dyDescent="0.3">
      <c r="A5062" t="s">
        <v>527</v>
      </c>
      <c r="B5062" t="s">
        <v>528</v>
      </c>
      <c r="D5062" t="s">
        <v>6</v>
      </c>
      <c r="E5062" s="1">
        <v>45709</v>
      </c>
    </row>
    <row r="5063" spans="1:5" x14ac:dyDescent="0.3">
      <c r="A5063" t="s">
        <v>529</v>
      </c>
      <c r="B5063" t="s">
        <v>530</v>
      </c>
      <c r="D5063" t="s">
        <v>6</v>
      </c>
      <c r="E5063" s="1">
        <v>45709</v>
      </c>
    </row>
    <row r="5064" spans="1:5" x14ac:dyDescent="0.3">
      <c r="A5064" t="s">
        <v>531</v>
      </c>
      <c r="B5064" t="s">
        <v>532</v>
      </c>
      <c r="D5064" t="s">
        <v>6</v>
      </c>
      <c r="E5064" s="1">
        <v>45709</v>
      </c>
    </row>
    <row r="5065" spans="1:5" x14ac:dyDescent="0.3">
      <c r="A5065" t="s">
        <v>533</v>
      </c>
      <c r="B5065" t="s">
        <v>534</v>
      </c>
      <c r="C5065" t="s">
        <v>13839</v>
      </c>
      <c r="D5065" t="s">
        <v>6</v>
      </c>
      <c r="E5065" s="1">
        <v>45709</v>
      </c>
    </row>
    <row r="5066" spans="1:5" x14ac:dyDescent="0.3">
      <c r="A5066" t="s">
        <v>503</v>
      </c>
      <c r="B5066" t="s">
        <v>504</v>
      </c>
      <c r="D5066" t="s">
        <v>6</v>
      </c>
      <c r="E5066" s="1">
        <v>45710</v>
      </c>
    </row>
    <row r="5067" spans="1:5" x14ac:dyDescent="0.3">
      <c r="A5067" t="s">
        <v>505</v>
      </c>
      <c r="B5067" t="s">
        <v>506</v>
      </c>
      <c r="D5067" t="s">
        <v>6</v>
      </c>
      <c r="E5067" s="1">
        <v>45710</v>
      </c>
    </row>
    <row r="5068" spans="1:5" x14ac:dyDescent="0.3">
      <c r="A5068" t="s">
        <v>507</v>
      </c>
      <c r="B5068" t="s">
        <v>508</v>
      </c>
      <c r="D5068" t="s">
        <v>6</v>
      </c>
      <c r="E5068" s="1">
        <v>45710</v>
      </c>
    </row>
    <row r="5069" spans="1:5" x14ac:dyDescent="0.3">
      <c r="A5069" t="s">
        <v>509</v>
      </c>
      <c r="B5069" t="s">
        <v>510</v>
      </c>
      <c r="D5069" t="s">
        <v>6</v>
      </c>
      <c r="E5069" s="1">
        <v>45710</v>
      </c>
    </row>
    <row r="5070" spans="1:5" x14ac:dyDescent="0.3">
      <c r="A5070" t="s">
        <v>511</v>
      </c>
      <c r="B5070" t="s">
        <v>512</v>
      </c>
      <c r="C5070" t="s">
        <v>13839</v>
      </c>
      <c r="D5070" t="s">
        <v>6</v>
      </c>
      <c r="E5070" s="1">
        <v>45710</v>
      </c>
    </row>
    <row r="5071" spans="1:5" x14ac:dyDescent="0.3">
      <c r="A5071" t="s">
        <v>491</v>
      </c>
      <c r="B5071" t="s">
        <v>492</v>
      </c>
      <c r="D5071" t="s">
        <v>6</v>
      </c>
      <c r="E5071" s="1">
        <v>45711</v>
      </c>
    </row>
    <row r="5072" spans="1:5" x14ac:dyDescent="0.3">
      <c r="A5072" t="s">
        <v>497</v>
      </c>
      <c r="B5072" t="s">
        <v>498</v>
      </c>
      <c r="D5072" t="s">
        <v>6</v>
      </c>
      <c r="E5072" s="1">
        <v>45711</v>
      </c>
    </row>
    <row r="5073" spans="1:5" x14ac:dyDescent="0.3">
      <c r="A5073" t="s">
        <v>499</v>
      </c>
      <c r="B5073" t="s">
        <v>500</v>
      </c>
      <c r="C5073" t="s">
        <v>13839</v>
      </c>
      <c r="D5073" t="s">
        <v>6</v>
      </c>
      <c r="E5073" s="1">
        <v>45711</v>
      </c>
    </row>
    <row r="5074" spans="1:5" x14ac:dyDescent="0.3">
      <c r="A5074" t="s">
        <v>471</v>
      </c>
      <c r="B5074" t="s">
        <v>472</v>
      </c>
      <c r="D5074" t="s">
        <v>6</v>
      </c>
      <c r="E5074" s="1">
        <v>45712</v>
      </c>
    </row>
    <row r="5075" spans="1:5" x14ac:dyDescent="0.3">
      <c r="A5075" t="s">
        <v>473</v>
      </c>
      <c r="B5075" t="s">
        <v>474</v>
      </c>
      <c r="D5075" t="s">
        <v>6</v>
      </c>
      <c r="E5075" s="1">
        <v>45712</v>
      </c>
    </row>
    <row r="5076" spans="1:5" x14ac:dyDescent="0.3">
      <c r="A5076" t="s">
        <v>475</v>
      </c>
      <c r="B5076" t="s">
        <v>476</v>
      </c>
      <c r="D5076" t="s">
        <v>6</v>
      </c>
      <c r="E5076" s="1">
        <v>45712</v>
      </c>
    </row>
    <row r="5077" spans="1:5" x14ac:dyDescent="0.3">
      <c r="A5077" t="s">
        <v>477</v>
      </c>
      <c r="B5077" t="s">
        <v>478</v>
      </c>
      <c r="D5077" t="s">
        <v>6</v>
      </c>
      <c r="E5077" s="1">
        <v>45712</v>
      </c>
    </row>
    <row r="5078" spans="1:5" x14ac:dyDescent="0.3">
      <c r="A5078" t="s">
        <v>481</v>
      </c>
      <c r="B5078" t="s">
        <v>482</v>
      </c>
      <c r="D5078" t="s">
        <v>6</v>
      </c>
      <c r="E5078" s="1">
        <v>45712</v>
      </c>
    </row>
    <row r="5079" spans="1:5" x14ac:dyDescent="0.3">
      <c r="A5079" t="s">
        <v>483</v>
      </c>
      <c r="B5079" t="s">
        <v>484</v>
      </c>
      <c r="D5079" t="s">
        <v>6</v>
      </c>
      <c r="E5079" s="1">
        <v>45712</v>
      </c>
    </row>
    <row r="5080" spans="1:5" x14ac:dyDescent="0.3">
      <c r="A5080" t="s">
        <v>485</v>
      </c>
      <c r="B5080" t="s">
        <v>486</v>
      </c>
      <c r="C5080" t="s">
        <v>13839</v>
      </c>
      <c r="D5080" t="s">
        <v>6</v>
      </c>
      <c r="E5080" s="1">
        <v>45712</v>
      </c>
    </row>
    <row r="5081" spans="1:5" x14ac:dyDescent="0.3">
      <c r="A5081" t="s">
        <v>461</v>
      </c>
      <c r="B5081" t="s">
        <v>462</v>
      </c>
      <c r="D5081" t="s">
        <v>6</v>
      </c>
      <c r="E5081" s="1">
        <v>45713</v>
      </c>
    </row>
    <row r="5082" spans="1:5" x14ac:dyDescent="0.3">
      <c r="A5082" t="s">
        <v>465</v>
      </c>
      <c r="B5082" t="s">
        <v>466</v>
      </c>
      <c r="C5082" t="s">
        <v>13839</v>
      </c>
      <c r="D5082" t="s">
        <v>6</v>
      </c>
      <c r="E5082" s="1">
        <v>45713</v>
      </c>
    </row>
    <row r="5083" spans="1:5" x14ac:dyDescent="0.3">
      <c r="A5083" t="s">
        <v>467</v>
      </c>
      <c r="B5083" t="s">
        <v>468</v>
      </c>
      <c r="D5083" t="s">
        <v>6</v>
      </c>
      <c r="E5083" s="1">
        <v>45713</v>
      </c>
    </row>
    <row r="5084" spans="1:5" x14ac:dyDescent="0.3">
      <c r="A5084" t="s">
        <v>469</v>
      </c>
      <c r="B5084" t="s">
        <v>470</v>
      </c>
      <c r="C5084" t="s">
        <v>13839</v>
      </c>
      <c r="D5084" t="s">
        <v>6</v>
      </c>
      <c r="E5084" s="1">
        <v>45713</v>
      </c>
    </row>
    <row r="5085" spans="1:5" x14ac:dyDescent="0.3">
      <c r="A5085" t="s">
        <v>445</v>
      </c>
      <c r="B5085" t="s">
        <v>446</v>
      </c>
      <c r="D5085" t="s">
        <v>6</v>
      </c>
      <c r="E5085" s="1">
        <v>45714</v>
      </c>
    </row>
    <row r="5086" spans="1:5" x14ac:dyDescent="0.3">
      <c r="A5086" t="s">
        <v>449</v>
      </c>
      <c r="B5086" t="s">
        <v>450</v>
      </c>
      <c r="D5086" t="s">
        <v>6</v>
      </c>
      <c r="E5086" s="1">
        <v>45714</v>
      </c>
    </row>
    <row r="5087" spans="1:5" x14ac:dyDescent="0.3">
      <c r="A5087" t="s">
        <v>451</v>
      </c>
      <c r="B5087" t="s">
        <v>452</v>
      </c>
      <c r="D5087" t="s">
        <v>6</v>
      </c>
      <c r="E5087" s="1">
        <v>45714</v>
      </c>
    </row>
    <row r="5088" spans="1:5" x14ac:dyDescent="0.3">
      <c r="A5088" t="s">
        <v>453</v>
      </c>
      <c r="B5088" t="s">
        <v>454</v>
      </c>
      <c r="D5088" t="s">
        <v>6</v>
      </c>
      <c r="E5088" s="1">
        <v>45714</v>
      </c>
    </row>
    <row r="5089" spans="1:5" x14ac:dyDescent="0.3">
      <c r="A5089" t="s">
        <v>457</v>
      </c>
      <c r="B5089" t="s">
        <v>458</v>
      </c>
      <c r="D5089" t="s">
        <v>6</v>
      </c>
      <c r="E5089" s="1">
        <v>45714</v>
      </c>
    </row>
    <row r="5090" spans="1:5" x14ac:dyDescent="0.3">
      <c r="A5090" t="s">
        <v>459</v>
      </c>
      <c r="B5090" t="s">
        <v>460</v>
      </c>
      <c r="C5090" t="s">
        <v>13839</v>
      </c>
      <c r="D5090" t="s">
        <v>6</v>
      </c>
      <c r="E5090" s="1">
        <v>45714</v>
      </c>
    </row>
    <row r="5091" spans="1:5" x14ac:dyDescent="0.3">
      <c r="A5091" t="s">
        <v>425</v>
      </c>
      <c r="B5091" t="s">
        <v>426</v>
      </c>
      <c r="C5091" t="s">
        <v>13839</v>
      </c>
      <c r="D5091" t="s">
        <v>6</v>
      </c>
      <c r="E5091" s="1">
        <v>45715</v>
      </c>
    </row>
    <row r="5092" spans="1:5" x14ac:dyDescent="0.3">
      <c r="A5092" t="s">
        <v>427</v>
      </c>
      <c r="B5092" t="s">
        <v>428</v>
      </c>
      <c r="D5092" t="s">
        <v>6</v>
      </c>
      <c r="E5092" s="1">
        <v>45715</v>
      </c>
    </row>
    <row r="5093" spans="1:5" x14ac:dyDescent="0.3">
      <c r="A5093" t="s">
        <v>429</v>
      </c>
      <c r="B5093" t="s">
        <v>430</v>
      </c>
      <c r="D5093" t="s">
        <v>6</v>
      </c>
      <c r="E5093" s="1">
        <v>45715</v>
      </c>
    </row>
    <row r="5094" spans="1:5" x14ac:dyDescent="0.3">
      <c r="A5094" t="s">
        <v>437</v>
      </c>
      <c r="B5094" t="s">
        <v>438</v>
      </c>
      <c r="D5094" t="s">
        <v>6</v>
      </c>
      <c r="E5094" s="1">
        <v>45715</v>
      </c>
    </row>
    <row r="5095" spans="1:5" x14ac:dyDescent="0.3">
      <c r="A5095" t="s">
        <v>439</v>
      </c>
      <c r="B5095" t="s">
        <v>440</v>
      </c>
      <c r="C5095" t="s">
        <v>13839</v>
      </c>
      <c r="D5095" t="s">
        <v>6</v>
      </c>
      <c r="E5095" s="1">
        <v>45715</v>
      </c>
    </row>
    <row r="5096" spans="1:5" x14ac:dyDescent="0.3">
      <c r="A5096" t="s">
        <v>415</v>
      </c>
      <c r="B5096" t="s">
        <v>416</v>
      </c>
      <c r="D5096" t="s">
        <v>6</v>
      </c>
      <c r="E5096" s="1">
        <v>45716</v>
      </c>
    </row>
    <row r="5097" spans="1:5" x14ac:dyDescent="0.3">
      <c r="A5097" t="s">
        <v>417</v>
      </c>
      <c r="B5097" t="s">
        <v>418</v>
      </c>
      <c r="D5097" t="s">
        <v>6</v>
      </c>
      <c r="E5097" s="1">
        <v>45716</v>
      </c>
    </row>
    <row r="5098" spans="1:5" x14ac:dyDescent="0.3">
      <c r="A5098" t="s">
        <v>419</v>
      </c>
      <c r="B5098" t="s">
        <v>420</v>
      </c>
      <c r="D5098" t="s">
        <v>6</v>
      </c>
      <c r="E5098" s="1">
        <v>45716</v>
      </c>
    </row>
    <row r="5099" spans="1:5" x14ac:dyDescent="0.3">
      <c r="A5099" t="s">
        <v>421</v>
      </c>
      <c r="B5099" t="s">
        <v>422</v>
      </c>
      <c r="D5099" t="s">
        <v>6</v>
      </c>
      <c r="E5099" s="1">
        <v>45716</v>
      </c>
    </row>
    <row r="5100" spans="1:5" x14ac:dyDescent="0.3">
      <c r="A5100" t="s">
        <v>423</v>
      </c>
      <c r="B5100" t="s">
        <v>424</v>
      </c>
      <c r="D5100" t="s">
        <v>6</v>
      </c>
      <c r="E5100" s="1">
        <v>45716</v>
      </c>
    </row>
  </sheetData>
  <hyperlinks>
    <hyperlink ref="B3926" r:id="rId1" xr:uid="{606D5DF7-A064-4486-B3D8-E7DF9BD8CDEC}"/>
    <hyperlink ref="B25" r:id="rId2" xr:uid="{C240EC08-4527-4411-98C6-B09BDEB3CCFA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7F53-D316-4839-AEF5-C60AC956F7B4}">
  <dimension ref="A1:E4120"/>
  <sheetViews>
    <sheetView workbookViewId="0">
      <selection activeCell="B6" sqref="B6"/>
    </sheetView>
  </sheetViews>
  <sheetFormatPr defaultRowHeight="14.4" x14ac:dyDescent="0.3"/>
  <cols>
    <col min="1" max="1" width="24.5546875" customWidth="1"/>
    <col min="2" max="2" width="23.5546875" customWidth="1"/>
    <col min="3" max="3" width="19.33203125" customWidth="1"/>
    <col min="5" max="5" width="11.5546875" customWidth="1"/>
  </cols>
  <sheetData>
    <row r="1" spans="1:5" x14ac:dyDescent="0.3">
      <c r="A1" s="2" t="s">
        <v>0</v>
      </c>
      <c r="B1" s="3" t="s">
        <v>1</v>
      </c>
      <c r="C1" s="3" t="s">
        <v>13838</v>
      </c>
      <c r="D1" s="3" t="s">
        <v>2</v>
      </c>
      <c r="E1" s="4" t="s">
        <v>3</v>
      </c>
    </row>
    <row r="2" spans="1:5" x14ac:dyDescent="0.3">
      <c r="A2" s="5" t="s">
        <v>13779</v>
      </c>
      <c r="B2" s="6" t="s">
        <v>13780</v>
      </c>
      <c r="C2" s="6"/>
      <c r="D2" s="6" t="s">
        <v>6</v>
      </c>
      <c r="E2" s="11">
        <v>45206</v>
      </c>
    </row>
    <row r="3" spans="1:5" x14ac:dyDescent="0.3">
      <c r="A3" s="7" t="s">
        <v>13781</v>
      </c>
      <c r="B3" s="8" t="s">
        <v>13782</v>
      </c>
      <c r="C3" s="8"/>
      <c r="D3" s="8" t="s">
        <v>6</v>
      </c>
      <c r="E3" s="12">
        <v>45206</v>
      </c>
    </row>
    <row r="4" spans="1:5" x14ac:dyDescent="0.3">
      <c r="A4" s="5" t="s">
        <v>13783</v>
      </c>
      <c r="B4" s="6" t="s">
        <v>13784</v>
      </c>
      <c r="C4" s="6"/>
      <c r="D4" s="6" t="s">
        <v>6</v>
      </c>
      <c r="E4" s="11">
        <v>45206</v>
      </c>
    </row>
    <row r="5" spans="1:5" x14ac:dyDescent="0.3">
      <c r="A5" s="7" t="s">
        <v>13785</v>
      </c>
      <c r="B5" s="8" t="s">
        <v>13786</v>
      </c>
      <c r="C5" s="8"/>
      <c r="D5" s="8" t="s">
        <v>6</v>
      </c>
      <c r="E5" s="12">
        <v>45206</v>
      </c>
    </row>
    <row r="6" spans="1:5" x14ac:dyDescent="0.3">
      <c r="A6" s="5" t="s">
        <v>13787</v>
      </c>
      <c r="B6" s="6" t="s">
        <v>13788</v>
      </c>
      <c r="C6" s="6"/>
      <c r="D6" s="6" t="s">
        <v>6</v>
      </c>
      <c r="E6" s="11">
        <v>45206</v>
      </c>
    </row>
    <row r="7" spans="1:5" x14ac:dyDescent="0.3">
      <c r="A7" s="7" t="s">
        <v>13789</v>
      </c>
      <c r="B7" s="8" t="s">
        <v>13790</v>
      </c>
      <c r="C7" s="8"/>
      <c r="D7" s="8" t="s">
        <v>6</v>
      </c>
      <c r="E7" s="12">
        <v>45206</v>
      </c>
    </row>
    <row r="8" spans="1:5" x14ac:dyDescent="0.3">
      <c r="A8" s="5" t="s">
        <v>13791</v>
      </c>
      <c r="B8" s="6" t="s">
        <v>13792</v>
      </c>
      <c r="C8" s="6"/>
      <c r="D8" s="6" t="s">
        <v>6</v>
      </c>
      <c r="E8" s="11">
        <v>45206</v>
      </c>
    </row>
    <row r="9" spans="1:5" x14ac:dyDescent="0.3">
      <c r="A9" s="7" t="s">
        <v>13793</v>
      </c>
      <c r="B9" s="8" t="s">
        <v>13794</v>
      </c>
      <c r="C9" s="8"/>
      <c r="D9" s="8" t="s">
        <v>6</v>
      </c>
      <c r="E9" s="12">
        <v>45206</v>
      </c>
    </row>
    <row r="10" spans="1:5" x14ac:dyDescent="0.3">
      <c r="A10" s="5" t="s">
        <v>13795</v>
      </c>
      <c r="B10" s="6" t="s">
        <v>13796</v>
      </c>
      <c r="C10" s="6"/>
      <c r="D10" s="6" t="s">
        <v>6</v>
      </c>
      <c r="E10" s="11">
        <v>45206</v>
      </c>
    </row>
    <row r="11" spans="1:5" x14ac:dyDescent="0.3">
      <c r="A11" s="7" t="s">
        <v>13797</v>
      </c>
      <c r="B11" s="8" t="s">
        <v>13798</v>
      </c>
      <c r="C11" s="8"/>
      <c r="D11" s="8" t="s">
        <v>6</v>
      </c>
      <c r="E11" s="12">
        <v>45206</v>
      </c>
    </row>
    <row r="12" spans="1:5" x14ac:dyDescent="0.3">
      <c r="A12" s="5" t="s">
        <v>13801</v>
      </c>
      <c r="B12" s="6" t="s">
        <v>13802</v>
      </c>
      <c r="C12" s="6"/>
      <c r="D12" s="6" t="s">
        <v>6</v>
      </c>
      <c r="E12" s="11">
        <v>45206</v>
      </c>
    </row>
    <row r="13" spans="1:5" x14ac:dyDescent="0.3">
      <c r="A13" s="7" t="s">
        <v>13755</v>
      </c>
      <c r="B13" s="8" t="s">
        <v>13756</v>
      </c>
      <c r="C13" s="8"/>
      <c r="D13" s="8" t="s">
        <v>6</v>
      </c>
      <c r="E13" s="12">
        <v>45207</v>
      </c>
    </row>
    <row r="14" spans="1:5" x14ac:dyDescent="0.3">
      <c r="A14" s="5" t="s">
        <v>13759</v>
      </c>
      <c r="B14" s="6" t="s">
        <v>13760</v>
      </c>
      <c r="C14" s="6"/>
      <c r="D14" s="6" t="s">
        <v>6</v>
      </c>
      <c r="E14" s="11">
        <v>45207</v>
      </c>
    </row>
    <row r="15" spans="1:5" x14ac:dyDescent="0.3">
      <c r="A15" s="7" t="s">
        <v>13761</v>
      </c>
      <c r="B15" s="8" t="s">
        <v>13762</v>
      </c>
      <c r="C15" s="8"/>
      <c r="D15" s="8" t="s">
        <v>6</v>
      </c>
      <c r="E15" s="12">
        <v>45207</v>
      </c>
    </row>
    <row r="16" spans="1:5" x14ac:dyDescent="0.3">
      <c r="A16" s="5" t="s">
        <v>13763</v>
      </c>
      <c r="B16" s="6" t="s">
        <v>13764</v>
      </c>
      <c r="C16" s="6"/>
      <c r="D16" s="6" t="s">
        <v>6</v>
      </c>
      <c r="E16" s="11">
        <v>45207</v>
      </c>
    </row>
    <row r="17" spans="1:5" x14ac:dyDescent="0.3">
      <c r="A17" s="7" t="s">
        <v>13765</v>
      </c>
      <c r="B17" s="8" t="s">
        <v>13766</v>
      </c>
      <c r="C17" s="8"/>
      <c r="D17" s="8" t="s">
        <v>6</v>
      </c>
      <c r="E17" s="12">
        <v>45207</v>
      </c>
    </row>
    <row r="18" spans="1:5" x14ac:dyDescent="0.3">
      <c r="A18" s="5" t="s">
        <v>13767</v>
      </c>
      <c r="B18" s="6" t="s">
        <v>13768</v>
      </c>
      <c r="C18" s="6"/>
      <c r="D18" s="6" t="s">
        <v>6</v>
      </c>
      <c r="E18" s="11">
        <v>45207</v>
      </c>
    </row>
    <row r="19" spans="1:5" x14ac:dyDescent="0.3">
      <c r="A19" s="7" t="s">
        <v>13769</v>
      </c>
      <c r="B19" s="8" t="s">
        <v>13770</v>
      </c>
      <c r="C19" s="8"/>
      <c r="D19" s="8" t="s">
        <v>6</v>
      </c>
      <c r="E19" s="12">
        <v>45207</v>
      </c>
    </row>
    <row r="20" spans="1:5" x14ac:dyDescent="0.3">
      <c r="A20" s="5" t="s">
        <v>13771</v>
      </c>
      <c r="B20" s="6" t="s">
        <v>13772</v>
      </c>
      <c r="C20" s="6"/>
      <c r="D20" s="6" t="s">
        <v>6</v>
      </c>
      <c r="E20" s="11">
        <v>45207</v>
      </c>
    </row>
    <row r="21" spans="1:5" x14ac:dyDescent="0.3">
      <c r="A21" s="7" t="s">
        <v>13773</v>
      </c>
      <c r="B21" s="8" t="s">
        <v>13774</v>
      </c>
      <c r="C21" s="8"/>
      <c r="D21" s="8" t="s">
        <v>6</v>
      </c>
      <c r="E21" s="12">
        <v>45207</v>
      </c>
    </row>
    <row r="22" spans="1:5" x14ac:dyDescent="0.3">
      <c r="A22" s="5" t="s">
        <v>13777</v>
      </c>
      <c r="B22" s="10" t="s">
        <v>13778</v>
      </c>
      <c r="C22" s="6"/>
      <c r="D22" s="6" t="s">
        <v>6</v>
      </c>
      <c r="E22" s="11">
        <v>45207</v>
      </c>
    </row>
    <row r="23" spans="1:5" x14ac:dyDescent="0.3">
      <c r="A23" s="7" t="s">
        <v>13691</v>
      </c>
      <c r="B23" s="8" t="s">
        <v>13692</v>
      </c>
      <c r="C23" s="8"/>
      <c r="D23" s="8" t="s">
        <v>6</v>
      </c>
      <c r="E23" s="12">
        <v>45208</v>
      </c>
    </row>
    <row r="24" spans="1:5" x14ac:dyDescent="0.3">
      <c r="A24" s="5" t="s">
        <v>13693</v>
      </c>
      <c r="B24" s="6" t="s">
        <v>13694</v>
      </c>
      <c r="C24" s="6"/>
      <c r="D24" s="6" t="s">
        <v>6</v>
      </c>
      <c r="E24" s="11">
        <v>45208</v>
      </c>
    </row>
    <row r="25" spans="1:5" x14ac:dyDescent="0.3">
      <c r="A25" s="7" t="s">
        <v>13695</v>
      </c>
      <c r="B25" s="8" t="s">
        <v>13696</v>
      </c>
      <c r="C25" s="8"/>
      <c r="D25" s="8" t="s">
        <v>6</v>
      </c>
      <c r="E25" s="12">
        <v>45208</v>
      </c>
    </row>
    <row r="26" spans="1:5" x14ac:dyDescent="0.3">
      <c r="A26" s="5" t="s">
        <v>13697</v>
      </c>
      <c r="B26" s="6" t="s">
        <v>13698</v>
      </c>
      <c r="C26" s="6"/>
      <c r="D26" s="6" t="s">
        <v>6</v>
      </c>
      <c r="E26" s="11">
        <v>45208</v>
      </c>
    </row>
    <row r="27" spans="1:5" x14ac:dyDescent="0.3">
      <c r="A27" s="7" t="s">
        <v>13699</v>
      </c>
      <c r="B27" s="8" t="s">
        <v>13700</v>
      </c>
      <c r="C27" s="8"/>
      <c r="D27" s="8" t="s">
        <v>6</v>
      </c>
      <c r="E27" s="12">
        <v>45208</v>
      </c>
    </row>
    <row r="28" spans="1:5" x14ac:dyDescent="0.3">
      <c r="A28" s="5" t="s">
        <v>13701</v>
      </c>
      <c r="B28" s="6" t="s">
        <v>13702</v>
      </c>
      <c r="C28" s="6"/>
      <c r="D28" s="6" t="s">
        <v>6</v>
      </c>
      <c r="E28" s="11">
        <v>45208</v>
      </c>
    </row>
    <row r="29" spans="1:5" x14ac:dyDescent="0.3">
      <c r="A29" s="7" t="s">
        <v>13703</v>
      </c>
      <c r="B29" s="8" t="s">
        <v>13704</v>
      </c>
      <c r="C29" s="8"/>
      <c r="D29" s="8" t="s">
        <v>6</v>
      </c>
      <c r="E29" s="12">
        <v>45208</v>
      </c>
    </row>
    <row r="30" spans="1:5" x14ac:dyDescent="0.3">
      <c r="A30" s="5" t="s">
        <v>13705</v>
      </c>
      <c r="B30" s="6" t="s">
        <v>13706</v>
      </c>
      <c r="C30" s="6"/>
      <c r="D30" s="6" t="s">
        <v>6</v>
      </c>
      <c r="E30" s="11">
        <v>45208</v>
      </c>
    </row>
    <row r="31" spans="1:5" x14ac:dyDescent="0.3">
      <c r="A31" s="7" t="s">
        <v>13709</v>
      </c>
      <c r="B31" s="8" t="s">
        <v>13710</v>
      </c>
      <c r="C31" s="8"/>
      <c r="D31" s="8" t="s">
        <v>6</v>
      </c>
      <c r="E31" s="12">
        <v>45208</v>
      </c>
    </row>
    <row r="32" spans="1:5" x14ac:dyDescent="0.3">
      <c r="A32" s="5" t="s">
        <v>13711</v>
      </c>
      <c r="B32" s="6" t="s">
        <v>13712</v>
      </c>
      <c r="C32" s="6"/>
      <c r="D32" s="6" t="s">
        <v>6</v>
      </c>
      <c r="E32" s="11">
        <v>45208</v>
      </c>
    </row>
    <row r="33" spans="1:5" x14ac:dyDescent="0.3">
      <c r="A33" s="7" t="s">
        <v>13713</v>
      </c>
      <c r="B33" s="8" t="s">
        <v>13714</v>
      </c>
      <c r="C33" s="8"/>
      <c r="D33" s="8" t="s">
        <v>6</v>
      </c>
      <c r="E33" s="12">
        <v>45208</v>
      </c>
    </row>
    <row r="34" spans="1:5" x14ac:dyDescent="0.3">
      <c r="A34" s="5" t="s">
        <v>13727</v>
      </c>
      <c r="B34" s="6" t="s">
        <v>13728</v>
      </c>
      <c r="C34" s="6"/>
      <c r="D34" s="6" t="s">
        <v>6</v>
      </c>
      <c r="E34" s="11">
        <v>45208</v>
      </c>
    </row>
    <row r="35" spans="1:5" x14ac:dyDescent="0.3">
      <c r="A35" s="7" t="s">
        <v>13729</v>
      </c>
      <c r="B35" s="8" t="s">
        <v>13730</v>
      </c>
      <c r="C35" s="8"/>
      <c r="D35" s="8" t="s">
        <v>6</v>
      </c>
      <c r="E35" s="12">
        <v>45208</v>
      </c>
    </row>
    <row r="36" spans="1:5" x14ac:dyDescent="0.3">
      <c r="A36" s="5" t="s">
        <v>13731</v>
      </c>
      <c r="B36" s="6" t="s">
        <v>13732</v>
      </c>
      <c r="C36" s="6"/>
      <c r="D36" s="6" t="s">
        <v>6</v>
      </c>
      <c r="E36" s="11">
        <v>45208</v>
      </c>
    </row>
    <row r="37" spans="1:5" x14ac:dyDescent="0.3">
      <c r="A37" s="7" t="s">
        <v>13733</v>
      </c>
      <c r="B37" s="8" t="s">
        <v>13734</v>
      </c>
      <c r="C37" s="8"/>
      <c r="D37" s="8" t="s">
        <v>6</v>
      </c>
      <c r="E37" s="12">
        <v>45208</v>
      </c>
    </row>
    <row r="38" spans="1:5" x14ac:dyDescent="0.3">
      <c r="A38" s="5" t="s">
        <v>13735</v>
      </c>
      <c r="B38" s="6" t="s">
        <v>13736</v>
      </c>
      <c r="C38" s="6"/>
      <c r="D38" s="6" t="s">
        <v>6</v>
      </c>
      <c r="E38" s="11">
        <v>45208</v>
      </c>
    </row>
    <row r="39" spans="1:5" x14ac:dyDescent="0.3">
      <c r="A39" s="7" t="s">
        <v>13737</v>
      </c>
      <c r="B39" s="8" t="s">
        <v>13738</v>
      </c>
      <c r="C39" s="8"/>
      <c r="D39" s="8" t="s">
        <v>6</v>
      </c>
      <c r="E39" s="12">
        <v>45208</v>
      </c>
    </row>
    <row r="40" spans="1:5" x14ac:dyDescent="0.3">
      <c r="A40" s="5" t="s">
        <v>13739</v>
      </c>
      <c r="B40" s="6" t="s">
        <v>13740</v>
      </c>
      <c r="C40" s="6"/>
      <c r="D40" s="6" t="s">
        <v>6</v>
      </c>
      <c r="E40" s="11">
        <v>45208</v>
      </c>
    </row>
    <row r="41" spans="1:5" x14ac:dyDescent="0.3">
      <c r="A41" s="7" t="s">
        <v>13741</v>
      </c>
      <c r="B41" s="8" t="s">
        <v>13742</v>
      </c>
      <c r="C41" s="8"/>
      <c r="D41" s="8" t="s">
        <v>6</v>
      </c>
      <c r="E41" s="12">
        <v>45208</v>
      </c>
    </row>
    <row r="42" spans="1:5" x14ac:dyDescent="0.3">
      <c r="A42" s="5" t="s">
        <v>13743</v>
      </c>
      <c r="B42" s="6" t="s">
        <v>13744</v>
      </c>
      <c r="C42" s="6"/>
      <c r="D42" s="6" t="s">
        <v>6</v>
      </c>
      <c r="E42" s="11">
        <v>45208</v>
      </c>
    </row>
    <row r="43" spans="1:5" x14ac:dyDescent="0.3">
      <c r="A43" s="7" t="s">
        <v>13745</v>
      </c>
      <c r="B43" s="8" t="s">
        <v>13746</v>
      </c>
      <c r="C43" s="8"/>
      <c r="D43" s="8" t="s">
        <v>6</v>
      </c>
      <c r="E43" s="12">
        <v>45208</v>
      </c>
    </row>
    <row r="44" spans="1:5" x14ac:dyDescent="0.3">
      <c r="A44" s="5" t="s">
        <v>13747</v>
      </c>
      <c r="B44" s="6" t="s">
        <v>13748</v>
      </c>
      <c r="C44" s="6"/>
      <c r="D44" s="6" t="s">
        <v>6</v>
      </c>
      <c r="E44" s="11">
        <v>45208</v>
      </c>
    </row>
    <row r="45" spans="1:5" x14ac:dyDescent="0.3">
      <c r="A45" s="7" t="s">
        <v>13749</v>
      </c>
      <c r="B45" s="8" t="s">
        <v>13750</v>
      </c>
      <c r="C45" s="8"/>
      <c r="D45" s="8" t="s">
        <v>6</v>
      </c>
      <c r="E45" s="12">
        <v>45208</v>
      </c>
    </row>
    <row r="46" spans="1:5" x14ac:dyDescent="0.3">
      <c r="A46" s="5" t="s">
        <v>13753</v>
      </c>
      <c r="B46" s="6" t="s">
        <v>13754</v>
      </c>
      <c r="C46" s="6"/>
      <c r="D46" s="6" t="s">
        <v>6</v>
      </c>
      <c r="E46" s="11">
        <v>45208</v>
      </c>
    </row>
    <row r="47" spans="1:5" x14ac:dyDescent="0.3">
      <c r="A47" s="7" t="s">
        <v>13625</v>
      </c>
      <c r="B47" s="8" t="s">
        <v>13626</v>
      </c>
      <c r="C47" s="8"/>
      <c r="D47" s="8" t="s">
        <v>6</v>
      </c>
      <c r="E47" s="12">
        <v>45209</v>
      </c>
    </row>
    <row r="48" spans="1:5" x14ac:dyDescent="0.3">
      <c r="A48" s="5" t="s">
        <v>13627</v>
      </c>
      <c r="B48" s="6" t="s">
        <v>13628</v>
      </c>
      <c r="C48" s="6"/>
      <c r="D48" s="6" t="s">
        <v>6</v>
      </c>
      <c r="E48" s="11">
        <v>45209</v>
      </c>
    </row>
    <row r="49" spans="1:5" x14ac:dyDescent="0.3">
      <c r="A49" s="7" t="s">
        <v>13629</v>
      </c>
      <c r="B49" s="8" t="s">
        <v>13630</v>
      </c>
      <c r="C49" s="8"/>
      <c r="D49" s="8" t="s">
        <v>6</v>
      </c>
      <c r="E49" s="12">
        <v>45209</v>
      </c>
    </row>
    <row r="50" spans="1:5" x14ac:dyDescent="0.3">
      <c r="A50" s="5" t="s">
        <v>13633</v>
      </c>
      <c r="B50" s="6" t="s">
        <v>13634</v>
      </c>
      <c r="C50" s="6"/>
      <c r="D50" s="6" t="s">
        <v>6</v>
      </c>
      <c r="E50" s="11">
        <v>45209</v>
      </c>
    </row>
    <row r="51" spans="1:5" x14ac:dyDescent="0.3">
      <c r="A51" s="7" t="s">
        <v>13635</v>
      </c>
      <c r="B51" s="8" t="s">
        <v>13636</v>
      </c>
      <c r="C51" s="8"/>
      <c r="D51" s="8" t="s">
        <v>6</v>
      </c>
      <c r="E51" s="12">
        <v>45209</v>
      </c>
    </row>
    <row r="52" spans="1:5" x14ac:dyDescent="0.3">
      <c r="A52" s="5" t="s">
        <v>13639</v>
      </c>
      <c r="B52" s="6" t="s">
        <v>13640</v>
      </c>
      <c r="C52" s="6"/>
      <c r="D52" s="6" t="s">
        <v>6</v>
      </c>
      <c r="E52" s="11">
        <v>45209</v>
      </c>
    </row>
    <row r="53" spans="1:5" x14ac:dyDescent="0.3">
      <c r="A53" s="7" t="s">
        <v>13641</v>
      </c>
      <c r="B53" s="8" t="s">
        <v>13642</v>
      </c>
      <c r="C53" s="8"/>
      <c r="D53" s="8" t="s">
        <v>6</v>
      </c>
      <c r="E53" s="12">
        <v>45209</v>
      </c>
    </row>
    <row r="54" spans="1:5" x14ac:dyDescent="0.3">
      <c r="A54" s="5" t="s">
        <v>13643</v>
      </c>
      <c r="B54" s="6" t="s">
        <v>13644</v>
      </c>
      <c r="C54" s="6"/>
      <c r="D54" s="6" t="s">
        <v>6</v>
      </c>
      <c r="E54" s="11">
        <v>45209</v>
      </c>
    </row>
    <row r="55" spans="1:5" x14ac:dyDescent="0.3">
      <c r="A55" s="7" t="s">
        <v>13645</v>
      </c>
      <c r="B55" s="8" t="s">
        <v>13646</v>
      </c>
      <c r="C55" s="8"/>
      <c r="D55" s="8" t="s">
        <v>6</v>
      </c>
      <c r="E55" s="12">
        <v>45209</v>
      </c>
    </row>
    <row r="56" spans="1:5" x14ac:dyDescent="0.3">
      <c r="A56" s="5" t="s">
        <v>13647</v>
      </c>
      <c r="B56" s="6" t="s">
        <v>13648</v>
      </c>
      <c r="C56" s="6"/>
      <c r="D56" s="6" t="s">
        <v>6</v>
      </c>
      <c r="E56" s="11">
        <v>45209</v>
      </c>
    </row>
    <row r="57" spans="1:5" x14ac:dyDescent="0.3">
      <c r="A57" s="7" t="s">
        <v>13649</v>
      </c>
      <c r="B57" s="8" t="s">
        <v>13650</v>
      </c>
      <c r="C57" s="8"/>
      <c r="D57" s="8" t="s">
        <v>6</v>
      </c>
      <c r="E57" s="12">
        <v>45209</v>
      </c>
    </row>
    <row r="58" spans="1:5" x14ac:dyDescent="0.3">
      <c r="A58" s="5" t="s">
        <v>13651</v>
      </c>
      <c r="B58" s="6" t="s">
        <v>13652</v>
      </c>
      <c r="C58" s="6"/>
      <c r="D58" s="6" t="s">
        <v>6</v>
      </c>
      <c r="E58" s="11">
        <v>45209</v>
      </c>
    </row>
    <row r="59" spans="1:5" x14ac:dyDescent="0.3">
      <c r="A59" s="7" t="s">
        <v>13653</v>
      </c>
      <c r="B59" s="8" t="s">
        <v>13654</v>
      </c>
      <c r="C59" s="8"/>
      <c r="D59" s="8" t="s">
        <v>6</v>
      </c>
      <c r="E59" s="12">
        <v>45209</v>
      </c>
    </row>
    <row r="60" spans="1:5" x14ac:dyDescent="0.3">
      <c r="A60" s="5" t="s">
        <v>13655</v>
      </c>
      <c r="B60" s="6" t="s">
        <v>13656</v>
      </c>
      <c r="C60" s="6"/>
      <c r="D60" s="6" t="s">
        <v>6</v>
      </c>
      <c r="E60" s="11">
        <v>45209</v>
      </c>
    </row>
    <row r="61" spans="1:5" x14ac:dyDescent="0.3">
      <c r="A61" s="7" t="s">
        <v>13657</v>
      </c>
      <c r="B61" s="8" t="s">
        <v>13658</v>
      </c>
      <c r="C61" s="8"/>
      <c r="D61" s="8" t="s">
        <v>6</v>
      </c>
      <c r="E61" s="12">
        <v>45209</v>
      </c>
    </row>
    <row r="62" spans="1:5" x14ac:dyDescent="0.3">
      <c r="A62" s="5" t="s">
        <v>13659</v>
      </c>
      <c r="B62" s="6" t="s">
        <v>13660</v>
      </c>
      <c r="C62" s="6"/>
      <c r="D62" s="6" t="s">
        <v>6</v>
      </c>
      <c r="E62" s="11">
        <v>45209</v>
      </c>
    </row>
    <row r="63" spans="1:5" x14ac:dyDescent="0.3">
      <c r="A63" s="7" t="s">
        <v>13661</v>
      </c>
      <c r="B63" s="8" t="s">
        <v>13662</v>
      </c>
      <c r="C63" s="8"/>
      <c r="D63" s="8" t="s">
        <v>6</v>
      </c>
      <c r="E63" s="12">
        <v>45209</v>
      </c>
    </row>
    <row r="64" spans="1:5" x14ac:dyDescent="0.3">
      <c r="A64" s="5" t="s">
        <v>13663</v>
      </c>
      <c r="B64" s="6" t="s">
        <v>13664</v>
      </c>
      <c r="C64" s="6"/>
      <c r="D64" s="6" t="s">
        <v>6</v>
      </c>
      <c r="E64" s="11">
        <v>45209</v>
      </c>
    </row>
    <row r="65" spans="1:5" x14ac:dyDescent="0.3">
      <c r="A65" s="7" t="s">
        <v>13675</v>
      </c>
      <c r="B65" s="8" t="s">
        <v>13676</v>
      </c>
      <c r="C65" s="8"/>
      <c r="D65" s="8" t="s">
        <v>6</v>
      </c>
      <c r="E65" s="12">
        <v>45209</v>
      </c>
    </row>
    <row r="66" spans="1:5" x14ac:dyDescent="0.3">
      <c r="A66" s="5" t="s">
        <v>13677</v>
      </c>
      <c r="B66" s="6" t="s">
        <v>13678</v>
      </c>
      <c r="C66" s="6"/>
      <c r="D66" s="6" t="s">
        <v>6</v>
      </c>
      <c r="E66" s="11">
        <v>45209</v>
      </c>
    </row>
    <row r="67" spans="1:5" x14ac:dyDescent="0.3">
      <c r="A67" s="7" t="s">
        <v>13681</v>
      </c>
      <c r="B67" s="8" t="s">
        <v>13682</v>
      </c>
      <c r="C67" s="8"/>
      <c r="D67" s="8" t="s">
        <v>6</v>
      </c>
      <c r="E67" s="12">
        <v>45209</v>
      </c>
    </row>
    <row r="68" spans="1:5" x14ac:dyDescent="0.3">
      <c r="A68" s="5" t="s">
        <v>13685</v>
      </c>
      <c r="B68" s="6" t="s">
        <v>13686</v>
      </c>
      <c r="C68" s="6"/>
      <c r="D68" s="6" t="s">
        <v>6</v>
      </c>
      <c r="E68" s="11">
        <v>45209</v>
      </c>
    </row>
    <row r="69" spans="1:5" x14ac:dyDescent="0.3">
      <c r="A69" s="7" t="s">
        <v>13689</v>
      </c>
      <c r="B69" s="8" t="s">
        <v>13690</v>
      </c>
      <c r="C69" s="8"/>
      <c r="D69" s="8" t="s">
        <v>6</v>
      </c>
      <c r="E69" s="12">
        <v>45209</v>
      </c>
    </row>
    <row r="70" spans="1:5" x14ac:dyDescent="0.3">
      <c r="A70" s="5" t="s">
        <v>13569</v>
      </c>
      <c r="B70" s="6" t="s">
        <v>13570</v>
      </c>
      <c r="C70" s="6"/>
      <c r="D70" s="6" t="s">
        <v>6</v>
      </c>
      <c r="E70" s="11">
        <v>45210</v>
      </c>
    </row>
    <row r="71" spans="1:5" x14ac:dyDescent="0.3">
      <c r="A71" s="7" t="s">
        <v>13571</v>
      </c>
      <c r="B71" s="8" t="s">
        <v>13572</v>
      </c>
      <c r="C71" s="8"/>
      <c r="D71" s="8" t="s">
        <v>6</v>
      </c>
      <c r="E71" s="12">
        <v>45210</v>
      </c>
    </row>
    <row r="72" spans="1:5" x14ac:dyDescent="0.3">
      <c r="A72" s="5" t="s">
        <v>13575</v>
      </c>
      <c r="B72" s="6" t="s">
        <v>13576</v>
      </c>
      <c r="C72" s="6"/>
      <c r="D72" s="6" t="s">
        <v>6</v>
      </c>
      <c r="E72" s="11">
        <v>45210</v>
      </c>
    </row>
    <row r="73" spans="1:5" x14ac:dyDescent="0.3">
      <c r="A73" s="7" t="s">
        <v>13577</v>
      </c>
      <c r="B73" s="8" t="s">
        <v>13578</v>
      </c>
      <c r="C73" s="8"/>
      <c r="D73" s="8" t="s">
        <v>6</v>
      </c>
      <c r="E73" s="12">
        <v>45210</v>
      </c>
    </row>
    <row r="74" spans="1:5" x14ac:dyDescent="0.3">
      <c r="A74" s="5" t="s">
        <v>13579</v>
      </c>
      <c r="B74" s="6" t="s">
        <v>13580</v>
      </c>
      <c r="C74" s="6"/>
      <c r="D74" s="6" t="s">
        <v>6</v>
      </c>
      <c r="E74" s="11">
        <v>45210</v>
      </c>
    </row>
    <row r="75" spans="1:5" x14ac:dyDescent="0.3">
      <c r="A75" s="7" t="s">
        <v>13581</v>
      </c>
      <c r="B75" s="8" t="s">
        <v>13582</v>
      </c>
      <c r="C75" s="8"/>
      <c r="D75" s="8" t="s">
        <v>6</v>
      </c>
      <c r="E75" s="12">
        <v>45210</v>
      </c>
    </row>
    <row r="76" spans="1:5" x14ac:dyDescent="0.3">
      <c r="A76" s="5" t="s">
        <v>13591</v>
      </c>
      <c r="B76" s="6" t="s">
        <v>13592</v>
      </c>
      <c r="C76" s="6"/>
      <c r="D76" s="6" t="s">
        <v>6</v>
      </c>
      <c r="E76" s="11">
        <v>45210</v>
      </c>
    </row>
    <row r="77" spans="1:5" x14ac:dyDescent="0.3">
      <c r="A77" s="7" t="s">
        <v>13593</v>
      </c>
      <c r="B77" s="8" t="s">
        <v>13594</v>
      </c>
      <c r="C77" s="8"/>
      <c r="D77" s="8" t="s">
        <v>6</v>
      </c>
      <c r="E77" s="12">
        <v>45210</v>
      </c>
    </row>
    <row r="78" spans="1:5" x14ac:dyDescent="0.3">
      <c r="A78" s="5" t="s">
        <v>13597</v>
      </c>
      <c r="B78" s="6" t="s">
        <v>13598</v>
      </c>
      <c r="C78" s="6"/>
      <c r="D78" s="6" t="s">
        <v>6</v>
      </c>
      <c r="E78" s="11">
        <v>45210</v>
      </c>
    </row>
    <row r="79" spans="1:5" x14ac:dyDescent="0.3">
      <c r="A79" s="7" t="s">
        <v>13599</v>
      </c>
      <c r="B79" s="8" t="s">
        <v>13600</v>
      </c>
      <c r="C79" s="8"/>
      <c r="D79" s="8" t="s">
        <v>6</v>
      </c>
      <c r="E79" s="12">
        <v>45210</v>
      </c>
    </row>
    <row r="80" spans="1:5" x14ac:dyDescent="0.3">
      <c r="A80" s="5" t="s">
        <v>13601</v>
      </c>
      <c r="B80" s="6" t="s">
        <v>13602</v>
      </c>
      <c r="C80" s="6"/>
      <c r="D80" s="6" t="s">
        <v>6</v>
      </c>
      <c r="E80" s="11">
        <v>45210</v>
      </c>
    </row>
    <row r="81" spans="1:5" x14ac:dyDescent="0.3">
      <c r="A81" s="7" t="s">
        <v>13603</v>
      </c>
      <c r="B81" s="8" t="s">
        <v>13604</v>
      </c>
      <c r="C81" s="8"/>
      <c r="D81" s="8" t="s">
        <v>6</v>
      </c>
      <c r="E81" s="12">
        <v>45210</v>
      </c>
    </row>
    <row r="82" spans="1:5" x14ac:dyDescent="0.3">
      <c r="A82" s="5" t="s">
        <v>13605</v>
      </c>
      <c r="B82" s="6" t="s">
        <v>13606</v>
      </c>
      <c r="C82" s="6"/>
      <c r="D82" s="6" t="s">
        <v>6</v>
      </c>
      <c r="E82" s="11">
        <v>45210</v>
      </c>
    </row>
    <row r="83" spans="1:5" x14ac:dyDescent="0.3">
      <c r="A83" s="7" t="s">
        <v>13607</v>
      </c>
      <c r="B83" s="8" t="s">
        <v>13608</v>
      </c>
      <c r="C83" s="8"/>
      <c r="D83" s="8" t="s">
        <v>6</v>
      </c>
      <c r="E83" s="12">
        <v>45210</v>
      </c>
    </row>
    <row r="84" spans="1:5" x14ac:dyDescent="0.3">
      <c r="A84" s="5" t="s">
        <v>13609</v>
      </c>
      <c r="B84" s="6" t="s">
        <v>13610</v>
      </c>
      <c r="C84" s="6"/>
      <c r="D84" s="6" t="s">
        <v>6</v>
      </c>
      <c r="E84" s="11">
        <v>45210</v>
      </c>
    </row>
    <row r="85" spans="1:5" x14ac:dyDescent="0.3">
      <c r="A85" s="7" t="s">
        <v>13611</v>
      </c>
      <c r="B85" s="8" t="s">
        <v>13612</v>
      </c>
      <c r="C85" s="8"/>
      <c r="D85" s="8" t="s">
        <v>6</v>
      </c>
      <c r="E85" s="12">
        <v>45210</v>
      </c>
    </row>
    <row r="86" spans="1:5" x14ac:dyDescent="0.3">
      <c r="A86" s="5" t="s">
        <v>13613</v>
      </c>
      <c r="B86" s="6" t="s">
        <v>13614</v>
      </c>
      <c r="C86" s="6"/>
      <c r="D86" s="6" t="s">
        <v>6</v>
      </c>
      <c r="E86" s="11">
        <v>45210</v>
      </c>
    </row>
    <row r="87" spans="1:5" x14ac:dyDescent="0.3">
      <c r="A87" s="7" t="s">
        <v>13615</v>
      </c>
      <c r="B87" s="8" t="s">
        <v>13616</v>
      </c>
      <c r="C87" s="8"/>
      <c r="D87" s="8" t="s">
        <v>6</v>
      </c>
      <c r="E87" s="12">
        <v>45210</v>
      </c>
    </row>
    <row r="88" spans="1:5" x14ac:dyDescent="0.3">
      <c r="A88" s="5" t="s">
        <v>13617</v>
      </c>
      <c r="B88" s="6" t="s">
        <v>13618</v>
      </c>
      <c r="C88" s="6"/>
      <c r="D88" s="6" t="s">
        <v>6</v>
      </c>
      <c r="E88" s="11">
        <v>45210</v>
      </c>
    </row>
    <row r="89" spans="1:5" x14ac:dyDescent="0.3">
      <c r="A89" s="7" t="s">
        <v>13619</v>
      </c>
      <c r="B89" s="8" t="s">
        <v>13620</v>
      </c>
      <c r="C89" s="8"/>
      <c r="D89" s="8" t="s">
        <v>6</v>
      </c>
      <c r="E89" s="12">
        <v>45210</v>
      </c>
    </row>
    <row r="90" spans="1:5" x14ac:dyDescent="0.3">
      <c r="A90" s="5" t="s">
        <v>13621</v>
      </c>
      <c r="B90" s="6" t="s">
        <v>13622</v>
      </c>
      <c r="C90" s="6"/>
      <c r="D90" s="6" t="s">
        <v>6</v>
      </c>
      <c r="E90" s="11">
        <v>45210</v>
      </c>
    </row>
    <row r="91" spans="1:5" x14ac:dyDescent="0.3">
      <c r="A91" s="7" t="s">
        <v>13493</v>
      </c>
      <c r="B91" s="8" t="s">
        <v>13494</v>
      </c>
      <c r="C91" s="8"/>
      <c r="D91" s="8" t="s">
        <v>6</v>
      </c>
      <c r="E91" s="12">
        <v>45211</v>
      </c>
    </row>
    <row r="92" spans="1:5" x14ac:dyDescent="0.3">
      <c r="A92" s="5" t="s">
        <v>13497</v>
      </c>
      <c r="B92" s="6" t="s">
        <v>13498</v>
      </c>
      <c r="C92" s="6"/>
      <c r="D92" s="6" t="s">
        <v>6</v>
      </c>
      <c r="E92" s="11">
        <v>45211</v>
      </c>
    </row>
    <row r="93" spans="1:5" x14ac:dyDescent="0.3">
      <c r="A93" s="7" t="s">
        <v>13499</v>
      </c>
      <c r="B93" s="8" t="s">
        <v>13500</v>
      </c>
      <c r="C93" s="8"/>
      <c r="D93" s="8" t="s">
        <v>6</v>
      </c>
      <c r="E93" s="12">
        <v>45211</v>
      </c>
    </row>
    <row r="94" spans="1:5" x14ac:dyDescent="0.3">
      <c r="A94" s="5" t="s">
        <v>13501</v>
      </c>
      <c r="B94" s="6" t="s">
        <v>13502</v>
      </c>
      <c r="C94" s="6"/>
      <c r="D94" s="6" t="s">
        <v>6</v>
      </c>
      <c r="E94" s="11">
        <v>45211</v>
      </c>
    </row>
    <row r="95" spans="1:5" x14ac:dyDescent="0.3">
      <c r="A95" s="7" t="s">
        <v>13503</v>
      </c>
      <c r="B95" s="8" t="s">
        <v>13504</v>
      </c>
      <c r="C95" s="8"/>
      <c r="D95" s="8" t="s">
        <v>6</v>
      </c>
      <c r="E95" s="12">
        <v>45211</v>
      </c>
    </row>
    <row r="96" spans="1:5" x14ac:dyDescent="0.3">
      <c r="A96" s="5" t="s">
        <v>13505</v>
      </c>
      <c r="B96" s="6" t="s">
        <v>13506</v>
      </c>
      <c r="C96" s="6"/>
      <c r="D96" s="6" t="s">
        <v>6</v>
      </c>
      <c r="E96" s="11">
        <v>45211</v>
      </c>
    </row>
    <row r="97" spans="1:5" x14ac:dyDescent="0.3">
      <c r="A97" s="7" t="s">
        <v>13513</v>
      </c>
      <c r="B97" s="8" t="s">
        <v>13514</v>
      </c>
      <c r="C97" s="8"/>
      <c r="D97" s="8" t="s">
        <v>6</v>
      </c>
      <c r="E97" s="12">
        <v>45211</v>
      </c>
    </row>
    <row r="98" spans="1:5" x14ac:dyDescent="0.3">
      <c r="A98" s="5" t="s">
        <v>13517</v>
      </c>
      <c r="B98" s="6" t="s">
        <v>13518</v>
      </c>
      <c r="C98" s="6"/>
      <c r="D98" s="6" t="s">
        <v>6</v>
      </c>
      <c r="E98" s="11">
        <v>45211</v>
      </c>
    </row>
    <row r="99" spans="1:5" x14ac:dyDescent="0.3">
      <c r="A99" s="7" t="s">
        <v>13519</v>
      </c>
      <c r="B99" s="8" t="s">
        <v>13520</v>
      </c>
      <c r="C99" s="8"/>
      <c r="D99" s="8" t="s">
        <v>6</v>
      </c>
      <c r="E99" s="12">
        <v>45211</v>
      </c>
    </row>
    <row r="100" spans="1:5" x14ac:dyDescent="0.3">
      <c r="A100" s="5" t="s">
        <v>13523</v>
      </c>
      <c r="B100" s="6" t="s">
        <v>13524</v>
      </c>
      <c r="C100" s="6"/>
      <c r="D100" s="6" t="s">
        <v>6</v>
      </c>
      <c r="E100" s="11">
        <v>45211</v>
      </c>
    </row>
    <row r="101" spans="1:5" x14ac:dyDescent="0.3">
      <c r="A101" s="7" t="s">
        <v>13525</v>
      </c>
      <c r="B101" s="8" t="s">
        <v>13526</v>
      </c>
      <c r="C101" s="8"/>
      <c r="D101" s="8" t="s">
        <v>6</v>
      </c>
      <c r="E101" s="12">
        <v>45211</v>
      </c>
    </row>
    <row r="102" spans="1:5" x14ac:dyDescent="0.3">
      <c r="A102" s="5" t="s">
        <v>13527</v>
      </c>
      <c r="B102" s="6" t="s">
        <v>13528</v>
      </c>
      <c r="C102" s="6"/>
      <c r="D102" s="6" t="s">
        <v>6</v>
      </c>
      <c r="E102" s="11">
        <v>45211</v>
      </c>
    </row>
    <row r="103" spans="1:5" x14ac:dyDescent="0.3">
      <c r="A103" s="7" t="s">
        <v>13529</v>
      </c>
      <c r="B103" s="8" t="s">
        <v>13530</v>
      </c>
      <c r="C103" s="8"/>
      <c r="D103" s="8" t="s">
        <v>6</v>
      </c>
      <c r="E103" s="12">
        <v>45211</v>
      </c>
    </row>
    <row r="104" spans="1:5" x14ac:dyDescent="0.3">
      <c r="A104" s="5" t="s">
        <v>13531</v>
      </c>
      <c r="B104" s="6" t="s">
        <v>13532</v>
      </c>
      <c r="C104" s="6"/>
      <c r="D104" s="6" t="s">
        <v>6</v>
      </c>
      <c r="E104" s="11">
        <v>45211</v>
      </c>
    </row>
    <row r="105" spans="1:5" x14ac:dyDescent="0.3">
      <c r="A105" s="7" t="s">
        <v>13533</v>
      </c>
      <c r="B105" s="8" t="s">
        <v>13534</v>
      </c>
      <c r="C105" s="8"/>
      <c r="D105" s="8" t="s">
        <v>6</v>
      </c>
      <c r="E105" s="12">
        <v>45211</v>
      </c>
    </row>
    <row r="106" spans="1:5" x14ac:dyDescent="0.3">
      <c r="A106" s="5" t="s">
        <v>13535</v>
      </c>
      <c r="B106" s="6" t="s">
        <v>13536</v>
      </c>
      <c r="C106" s="6"/>
      <c r="D106" s="6" t="s">
        <v>6</v>
      </c>
      <c r="E106" s="11">
        <v>45211</v>
      </c>
    </row>
    <row r="107" spans="1:5" x14ac:dyDescent="0.3">
      <c r="A107" s="7" t="s">
        <v>13537</v>
      </c>
      <c r="B107" s="8" t="s">
        <v>13538</v>
      </c>
      <c r="C107" s="8"/>
      <c r="D107" s="8" t="s">
        <v>6</v>
      </c>
      <c r="E107" s="12">
        <v>45211</v>
      </c>
    </row>
    <row r="108" spans="1:5" x14ac:dyDescent="0.3">
      <c r="A108" s="5" t="s">
        <v>13541</v>
      </c>
      <c r="B108" s="6" t="s">
        <v>13542</v>
      </c>
      <c r="C108" s="6"/>
      <c r="D108" s="6" t="s">
        <v>6</v>
      </c>
      <c r="E108" s="11">
        <v>45211</v>
      </c>
    </row>
    <row r="109" spans="1:5" x14ac:dyDescent="0.3">
      <c r="A109" s="7" t="s">
        <v>13543</v>
      </c>
      <c r="B109" s="8" t="s">
        <v>13544</v>
      </c>
      <c r="C109" s="8"/>
      <c r="D109" s="8" t="s">
        <v>6</v>
      </c>
      <c r="E109" s="12">
        <v>45211</v>
      </c>
    </row>
    <row r="110" spans="1:5" x14ac:dyDescent="0.3">
      <c r="A110" s="5" t="s">
        <v>13545</v>
      </c>
      <c r="B110" s="6" t="s">
        <v>13546</v>
      </c>
      <c r="C110" s="6"/>
      <c r="D110" s="6" t="s">
        <v>6</v>
      </c>
      <c r="E110" s="11">
        <v>45211</v>
      </c>
    </row>
    <row r="111" spans="1:5" x14ac:dyDescent="0.3">
      <c r="A111" s="7" t="s">
        <v>13547</v>
      </c>
      <c r="B111" s="8" t="s">
        <v>13548</v>
      </c>
      <c r="C111" s="8"/>
      <c r="D111" s="8" t="s">
        <v>6</v>
      </c>
      <c r="E111" s="12">
        <v>45211</v>
      </c>
    </row>
    <row r="112" spans="1:5" x14ac:dyDescent="0.3">
      <c r="A112" s="5" t="s">
        <v>13549</v>
      </c>
      <c r="B112" s="6" t="s">
        <v>13550</v>
      </c>
      <c r="C112" s="6"/>
      <c r="D112" s="6" t="s">
        <v>6</v>
      </c>
      <c r="E112" s="11">
        <v>45211</v>
      </c>
    </row>
    <row r="113" spans="1:5" x14ac:dyDescent="0.3">
      <c r="A113" s="7" t="s">
        <v>13551</v>
      </c>
      <c r="B113" s="8" t="s">
        <v>13552</v>
      </c>
      <c r="C113" s="8"/>
      <c r="D113" s="8" t="s">
        <v>6</v>
      </c>
      <c r="E113" s="12">
        <v>45211</v>
      </c>
    </row>
    <row r="114" spans="1:5" x14ac:dyDescent="0.3">
      <c r="A114" s="5" t="s">
        <v>13553</v>
      </c>
      <c r="B114" s="6" t="s">
        <v>13554</v>
      </c>
      <c r="C114" s="6"/>
      <c r="D114" s="6" t="s">
        <v>6</v>
      </c>
      <c r="E114" s="11">
        <v>45211</v>
      </c>
    </row>
    <row r="115" spans="1:5" x14ac:dyDescent="0.3">
      <c r="A115" s="7" t="s">
        <v>13555</v>
      </c>
      <c r="B115" s="8" t="s">
        <v>13556</v>
      </c>
      <c r="C115" s="8"/>
      <c r="D115" s="8" t="s">
        <v>6</v>
      </c>
      <c r="E115" s="12">
        <v>45211</v>
      </c>
    </row>
    <row r="116" spans="1:5" x14ac:dyDescent="0.3">
      <c r="A116" s="5" t="s">
        <v>13557</v>
      </c>
      <c r="B116" s="6" t="s">
        <v>13558</v>
      </c>
      <c r="C116" s="6"/>
      <c r="D116" s="6" t="s">
        <v>6</v>
      </c>
      <c r="E116" s="11">
        <v>45211</v>
      </c>
    </row>
    <row r="117" spans="1:5" x14ac:dyDescent="0.3">
      <c r="A117" s="7" t="s">
        <v>13559</v>
      </c>
      <c r="B117" s="8" t="s">
        <v>13560</v>
      </c>
      <c r="C117" s="8"/>
      <c r="D117" s="8" t="s">
        <v>6</v>
      </c>
      <c r="E117" s="12">
        <v>45211</v>
      </c>
    </row>
    <row r="118" spans="1:5" x14ac:dyDescent="0.3">
      <c r="A118" s="5" t="s">
        <v>13561</v>
      </c>
      <c r="B118" s="6" t="s">
        <v>13562</v>
      </c>
      <c r="C118" s="6"/>
      <c r="D118" s="6" t="s">
        <v>6</v>
      </c>
      <c r="E118" s="11">
        <v>45211</v>
      </c>
    </row>
    <row r="119" spans="1:5" x14ac:dyDescent="0.3">
      <c r="A119" s="7" t="s">
        <v>13563</v>
      </c>
      <c r="B119" s="8" t="s">
        <v>13564</v>
      </c>
      <c r="C119" s="8"/>
      <c r="D119" s="8" t="s">
        <v>6</v>
      </c>
      <c r="E119" s="12">
        <v>45211</v>
      </c>
    </row>
    <row r="120" spans="1:5" x14ac:dyDescent="0.3">
      <c r="A120" s="5" t="s">
        <v>13417</v>
      </c>
      <c r="B120" s="6" t="s">
        <v>13418</v>
      </c>
      <c r="C120" s="6"/>
      <c r="D120" s="6" t="s">
        <v>6</v>
      </c>
      <c r="E120" s="11">
        <v>45212</v>
      </c>
    </row>
    <row r="121" spans="1:5" x14ac:dyDescent="0.3">
      <c r="A121" s="7" t="s">
        <v>13423</v>
      </c>
      <c r="B121" s="8" t="s">
        <v>13424</v>
      </c>
      <c r="C121" s="8"/>
      <c r="D121" s="8" t="s">
        <v>6</v>
      </c>
      <c r="E121" s="12">
        <v>45212</v>
      </c>
    </row>
    <row r="122" spans="1:5" x14ac:dyDescent="0.3">
      <c r="A122" s="5" t="s">
        <v>13427</v>
      </c>
      <c r="B122" s="6" t="s">
        <v>13428</v>
      </c>
      <c r="C122" s="6"/>
      <c r="D122" s="6" t="s">
        <v>6</v>
      </c>
      <c r="E122" s="11">
        <v>45212</v>
      </c>
    </row>
    <row r="123" spans="1:5" x14ac:dyDescent="0.3">
      <c r="A123" s="7" t="s">
        <v>13429</v>
      </c>
      <c r="B123" s="8" t="s">
        <v>13430</v>
      </c>
      <c r="C123" s="8"/>
      <c r="D123" s="8" t="s">
        <v>6</v>
      </c>
      <c r="E123" s="12">
        <v>45212</v>
      </c>
    </row>
    <row r="124" spans="1:5" x14ac:dyDescent="0.3">
      <c r="A124" s="5" t="s">
        <v>13431</v>
      </c>
      <c r="B124" s="6" t="s">
        <v>13432</v>
      </c>
      <c r="C124" s="6"/>
      <c r="D124" s="6" t="s">
        <v>6</v>
      </c>
      <c r="E124" s="11">
        <v>45212</v>
      </c>
    </row>
    <row r="125" spans="1:5" x14ac:dyDescent="0.3">
      <c r="A125" s="7" t="s">
        <v>13433</v>
      </c>
      <c r="B125" s="8" t="s">
        <v>13434</v>
      </c>
      <c r="C125" s="8"/>
      <c r="D125" s="8" t="s">
        <v>6</v>
      </c>
      <c r="E125" s="12">
        <v>45212</v>
      </c>
    </row>
    <row r="126" spans="1:5" x14ac:dyDescent="0.3">
      <c r="A126" s="5" t="s">
        <v>13435</v>
      </c>
      <c r="B126" s="6" t="s">
        <v>13436</v>
      </c>
      <c r="C126" s="6"/>
      <c r="D126" s="6" t="s">
        <v>6</v>
      </c>
      <c r="E126" s="11">
        <v>45212</v>
      </c>
    </row>
    <row r="127" spans="1:5" x14ac:dyDescent="0.3">
      <c r="A127" s="7" t="s">
        <v>13437</v>
      </c>
      <c r="B127" s="8" t="s">
        <v>13438</v>
      </c>
      <c r="C127" s="8"/>
      <c r="D127" s="8" t="s">
        <v>6</v>
      </c>
      <c r="E127" s="12">
        <v>45212</v>
      </c>
    </row>
    <row r="128" spans="1:5" x14ac:dyDescent="0.3">
      <c r="A128" s="5" t="s">
        <v>13439</v>
      </c>
      <c r="B128" s="6" t="s">
        <v>13440</v>
      </c>
      <c r="C128" s="6"/>
      <c r="D128" s="6" t="s">
        <v>6</v>
      </c>
      <c r="E128" s="11">
        <v>45212</v>
      </c>
    </row>
    <row r="129" spans="1:5" x14ac:dyDescent="0.3">
      <c r="A129" s="7" t="s">
        <v>13445</v>
      </c>
      <c r="B129" s="8" t="s">
        <v>13446</v>
      </c>
      <c r="C129" s="8"/>
      <c r="D129" s="8" t="s">
        <v>6</v>
      </c>
      <c r="E129" s="12">
        <v>45212</v>
      </c>
    </row>
    <row r="130" spans="1:5" x14ac:dyDescent="0.3">
      <c r="A130" s="5" t="s">
        <v>13447</v>
      </c>
      <c r="B130" s="6" t="s">
        <v>13448</v>
      </c>
      <c r="C130" s="6"/>
      <c r="D130" s="6" t="s">
        <v>6</v>
      </c>
      <c r="E130" s="11">
        <v>45212</v>
      </c>
    </row>
    <row r="131" spans="1:5" x14ac:dyDescent="0.3">
      <c r="A131" s="7" t="s">
        <v>13453</v>
      </c>
      <c r="B131" s="8" t="s">
        <v>13454</v>
      </c>
      <c r="C131" s="8"/>
      <c r="D131" s="8" t="s">
        <v>6</v>
      </c>
      <c r="E131" s="12">
        <v>45212</v>
      </c>
    </row>
    <row r="132" spans="1:5" x14ac:dyDescent="0.3">
      <c r="A132" s="5" t="s">
        <v>13455</v>
      </c>
      <c r="B132" s="6" t="s">
        <v>13456</v>
      </c>
      <c r="C132" s="6"/>
      <c r="D132" s="6" t="s">
        <v>6</v>
      </c>
      <c r="E132" s="11">
        <v>45212</v>
      </c>
    </row>
    <row r="133" spans="1:5" x14ac:dyDescent="0.3">
      <c r="A133" s="7" t="s">
        <v>13457</v>
      </c>
      <c r="B133" s="8" t="s">
        <v>13458</v>
      </c>
      <c r="C133" s="8"/>
      <c r="D133" s="8" t="s">
        <v>6</v>
      </c>
      <c r="E133" s="12">
        <v>45212</v>
      </c>
    </row>
    <row r="134" spans="1:5" x14ac:dyDescent="0.3">
      <c r="A134" s="5" t="s">
        <v>13459</v>
      </c>
      <c r="B134" s="6" t="s">
        <v>13460</v>
      </c>
      <c r="C134" s="6"/>
      <c r="D134" s="6" t="s">
        <v>6</v>
      </c>
      <c r="E134" s="11">
        <v>45212</v>
      </c>
    </row>
    <row r="135" spans="1:5" x14ac:dyDescent="0.3">
      <c r="A135" s="7" t="s">
        <v>13461</v>
      </c>
      <c r="B135" s="8" t="s">
        <v>13462</v>
      </c>
      <c r="C135" s="8"/>
      <c r="D135" s="8" t="s">
        <v>6</v>
      </c>
      <c r="E135" s="12">
        <v>45212</v>
      </c>
    </row>
    <row r="136" spans="1:5" x14ac:dyDescent="0.3">
      <c r="A136" s="5" t="s">
        <v>13463</v>
      </c>
      <c r="B136" s="6" t="s">
        <v>13464</v>
      </c>
      <c r="C136" s="6"/>
      <c r="D136" s="6" t="s">
        <v>6</v>
      </c>
      <c r="E136" s="11">
        <v>45212</v>
      </c>
    </row>
    <row r="137" spans="1:5" x14ac:dyDescent="0.3">
      <c r="A137" s="7" t="s">
        <v>13465</v>
      </c>
      <c r="B137" s="8" t="s">
        <v>13466</v>
      </c>
      <c r="C137" s="8"/>
      <c r="D137" s="8" t="s">
        <v>6</v>
      </c>
      <c r="E137" s="12">
        <v>45212</v>
      </c>
    </row>
    <row r="138" spans="1:5" x14ac:dyDescent="0.3">
      <c r="A138" s="5" t="s">
        <v>13467</v>
      </c>
      <c r="B138" s="6" t="s">
        <v>13468</v>
      </c>
      <c r="C138" s="6"/>
      <c r="D138" s="6" t="s">
        <v>6</v>
      </c>
      <c r="E138" s="11">
        <v>45212</v>
      </c>
    </row>
    <row r="139" spans="1:5" x14ac:dyDescent="0.3">
      <c r="A139" s="7" t="s">
        <v>13469</v>
      </c>
      <c r="B139" s="8" t="s">
        <v>13470</v>
      </c>
      <c r="C139" s="8"/>
      <c r="D139" s="8" t="s">
        <v>6</v>
      </c>
      <c r="E139" s="12">
        <v>45212</v>
      </c>
    </row>
    <row r="140" spans="1:5" x14ac:dyDescent="0.3">
      <c r="A140" s="5" t="s">
        <v>13471</v>
      </c>
      <c r="B140" s="6" t="s">
        <v>13472</v>
      </c>
      <c r="C140" s="6"/>
      <c r="D140" s="6" t="s">
        <v>6</v>
      </c>
      <c r="E140" s="11">
        <v>45212</v>
      </c>
    </row>
    <row r="141" spans="1:5" x14ac:dyDescent="0.3">
      <c r="A141" s="7" t="s">
        <v>13473</v>
      </c>
      <c r="B141" s="8" t="s">
        <v>13474</v>
      </c>
      <c r="C141" s="8"/>
      <c r="D141" s="8" t="s">
        <v>6</v>
      </c>
      <c r="E141" s="12">
        <v>45212</v>
      </c>
    </row>
    <row r="142" spans="1:5" x14ac:dyDescent="0.3">
      <c r="A142" s="5" t="s">
        <v>13475</v>
      </c>
      <c r="B142" s="6" t="s">
        <v>13476</v>
      </c>
      <c r="C142" s="6"/>
      <c r="D142" s="6" t="s">
        <v>6</v>
      </c>
      <c r="E142" s="11">
        <v>45212</v>
      </c>
    </row>
    <row r="143" spans="1:5" x14ac:dyDescent="0.3">
      <c r="A143" s="7" t="s">
        <v>13477</v>
      </c>
      <c r="B143" s="8" t="s">
        <v>13478</v>
      </c>
      <c r="C143" s="8"/>
      <c r="D143" s="8" t="s">
        <v>6</v>
      </c>
      <c r="E143" s="12">
        <v>45212</v>
      </c>
    </row>
    <row r="144" spans="1:5" x14ac:dyDescent="0.3">
      <c r="A144" s="5" t="s">
        <v>13479</v>
      </c>
      <c r="B144" s="6" t="s">
        <v>13480</v>
      </c>
      <c r="C144" s="6"/>
      <c r="D144" s="6" t="s">
        <v>6</v>
      </c>
      <c r="E144" s="11">
        <v>45212</v>
      </c>
    </row>
    <row r="145" spans="1:5" x14ac:dyDescent="0.3">
      <c r="A145" s="7" t="s">
        <v>13481</v>
      </c>
      <c r="B145" s="8" t="s">
        <v>13482</v>
      </c>
      <c r="C145" s="8"/>
      <c r="D145" s="8" t="s">
        <v>6</v>
      </c>
      <c r="E145" s="12">
        <v>45212</v>
      </c>
    </row>
    <row r="146" spans="1:5" x14ac:dyDescent="0.3">
      <c r="A146" s="5" t="s">
        <v>13483</v>
      </c>
      <c r="B146" s="6" t="s">
        <v>13484</v>
      </c>
      <c r="C146" s="6"/>
      <c r="D146" s="6" t="s">
        <v>6</v>
      </c>
      <c r="E146" s="11">
        <v>45212</v>
      </c>
    </row>
    <row r="147" spans="1:5" x14ac:dyDescent="0.3">
      <c r="A147" s="7" t="s">
        <v>13487</v>
      </c>
      <c r="B147" s="8" t="s">
        <v>13488</v>
      </c>
      <c r="C147" s="8"/>
      <c r="D147" s="8" t="s">
        <v>6</v>
      </c>
      <c r="E147" s="12">
        <v>45212</v>
      </c>
    </row>
    <row r="148" spans="1:5" x14ac:dyDescent="0.3">
      <c r="A148" s="5" t="s">
        <v>13489</v>
      </c>
      <c r="B148" s="6" t="s">
        <v>13490</v>
      </c>
      <c r="C148" s="6"/>
      <c r="D148" s="6" t="s">
        <v>6</v>
      </c>
      <c r="E148" s="11">
        <v>45212</v>
      </c>
    </row>
    <row r="149" spans="1:5" x14ac:dyDescent="0.3">
      <c r="A149" s="7" t="s">
        <v>13379</v>
      </c>
      <c r="B149" s="8" t="s">
        <v>13380</v>
      </c>
      <c r="C149" s="8"/>
      <c r="D149" s="8" t="s">
        <v>6</v>
      </c>
      <c r="E149" s="12">
        <v>45213</v>
      </c>
    </row>
    <row r="150" spans="1:5" x14ac:dyDescent="0.3">
      <c r="A150" s="5" t="s">
        <v>13381</v>
      </c>
      <c r="B150" s="6" t="s">
        <v>13382</v>
      </c>
      <c r="C150" s="6"/>
      <c r="D150" s="6" t="s">
        <v>6</v>
      </c>
      <c r="E150" s="11">
        <v>45213</v>
      </c>
    </row>
    <row r="151" spans="1:5" x14ac:dyDescent="0.3">
      <c r="A151" s="7" t="s">
        <v>13383</v>
      </c>
      <c r="B151" s="8" t="s">
        <v>13384</v>
      </c>
      <c r="C151" s="8"/>
      <c r="D151" s="8" t="s">
        <v>6</v>
      </c>
      <c r="E151" s="12">
        <v>45213</v>
      </c>
    </row>
    <row r="152" spans="1:5" x14ac:dyDescent="0.3">
      <c r="A152" s="5" t="s">
        <v>13385</v>
      </c>
      <c r="B152" s="6" t="s">
        <v>13386</v>
      </c>
      <c r="C152" s="6"/>
      <c r="D152" s="6" t="s">
        <v>6</v>
      </c>
      <c r="E152" s="11">
        <v>45213</v>
      </c>
    </row>
    <row r="153" spans="1:5" x14ac:dyDescent="0.3">
      <c r="A153" s="7" t="s">
        <v>13387</v>
      </c>
      <c r="B153" s="8" t="s">
        <v>13388</v>
      </c>
      <c r="C153" s="8"/>
      <c r="D153" s="8" t="s">
        <v>6</v>
      </c>
      <c r="E153" s="12">
        <v>45213</v>
      </c>
    </row>
    <row r="154" spans="1:5" x14ac:dyDescent="0.3">
      <c r="A154" s="5" t="s">
        <v>13389</v>
      </c>
      <c r="B154" s="6" t="s">
        <v>13390</v>
      </c>
      <c r="C154" s="6"/>
      <c r="D154" s="6" t="s">
        <v>6</v>
      </c>
      <c r="E154" s="11">
        <v>45213</v>
      </c>
    </row>
    <row r="155" spans="1:5" x14ac:dyDescent="0.3">
      <c r="A155" s="7" t="s">
        <v>13397</v>
      </c>
      <c r="B155" s="8" t="s">
        <v>13398</v>
      </c>
      <c r="C155" s="8"/>
      <c r="D155" s="8" t="s">
        <v>6</v>
      </c>
      <c r="E155" s="12">
        <v>45213</v>
      </c>
    </row>
    <row r="156" spans="1:5" x14ac:dyDescent="0.3">
      <c r="A156" s="5" t="s">
        <v>13401</v>
      </c>
      <c r="B156" s="6" t="s">
        <v>13402</v>
      </c>
      <c r="C156" s="6"/>
      <c r="D156" s="6" t="s">
        <v>6</v>
      </c>
      <c r="E156" s="11">
        <v>45213</v>
      </c>
    </row>
    <row r="157" spans="1:5" x14ac:dyDescent="0.3">
      <c r="A157" s="7" t="s">
        <v>13403</v>
      </c>
      <c r="B157" s="8" t="s">
        <v>13404</v>
      </c>
      <c r="C157" s="8"/>
      <c r="D157" s="8" t="s">
        <v>6</v>
      </c>
      <c r="E157" s="12">
        <v>45213</v>
      </c>
    </row>
    <row r="158" spans="1:5" x14ac:dyDescent="0.3">
      <c r="A158" s="5" t="s">
        <v>13405</v>
      </c>
      <c r="B158" s="6" t="s">
        <v>13406</v>
      </c>
      <c r="C158" s="6"/>
      <c r="D158" s="6" t="s">
        <v>6</v>
      </c>
      <c r="E158" s="11">
        <v>45213</v>
      </c>
    </row>
    <row r="159" spans="1:5" x14ac:dyDescent="0.3">
      <c r="A159" s="7" t="s">
        <v>13407</v>
      </c>
      <c r="B159" s="8" t="s">
        <v>13408</v>
      </c>
      <c r="C159" s="8"/>
      <c r="D159" s="8" t="s">
        <v>6</v>
      </c>
      <c r="E159" s="12">
        <v>45213</v>
      </c>
    </row>
    <row r="160" spans="1:5" x14ac:dyDescent="0.3">
      <c r="A160" s="5" t="s">
        <v>13409</v>
      </c>
      <c r="B160" s="6" t="s">
        <v>13410</v>
      </c>
      <c r="C160" s="6"/>
      <c r="D160" s="6" t="s">
        <v>6</v>
      </c>
      <c r="E160" s="11">
        <v>45213</v>
      </c>
    </row>
    <row r="161" spans="1:5" x14ac:dyDescent="0.3">
      <c r="A161" s="7" t="s">
        <v>13411</v>
      </c>
      <c r="B161" s="8" t="s">
        <v>13412</v>
      </c>
      <c r="C161" s="8"/>
      <c r="D161" s="8" t="s">
        <v>6</v>
      </c>
      <c r="E161" s="12">
        <v>45213</v>
      </c>
    </row>
    <row r="162" spans="1:5" x14ac:dyDescent="0.3">
      <c r="A162" s="5" t="s">
        <v>13413</v>
      </c>
      <c r="B162" s="6" t="s">
        <v>13414</v>
      </c>
      <c r="C162" s="6"/>
      <c r="D162" s="6" t="s">
        <v>6</v>
      </c>
      <c r="E162" s="11">
        <v>45213</v>
      </c>
    </row>
    <row r="163" spans="1:5" x14ac:dyDescent="0.3">
      <c r="A163" s="7" t="s">
        <v>13415</v>
      </c>
      <c r="B163" s="8" t="s">
        <v>13416</v>
      </c>
      <c r="C163" s="8"/>
      <c r="D163" s="8" t="s">
        <v>6</v>
      </c>
      <c r="E163" s="12">
        <v>45213</v>
      </c>
    </row>
    <row r="164" spans="1:5" x14ac:dyDescent="0.3">
      <c r="A164" s="5" t="s">
        <v>13359</v>
      </c>
      <c r="B164" s="6" t="s">
        <v>13360</v>
      </c>
      <c r="C164" s="6"/>
      <c r="D164" s="6" t="s">
        <v>6</v>
      </c>
      <c r="E164" s="11">
        <v>45214</v>
      </c>
    </row>
    <row r="165" spans="1:5" x14ac:dyDescent="0.3">
      <c r="A165" s="7" t="s">
        <v>13361</v>
      </c>
      <c r="B165" s="8" t="s">
        <v>13362</v>
      </c>
      <c r="C165" s="8"/>
      <c r="D165" s="8" t="s">
        <v>6</v>
      </c>
      <c r="E165" s="12">
        <v>45214</v>
      </c>
    </row>
    <row r="166" spans="1:5" x14ac:dyDescent="0.3">
      <c r="A166" s="5" t="s">
        <v>13363</v>
      </c>
      <c r="B166" s="6" t="s">
        <v>13364</v>
      </c>
      <c r="C166" s="6"/>
      <c r="D166" s="6" t="s">
        <v>6</v>
      </c>
      <c r="E166" s="11">
        <v>45214</v>
      </c>
    </row>
    <row r="167" spans="1:5" x14ac:dyDescent="0.3">
      <c r="A167" s="7" t="s">
        <v>13365</v>
      </c>
      <c r="B167" s="8" t="s">
        <v>13366</v>
      </c>
      <c r="C167" s="8"/>
      <c r="D167" s="8" t="s">
        <v>6</v>
      </c>
      <c r="E167" s="12">
        <v>45214</v>
      </c>
    </row>
    <row r="168" spans="1:5" x14ac:dyDescent="0.3">
      <c r="A168" s="5" t="s">
        <v>13367</v>
      </c>
      <c r="B168" s="6" t="s">
        <v>13368</v>
      </c>
      <c r="C168" s="6"/>
      <c r="D168" s="6" t="s">
        <v>6</v>
      </c>
      <c r="E168" s="11">
        <v>45214</v>
      </c>
    </row>
    <row r="169" spans="1:5" x14ac:dyDescent="0.3">
      <c r="A169" s="7" t="s">
        <v>13369</v>
      </c>
      <c r="B169" s="8" t="s">
        <v>13370</v>
      </c>
      <c r="C169" s="8"/>
      <c r="D169" s="8" t="s">
        <v>6</v>
      </c>
      <c r="E169" s="12">
        <v>45214</v>
      </c>
    </row>
    <row r="170" spans="1:5" x14ac:dyDescent="0.3">
      <c r="A170" s="5" t="s">
        <v>13371</v>
      </c>
      <c r="B170" s="6" t="s">
        <v>13372</v>
      </c>
      <c r="C170" s="6"/>
      <c r="D170" s="6" t="s">
        <v>6</v>
      </c>
      <c r="E170" s="11">
        <v>45214</v>
      </c>
    </row>
    <row r="171" spans="1:5" x14ac:dyDescent="0.3">
      <c r="A171" s="7" t="s">
        <v>13373</v>
      </c>
      <c r="B171" s="8" t="s">
        <v>13374</v>
      </c>
      <c r="C171" s="8"/>
      <c r="D171" s="8" t="s">
        <v>6</v>
      </c>
      <c r="E171" s="12">
        <v>45214</v>
      </c>
    </row>
    <row r="172" spans="1:5" x14ac:dyDescent="0.3">
      <c r="A172" s="5" t="s">
        <v>13375</v>
      </c>
      <c r="B172" s="6" t="s">
        <v>13376</v>
      </c>
      <c r="C172" s="6"/>
      <c r="D172" s="6" t="s">
        <v>6</v>
      </c>
      <c r="E172" s="11">
        <v>45214</v>
      </c>
    </row>
    <row r="173" spans="1:5" x14ac:dyDescent="0.3">
      <c r="A173" s="7" t="s">
        <v>13291</v>
      </c>
      <c r="B173" s="8" t="s">
        <v>13292</v>
      </c>
      <c r="C173" s="8"/>
      <c r="D173" s="8" t="s">
        <v>6</v>
      </c>
      <c r="E173" s="12">
        <v>45215</v>
      </c>
    </row>
    <row r="174" spans="1:5" x14ac:dyDescent="0.3">
      <c r="A174" s="5" t="s">
        <v>13293</v>
      </c>
      <c r="B174" s="6" t="s">
        <v>13294</v>
      </c>
      <c r="C174" s="6"/>
      <c r="D174" s="6" t="s">
        <v>6</v>
      </c>
      <c r="E174" s="11">
        <v>45215</v>
      </c>
    </row>
    <row r="175" spans="1:5" x14ac:dyDescent="0.3">
      <c r="A175" s="7" t="s">
        <v>13297</v>
      </c>
      <c r="B175" s="8" t="s">
        <v>13298</v>
      </c>
      <c r="C175" s="8"/>
      <c r="D175" s="8" t="s">
        <v>6</v>
      </c>
      <c r="E175" s="12">
        <v>45215</v>
      </c>
    </row>
    <row r="176" spans="1:5" x14ac:dyDescent="0.3">
      <c r="A176" s="5" t="s">
        <v>13299</v>
      </c>
      <c r="B176" s="6" t="s">
        <v>13300</v>
      </c>
      <c r="C176" s="6"/>
      <c r="D176" s="6" t="s">
        <v>6</v>
      </c>
      <c r="E176" s="11">
        <v>45215</v>
      </c>
    </row>
    <row r="177" spans="1:5" x14ac:dyDescent="0.3">
      <c r="A177" s="7" t="s">
        <v>13301</v>
      </c>
      <c r="B177" s="8" t="s">
        <v>13302</v>
      </c>
      <c r="C177" s="8"/>
      <c r="D177" s="8" t="s">
        <v>6</v>
      </c>
      <c r="E177" s="12">
        <v>45215</v>
      </c>
    </row>
    <row r="178" spans="1:5" x14ac:dyDescent="0.3">
      <c r="A178" s="5" t="s">
        <v>13303</v>
      </c>
      <c r="B178" s="6" t="s">
        <v>13304</v>
      </c>
      <c r="C178" s="6"/>
      <c r="D178" s="6" t="s">
        <v>6</v>
      </c>
      <c r="E178" s="11">
        <v>45215</v>
      </c>
    </row>
    <row r="179" spans="1:5" x14ac:dyDescent="0.3">
      <c r="A179" s="7" t="s">
        <v>13305</v>
      </c>
      <c r="B179" s="8" t="s">
        <v>13306</v>
      </c>
      <c r="C179" s="8"/>
      <c r="D179" s="8" t="s">
        <v>6</v>
      </c>
      <c r="E179" s="12">
        <v>45215</v>
      </c>
    </row>
    <row r="180" spans="1:5" x14ac:dyDescent="0.3">
      <c r="A180" s="5" t="s">
        <v>13307</v>
      </c>
      <c r="B180" s="6" t="s">
        <v>13308</v>
      </c>
      <c r="C180" s="6"/>
      <c r="D180" s="6" t="s">
        <v>6</v>
      </c>
      <c r="E180" s="11">
        <v>45215</v>
      </c>
    </row>
    <row r="181" spans="1:5" x14ac:dyDescent="0.3">
      <c r="A181" s="7" t="s">
        <v>13309</v>
      </c>
      <c r="B181" s="8" t="s">
        <v>13310</v>
      </c>
      <c r="C181" s="8"/>
      <c r="D181" s="8" t="s">
        <v>6</v>
      </c>
      <c r="E181" s="12">
        <v>45215</v>
      </c>
    </row>
    <row r="182" spans="1:5" x14ac:dyDescent="0.3">
      <c r="A182" s="5" t="s">
        <v>13311</v>
      </c>
      <c r="B182" s="6" t="s">
        <v>13312</v>
      </c>
      <c r="C182" s="6"/>
      <c r="D182" s="6" t="s">
        <v>6</v>
      </c>
      <c r="E182" s="11">
        <v>45215</v>
      </c>
    </row>
    <row r="183" spans="1:5" x14ac:dyDescent="0.3">
      <c r="A183" s="7" t="s">
        <v>13313</v>
      </c>
      <c r="B183" s="8" t="s">
        <v>13314</v>
      </c>
      <c r="C183" s="8"/>
      <c r="D183" s="8" t="s">
        <v>6</v>
      </c>
      <c r="E183" s="12">
        <v>45215</v>
      </c>
    </row>
    <row r="184" spans="1:5" x14ac:dyDescent="0.3">
      <c r="A184" s="5" t="s">
        <v>13315</v>
      </c>
      <c r="B184" s="6" t="s">
        <v>13316</v>
      </c>
      <c r="C184" s="6"/>
      <c r="D184" s="6" t="s">
        <v>6</v>
      </c>
      <c r="E184" s="11">
        <v>45215</v>
      </c>
    </row>
    <row r="185" spans="1:5" x14ac:dyDescent="0.3">
      <c r="A185" s="7" t="s">
        <v>13317</v>
      </c>
      <c r="B185" s="8" t="s">
        <v>13318</v>
      </c>
      <c r="C185" s="8"/>
      <c r="D185" s="8" t="s">
        <v>6</v>
      </c>
      <c r="E185" s="12">
        <v>45215</v>
      </c>
    </row>
    <row r="186" spans="1:5" x14ac:dyDescent="0.3">
      <c r="A186" s="5" t="s">
        <v>13319</v>
      </c>
      <c r="B186" s="6" t="s">
        <v>13320</v>
      </c>
      <c r="C186" s="6"/>
      <c r="D186" s="6" t="s">
        <v>6</v>
      </c>
      <c r="E186" s="11">
        <v>45215</v>
      </c>
    </row>
    <row r="187" spans="1:5" x14ac:dyDescent="0.3">
      <c r="A187" s="7" t="s">
        <v>13321</v>
      </c>
      <c r="B187" s="8" t="s">
        <v>13322</v>
      </c>
      <c r="C187" s="8"/>
      <c r="D187" s="8" t="s">
        <v>6</v>
      </c>
      <c r="E187" s="12">
        <v>45215</v>
      </c>
    </row>
    <row r="188" spans="1:5" x14ac:dyDescent="0.3">
      <c r="A188" s="5" t="s">
        <v>13323</v>
      </c>
      <c r="B188" s="6" t="s">
        <v>13324</v>
      </c>
      <c r="C188" s="6"/>
      <c r="D188" s="6" t="s">
        <v>6</v>
      </c>
      <c r="E188" s="11">
        <v>45215</v>
      </c>
    </row>
    <row r="189" spans="1:5" x14ac:dyDescent="0.3">
      <c r="A189" s="7" t="s">
        <v>13325</v>
      </c>
      <c r="B189" s="8" t="s">
        <v>13326</v>
      </c>
      <c r="C189" s="8"/>
      <c r="D189" s="8" t="s">
        <v>6</v>
      </c>
      <c r="E189" s="12">
        <v>45215</v>
      </c>
    </row>
    <row r="190" spans="1:5" x14ac:dyDescent="0.3">
      <c r="A190" s="5" t="s">
        <v>13329</v>
      </c>
      <c r="B190" s="6" t="s">
        <v>13330</v>
      </c>
      <c r="C190" s="6"/>
      <c r="D190" s="6" t="s">
        <v>6</v>
      </c>
      <c r="E190" s="11">
        <v>45215</v>
      </c>
    </row>
    <row r="191" spans="1:5" x14ac:dyDescent="0.3">
      <c r="A191" s="7" t="s">
        <v>13335</v>
      </c>
      <c r="B191" s="8" t="s">
        <v>13336</v>
      </c>
      <c r="C191" s="8"/>
      <c r="D191" s="8" t="s">
        <v>6</v>
      </c>
      <c r="E191" s="12">
        <v>45215</v>
      </c>
    </row>
    <row r="192" spans="1:5" x14ac:dyDescent="0.3">
      <c r="A192" s="5" t="s">
        <v>13337</v>
      </c>
      <c r="B192" s="6" t="s">
        <v>13338</v>
      </c>
      <c r="C192" s="6"/>
      <c r="D192" s="6" t="s">
        <v>6</v>
      </c>
      <c r="E192" s="11">
        <v>45215</v>
      </c>
    </row>
    <row r="193" spans="1:5" x14ac:dyDescent="0.3">
      <c r="A193" s="7" t="s">
        <v>13339</v>
      </c>
      <c r="B193" s="8" t="s">
        <v>13340</v>
      </c>
      <c r="C193" s="8"/>
      <c r="D193" s="8" t="s">
        <v>6</v>
      </c>
      <c r="E193" s="12">
        <v>45215</v>
      </c>
    </row>
    <row r="194" spans="1:5" x14ac:dyDescent="0.3">
      <c r="A194" s="5" t="s">
        <v>13341</v>
      </c>
      <c r="B194" s="6" t="s">
        <v>13342</v>
      </c>
      <c r="C194" s="6"/>
      <c r="D194" s="6" t="s">
        <v>6</v>
      </c>
      <c r="E194" s="11">
        <v>45215</v>
      </c>
    </row>
    <row r="195" spans="1:5" x14ac:dyDescent="0.3">
      <c r="A195" s="7" t="s">
        <v>13343</v>
      </c>
      <c r="B195" s="8" t="s">
        <v>13344</v>
      </c>
      <c r="C195" s="8"/>
      <c r="D195" s="8" t="s">
        <v>6</v>
      </c>
      <c r="E195" s="12">
        <v>45215</v>
      </c>
    </row>
    <row r="196" spans="1:5" x14ac:dyDescent="0.3">
      <c r="A196" s="5" t="s">
        <v>13345</v>
      </c>
      <c r="B196" s="6" t="s">
        <v>13346</v>
      </c>
      <c r="C196" s="6"/>
      <c r="D196" s="6" t="s">
        <v>6</v>
      </c>
      <c r="E196" s="11">
        <v>45215</v>
      </c>
    </row>
    <row r="197" spans="1:5" x14ac:dyDescent="0.3">
      <c r="A197" s="7" t="s">
        <v>13347</v>
      </c>
      <c r="B197" s="8" t="s">
        <v>13348</v>
      </c>
      <c r="C197" s="8"/>
      <c r="D197" s="8" t="s">
        <v>6</v>
      </c>
      <c r="E197" s="12">
        <v>45215</v>
      </c>
    </row>
    <row r="198" spans="1:5" x14ac:dyDescent="0.3">
      <c r="A198" s="5" t="s">
        <v>13349</v>
      </c>
      <c r="B198" s="6" t="s">
        <v>13350</v>
      </c>
      <c r="C198" s="6"/>
      <c r="D198" s="6" t="s">
        <v>6</v>
      </c>
      <c r="E198" s="11">
        <v>45215</v>
      </c>
    </row>
    <row r="199" spans="1:5" x14ac:dyDescent="0.3">
      <c r="A199" s="7" t="s">
        <v>13353</v>
      </c>
      <c r="B199" s="8" t="s">
        <v>13354</v>
      </c>
      <c r="C199" s="8"/>
      <c r="D199" s="8" t="s">
        <v>6</v>
      </c>
      <c r="E199" s="12">
        <v>45215</v>
      </c>
    </row>
    <row r="200" spans="1:5" x14ac:dyDescent="0.3">
      <c r="A200" s="5" t="s">
        <v>13213</v>
      </c>
      <c r="B200" s="6" t="s">
        <v>13214</v>
      </c>
      <c r="C200" s="6"/>
      <c r="D200" s="6" t="s">
        <v>6</v>
      </c>
      <c r="E200" s="11">
        <v>45216</v>
      </c>
    </row>
    <row r="201" spans="1:5" x14ac:dyDescent="0.3">
      <c r="A201" s="7" t="s">
        <v>13215</v>
      </c>
      <c r="B201" s="8" t="s">
        <v>13216</v>
      </c>
      <c r="C201" s="8"/>
      <c r="D201" s="8" t="s">
        <v>6</v>
      </c>
      <c r="E201" s="12">
        <v>45216</v>
      </c>
    </row>
    <row r="202" spans="1:5" x14ac:dyDescent="0.3">
      <c r="A202" s="5" t="s">
        <v>13217</v>
      </c>
      <c r="B202" s="6" t="s">
        <v>13218</v>
      </c>
      <c r="C202" s="6"/>
      <c r="D202" s="6" t="s">
        <v>6</v>
      </c>
      <c r="E202" s="11">
        <v>45216</v>
      </c>
    </row>
    <row r="203" spans="1:5" x14ac:dyDescent="0.3">
      <c r="A203" s="7" t="s">
        <v>13219</v>
      </c>
      <c r="B203" s="8" t="s">
        <v>13220</v>
      </c>
      <c r="C203" s="8"/>
      <c r="D203" s="8" t="s">
        <v>6</v>
      </c>
      <c r="E203" s="12">
        <v>45216</v>
      </c>
    </row>
    <row r="204" spans="1:5" x14ac:dyDescent="0.3">
      <c r="A204" s="5" t="s">
        <v>13221</v>
      </c>
      <c r="B204" s="6" t="s">
        <v>13222</v>
      </c>
      <c r="C204" s="6"/>
      <c r="D204" s="6" t="s">
        <v>6</v>
      </c>
      <c r="E204" s="11">
        <v>45216</v>
      </c>
    </row>
    <row r="205" spans="1:5" x14ac:dyDescent="0.3">
      <c r="A205" s="7" t="s">
        <v>13223</v>
      </c>
      <c r="B205" s="8" t="s">
        <v>13224</v>
      </c>
      <c r="C205" s="8"/>
      <c r="D205" s="8" t="s">
        <v>6</v>
      </c>
      <c r="E205" s="12">
        <v>45216</v>
      </c>
    </row>
    <row r="206" spans="1:5" x14ac:dyDescent="0.3">
      <c r="A206" s="5" t="s">
        <v>13225</v>
      </c>
      <c r="B206" s="6" t="s">
        <v>13226</v>
      </c>
      <c r="C206" s="6"/>
      <c r="D206" s="6" t="s">
        <v>6</v>
      </c>
      <c r="E206" s="11">
        <v>45216</v>
      </c>
    </row>
    <row r="207" spans="1:5" x14ac:dyDescent="0.3">
      <c r="A207" s="7" t="s">
        <v>13227</v>
      </c>
      <c r="B207" s="8" t="s">
        <v>13228</v>
      </c>
      <c r="C207" s="8"/>
      <c r="D207" s="8" t="s">
        <v>6</v>
      </c>
      <c r="E207" s="12">
        <v>45216</v>
      </c>
    </row>
    <row r="208" spans="1:5" x14ac:dyDescent="0.3">
      <c r="A208" s="5" t="s">
        <v>13229</v>
      </c>
      <c r="B208" s="6" t="s">
        <v>13230</v>
      </c>
      <c r="C208" s="6"/>
      <c r="D208" s="6" t="s">
        <v>6</v>
      </c>
      <c r="E208" s="11">
        <v>45216</v>
      </c>
    </row>
    <row r="209" spans="1:5" x14ac:dyDescent="0.3">
      <c r="A209" s="7" t="s">
        <v>13233</v>
      </c>
      <c r="B209" s="8" t="s">
        <v>13234</v>
      </c>
      <c r="C209" s="8"/>
      <c r="D209" s="8" t="s">
        <v>6</v>
      </c>
      <c r="E209" s="12">
        <v>45216</v>
      </c>
    </row>
    <row r="210" spans="1:5" x14ac:dyDescent="0.3">
      <c r="A210" s="5" t="s">
        <v>13243</v>
      </c>
      <c r="B210" s="6" t="s">
        <v>13244</v>
      </c>
      <c r="C210" s="6"/>
      <c r="D210" s="6" t="s">
        <v>6</v>
      </c>
      <c r="E210" s="11">
        <v>45216</v>
      </c>
    </row>
    <row r="211" spans="1:5" x14ac:dyDescent="0.3">
      <c r="A211" s="7" t="s">
        <v>13245</v>
      </c>
      <c r="B211" s="8" t="s">
        <v>13246</v>
      </c>
      <c r="C211" s="8"/>
      <c r="D211" s="8" t="s">
        <v>6</v>
      </c>
      <c r="E211" s="12">
        <v>45216</v>
      </c>
    </row>
    <row r="212" spans="1:5" x14ac:dyDescent="0.3">
      <c r="A212" s="5" t="s">
        <v>13251</v>
      </c>
      <c r="B212" s="6" t="s">
        <v>13252</v>
      </c>
      <c r="C212" s="6"/>
      <c r="D212" s="6" t="s">
        <v>6</v>
      </c>
      <c r="E212" s="11">
        <v>45216</v>
      </c>
    </row>
    <row r="213" spans="1:5" x14ac:dyDescent="0.3">
      <c r="A213" s="7" t="s">
        <v>13253</v>
      </c>
      <c r="B213" s="8" t="s">
        <v>13254</v>
      </c>
      <c r="C213" s="8"/>
      <c r="D213" s="8" t="s">
        <v>6</v>
      </c>
      <c r="E213" s="12">
        <v>45216</v>
      </c>
    </row>
    <row r="214" spans="1:5" x14ac:dyDescent="0.3">
      <c r="A214" s="5" t="s">
        <v>13255</v>
      </c>
      <c r="B214" s="6" t="s">
        <v>13256</v>
      </c>
      <c r="C214" s="6"/>
      <c r="D214" s="6" t="s">
        <v>6</v>
      </c>
      <c r="E214" s="11">
        <v>45216</v>
      </c>
    </row>
    <row r="215" spans="1:5" x14ac:dyDescent="0.3">
      <c r="A215" s="7" t="s">
        <v>13257</v>
      </c>
      <c r="B215" s="8" t="s">
        <v>13258</v>
      </c>
      <c r="C215" s="8"/>
      <c r="D215" s="8" t="s">
        <v>6</v>
      </c>
      <c r="E215" s="12">
        <v>45216</v>
      </c>
    </row>
    <row r="216" spans="1:5" x14ac:dyDescent="0.3">
      <c r="A216" s="5" t="s">
        <v>13259</v>
      </c>
      <c r="B216" s="6" t="s">
        <v>13260</v>
      </c>
      <c r="C216" s="6"/>
      <c r="D216" s="6" t="s">
        <v>6</v>
      </c>
      <c r="E216" s="11">
        <v>45216</v>
      </c>
    </row>
    <row r="217" spans="1:5" x14ac:dyDescent="0.3">
      <c r="A217" s="7" t="s">
        <v>13263</v>
      </c>
      <c r="B217" s="8" t="s">
        <v>13264</v>
      </c>
      <c r="C217" s="8"/>
      <c r="D217" s="8" t="s">
        <v>6</v>
      </c>
      <c r="E217" s="12">
        <v>45216</v>
      </c>
    </row>
    <row r="218" spans="1:5" x14ac:dyDescent="0.3">
      <c r="A218" s="5" t="s">
        <v>13265</v>
      </c>
      <c r="B218" s="6" t="s">
        <v>13266</v>
      </c>
      <c r="C218" s="6"/>
      <c r="D218" s="6" t="s">
        <v>6</v>
      </c>
      <c r="E218" s="11">
        <v>45216</v>
      </c>
    </row>
    <row r="219" spans="1:5" x14ac:dyDescent="0.3">
      <c r="A219" s="7" t="s">
        <v>13269</v>
      </c>
      <c r="B219" s="8" t="s">
        <v>13270</v>
      </c>
      <c r="C219" s="8"/>
      <c r="D219" s="8" t="s">
        <v>6</v>
      </c>
      <c r="E219" s="12">
        <v>45216</v>
      </c>
    </row>
    <row r="220" spans="1:5" x14ac:dyDescent="0.3">
      <c r="A220" s="5" t="s">
        <v>13277</v>
      </c>
      <c r="B220" s="6" t="s">
        <v>13278</v>
      </c>
      <c r="C220" s="6"/>
      <c r="D220" s="6" t="s">
        <v>6</v>
      </c>
      <c r="E220" s="11">
        <v>45216</v>
      </c>
    </row>
    <row r="221" spans="1:5" x14ac:dyDescent="0.3">
      <c r="A221" s="7" t="s">
        <v>13279</v>
      </c>
      <c r="B221" s="8" t="s">
        <v>13280</v>
      </c>
      <c r="C221" s="8"/>
      <c r="D221" s="8" t="s">
        <v>6</v>
      </c>
      <c r="E221" s="12">
        <v>45216</v>
      </c>
    </row>
    <row r="222" spans="1:5" x14ac:dyDescent="0.3">
      <c r="A222" s="5" t="s">
        <v>13281</v>
      </c>
      <c r="B222" s="6" t="s">
        <v>13282</v>
      </c>
      <c r="C222" s="6"/>
      <c r="D222" s="6" t="s">
        <v>6</v>
      </c>
      <c r="E222" s="11">
        <v>45216</v>
      </c>
    </row>
    <row r="223" spans="1:5" x14ac:dyDescent="0.3">
      <c r="A223" s="7" t="s">
        <v>13283</v>
      </c>
      <c r="B223" s="8" t="s">
        <v>13284</v>
      </c>
      <c r="C223" s="8"/>
      <c r="D223" s="8" t="s">
        <v>6</v>
      </c>
      <c r="E223" s="12">
        <v>45216</v>
      </c>
    </row>
    <row r="224" spans="1:5" x14ac:dyDescent="0.3">
      <c r="A224" s="5" t="s">
        <v>13285</v>
      </c>
      <c r="B224" s="6" t="s">
        <v>13286</v>
      </c>
      <c r="C224" s="6"/>
      <c r="D224" s="6" t="s">
        <v>6</v>
      </c>
      <c r="E224" s="11">
        <v>45216</v>
      </c>
    </row>
    <row r="225" spans="1:5" x14ac:dyDescent="0.3">
      <c r="A225" s="7" t="s">
        <v>13287</v>
      </c>
      <c r="B225" s="8" t="s">
        <v>13288</v>
      </c>
      <c r="C225" s="8"/>
      <c r="D225" s="8" t="s">
        <v>6</v>
      </c>
      <c r="E225" s="12">
        <v>45216</v>
      </c>
    </row>
    <row r="226" spans="1:5" x14ac:dyDescent="0.3">
      <c r="A226" s="5" t="s">
        <v>13141</v>
      </c>
      <c r="B226" s="6" t="s">
        <v>13142</v>
      </c>
      <c r="C226" s="6"/>
      <c r="D226" s="6" t="s">
        <v>6</v>
      </c>
      <c r="E226" s="11">
        <v>45217</v>
      </c>
    </row>
    <row r="227" spans="1:5" x14ac:dyDescent="0.3">
      <c r="A227" s="7" t="s">
        <v>13151</v>
      </c>
      <c r="B227" s="8" t="s">
        <v>13152</v>
      </c>
      <c r="C227" s="8"/>
      <c r="D227" s="8" t="s">
        <v>6</v>
      </c>
      <c r="E227" s="12">
        <v>45217</v>
      </c>
    </row>
    <row r="228" spans="1:5" x14ac:dyDescent="0.3">
      <c r="A228" s="5" t="s">
        <v>13153</v>
      </c>
      <c r="B228" s="6" t="s">
        <v>13154</v>
      </c>
      <c r="C228" s="6"/>
      <c r="D228" s="6" t="s">
        <v>6</v>
      </c>
      <c r="E228" s="11">
        <v>45217</v>
      </c>
    </row>
    <row r="229" spans="1:5" x14ac:dyDescent="0.3">
      <c r="A229" s="7" t="s">
        <v>13155</v>
      </c>
      <c r="B229" s="8" t="s">
        <v>13156</v>
      </c>
      <c r="C229" s="8"/>
      <c r="D229" s="8" t="s">
        <v>6</v>
      </c>
      <c r="E229" s="12">
        <v>45217</v>
      </c>
    </row>
    <row r="230" spans="1:5" x14ac:dyDescent="0.3">
      <c r="A230" s="5" t="s">
        <v>13157</v>
      </c>
      <c r="B230" s="6" t="s">
        <v>13158</v>
      </c>
      <c r="C230" s="6"/>
      <c r="D230" s="6" t="s">
        <v>6</v>
      </c>
      <c r="E230" s="11">
        <v>45217</v>
      </c>
    </row>
    <row r="231" spans="1:5" x14ac:dyDescent="0.3">
      <c r="A231" s="7" t="s">
        <v>13159</v>
      </c>
      <c r="B231" s="8" t="s">
        <v>13160</v>
      </c>
      <c r="C231" s="8"/>
      <c r="D231" s="8" t="s">
        <v>6</v>
      </c>
      <c r="E231" s="12">
        <v>45217</v>
      </c>
    </row>
    <row r="232" spans="1:5" x14ac:dyDescent="0.3">
      <c r="A232" s="5" t="s">
        <v>13161</v>
      </c>
      <c r="B232" s="6" t="s">
        <v>13162</v>
      </c>
      <c r="C232" s="6"/>
      <c r="D232" s="6" t="s">
        <v>6</v>
      </c>
      <c r="E232" s="11">
        <v>45217</v>
      </c>
    </row>
    <row r="233" spans="1:5" x14ac:dyDescent="0.3">
      <c r="A233" s="7" t="s">
        <v>13163</v>
      </c>
      <c r="B233" s="8" t="s">
        <v>13164</v>
      </c>
      <c r="C233" s="8"/>
      <c r="D233" s="8" t="s">
        <v>6</v>
      </c>
      <c r="E233" s="12">
        <v>45217</v>
      </c>
    </row>
    <row r="234" spans="1:5" x14ac:dyDescent="0.3">
      <c r="A234" s="5" t="s">
        <v>13167</v>
      </c>
      <c r="B234" s="6" t="s">
        <v>13168</v>
      </c>
      <c r="C234" s="6"/>
      <c r="D234" s="6" t="s">
        <v>6</v>
      </c>
      <c r="E234" s="11">
        <v>45217</v>
      </c>
    </row>
    <row r="235" spans="1:5" x14ac:dyDescent="0.3">
      <c r="A235" s="7" t="s">
        <v>13169</v>
      </c>
      <c r="B235" s="8" t="s">
        <v>13170</v>
      </c>
      <c r="C235" s="8"/>
      <c r="D235" s="8" t="s">
        <v>6</v>
      </c>
      <c r="E235" s="12">
        <v>45217</v>
      </c>
    </row>
    <row r="236" spans="1:5" x14ac:dyDescent="0.3">
      <c r="A236" s="5" t="s">
        <v>13171</v>
      </c>
      <c r="B236" s="6" t="s">
        <v>13172</v>
      </c>
      <c r="C236" s="6"/>
      <c r="D236" s="6" t="s">
        <v>6</v>
      </c>
      <c r="E236" s="11">
        <v>45217</v>
      </c>
    </row>
    <row r="237" spans="1:5" x14ac:dyDescent="0.3">
      <c r="A237" s="7" t="s">
        <v>13173</v>
      </c>
      <c r="B237" s="8" t="s">
        <v>13174</v>
      </c>
      <c r="C237" s="8"/>
      <c r="D237" s="8" t="s">
        <v>6</v>
      </c>
      <c r="E237" s="12">
        <v>45217</v>
      </c>
    </row>
    <row r="238" spans="1:5" x14ac:dyDescent="0.3">
      <c r="A238" s="5" t="s">
        <v>13179</v>
      </c>
      <c r="B238" s="6" t="s">
        <v>13180</v>
      </c>
      <c r="C238" s="6"/>
      <c r="D238" s="6" t="s">
        <v>6</v>
      </c>
      <c r="E238" s="11">
        <v>45217</v>
      </c>
    </row>
    <row r="239" spans="1:5" x14ac:dyDescent="0.3">
      <c r="A239" s="7" t="s">
        <v>13181</v>
      </c>
      <c r="B239" s="8" t="s">
        <v>13182</v>
      </c>
      <c r="C239" s="8"/>
      <c r="D239" s="8" t="s">
        <v>6</v>
      </c>
      <c r="E239" s="12">
        <v>45217</v>
      </c>
    </row>
    <row r="240" spans="1:5" x14ac:dyDescent="0.3">
      <c r="A240" s="5" t="s">
        <v>13193</v>
      </c>
      <c r="B240" s="6" t="s">
        <v>13194</v>
      </c>
      <c r="C240" s="6"/>
      <c r="D240" s="6" t="s">
        <v>6</v>
      </c>
      <c r="E240" s="11">
        <v>45217</v>
      </c>
    </row>
    <row r="241" spans="1:5" x14ac:dyDescent="0.3">
      <c r="A241" s="7" t="s">
        <v>13195</v>
      </c>
      <c r="B241" s="8" t="s">
        <v>13196</v>
      </c>
      <c r="C241" s="8"/>
      <c r="D241" s="8" t="s">
        <v>6</v>
      </c>
      <c r="E241" s="12">
        <v>45217</v>
      </c>
    </row>
    <row r="242" spans="1:5" x14ac:dyDescent="0.3">
      <c r="A242" s="5" t="s">
        <v>13197</v>
      </c>
      <c r="B242" s="6" t="s">
        <v>13198</v>
      </c>
      <c r="C242" s="6"/>
      <c r="D242" s="6" t="s">
        <v>6</v>
      </c>
      <c r="E242" s="11">
        <v>45217</v>
      </c>
    </row>
    <row r="243" spans="1:5" x14ac:dyDescent="0.3">
      <c r="A243" s="7" t="s">
        <v>13199</v>
      </c>
      <c r="B243" s="8" t="s">
        <v>13200</v>
      </c>
      <c r="C243" s="8"/>
      <c r="D243" s="8" t="s">
        <v>6</v>
      </c>
      <c r="E243" s="12">
        <v>45217</v>
      </c>
    </row>
    <row r="244" spans="1:5" x14ac:dyDescent="0.3">
      <c r="A244" s="5" t="s">
        <v>13201</v>
      </c>
      <c r="B244" s="6" t="s">
        <v>13202</v>
      </c>
      <c r="C244" s="6"/>
      <c r="D244" s="6" t="s">
        <v>6</v>
      </c>
      <c r="E244" s="11">
        <v>45217</v>
      </c>
    </row>
    <row r="245" spans="1:5" x14ac:dyDescent="0.3">
      <c r="A245" s="7" t="s">
        <v>13205</v>
      </c>
      <c r="B245" s="8" t="s">
        <v>13206</v>
      </c>
      <c r="C245" s="8"/>
      <c r="D245" s="8" t="s">
        <v>6</v>
      </c>
      <c r="E245" s="12">
        <v>45217</v>
      </c>
    </row>
    <row r="246" spans="1:5" x14ac:dyDescent="0.3">
      <c r="A246" s="5" t="s">
        <v>13207</v>
      </c>
      <c r="B246" s="6" t="s">
        <v>13208</v>
      </c>
      <c r="C246" s="6"/>
      <c r="D246" s="6" t="s">
        <v>6</v>
      </c>
      <c r="E246" s="11">
        <v>45217</v>
      </c>
    </row>
    <row r="247" spans="1:5" x14ac:dyDescent="0.3">
      <c r="A247" s="7" t="s">
        <v>13209</v>
      </c>
      <c r="B247" s="8" t="s">
        <v>13210</v>
      </c>
      <c r="C247" s="8"/>
      <c r="D247" s="8" t="s">
        <v>6</v>
      </c>
      <c r="E247" s="12">
        <v>45217</v>
      </c>
    </row>
    <row r="248" spans="1:5" x14ac:dyDescent="0.3">
      <c r="A248" s="5" t="s">
        <v>13072</v>
      </c>
      <c r="B248" s="6" t="s">
        <v>13073</v>
      </c>
      <c r="C248" s="6"/>
      <c r="D248" s="6" t="s">
        <v>6</v>
      </c>
      <c r="E248" s="11">
        <v>45218</v>
      </c>
    </row>
    <row r="249" spans="1:5" x14ac:dyDescent="0.3">
      <c r="A249" s="7" t="s">
        <v>13076</v>
      </c>
      <c r="B249" s="8" t="s">
        <v>13077</v>
      </c>
      <c r="C249" s="8"/>
      <c r="D249" s="8" t="s">
        <v>6</v>
      </c>
      <c r="E249" s="12">
        <v>45218</v>
      </c>
    </row>
    <row r="250" spans="1:5" x14ac:dyDescent="0.3">
      <c r="A250" s="5" t="s">
        <v>13078</v>
      </c>
      <c r="B250" s="6" t="s">
        <v>13079</v>
      </c>
      <c r="C250" s="6"/>
      <c r="D250" s="6" t="s">
        <v>6</v>
      </c>
      <c r="E250" s="11">
        <v>45218</v>
      </c>
    </row>
    <row r="251" spans="1:5" x14ac:dyDescent="0.3">
      <c r="A251" s="7" t="s">
        <v>13080</v>
      </c>
      <c r="B251" s="8" t="s">
        <v>13081</v>
      </c>
      <c r="C251" s="8"/>
      <c r="D251" s="8" t="s">
        <v>6</v>
      </c>
      <c r="E251" s="12">
        <v>45218</v>
      </c>
    </row>
    <row r="252" spans="1:5" x14ac:dyDescent="0.3">
      <c r="A252" s="5" t="s">
        <v>13082</v>
      </c>
      <c r="B252" s="6" t="s">
        <v>13083</v>
      </c>
      <c r="C252" s="6"/>
      <c r="D252" s="6" t="s">
        <v>6</v>
      </c>
      <c r="E252" s="11">
        <v>45218</v>
      </c>
    </row>
    <row r="253" spans="1:5" x14ac:dyDescent="0.3">
      <c r="A253" s="7" t="s">
        <v>13084</v>
      </c>
      <c r="B253" s="8" t="s">
        <v>13085</v>
      </c>
      <c r="C253" s="8"/>
      <c r="D253" s="8" t="s">
        <v>6</v>
      </c>
      <c r="E253" s="12">
        <v>45218</v>
      </c>
    </row>
    <row r="254" spans="1:5" x14ac:dyDescent="0.3">
      <c r="A254" s="5" t="s">
        <v>13086</v>
      </c>
      <c r="B254" s="6" t="s">
        <v>13087</v>
      </c>
      <c r="C254" s="6"/>
      <c r="D254" s="6" t="s">
        <v>6</v>
      </c>
      <c r="E254" s="11">
        <v>45218</v>
      </c>
    </row>
    <row r="255" spans="1:5" x14ac:dyDescent="0.3">
      <c r="A255" s="7" t="s">
        <v>13088</v>
      </c>
      <c r="B255" s="8" t="s">
        <v>13089</v>
      </c>
      <c r="C255" s="8"/>
      <c r="D255" s="8" t="s">
        <v>6</v>
      </c>
      <c r="E255" s="12">
        <v>45218</v>
      </c>
    </row>
    <row r="256" spans="1:5" x14ac:dyDescent="0.3">
      <c r="A256" s="5" t="s">
        <v>13094</v>
      </c>
      <c r="B256" s="6" t="s">
        <v>13095</v>
      </c>
      <c r="C256" s="6"/>
      <c r="D256" s="6" t="s">
        <v>6</v>
      </c>
      <c r="E256" s="11">
        <v>45218</v>
      </c>
    </row>
    <row r="257" spans="1:5" x14ac:dyDescent="0.3">
      <c r="A257" s="7" t="s">
        <v>13096</v>
      </c>
      <c r="B257" s="8" t="s">
        <v>13097</v>
      </c>
      <c r="C257" s="8"/>
      <c r="D257" s="8" t="s">
        <v>6</v>
      </c>
      <c r="E257" s="12">
        <v>45218</v>
      </c>
    </row>
    <row r="258" spans="1:5" x14ac:dyDescent="0.3">
      <c r="A258" s="5" t="s">
        <v>13105</v>
      </c>
      <c r="B258" s="6" t="s">
        <v>13106</v>
      </c>
      <c r="C258" s="6"/>
      <c r="D258" s="6" t="s">
        <v>6</v>
      </c>
      <c r="E258" s="11">
        <v>45218</v>
      </c>
    </row>
    <row r="259" spans="1:5" x14ac:dyDescent="0.3">
      <c r="A259" s="7" t="s">
        <v>13107</v>
      </c>
      <c r="B259" s="8" t="s">
        <v>13108</v>
      </c>
      <c r="C259" s="8"/>
      <c r="D259" s="8" t="s">
        <v>6</v>
      </c>
      <c r="E259" s="12">
        <v>45218</v>
      </c>
    </row>
    <row r="260" spans="1:5" x14ac:dyDescent="0.3">
      <c r="A260" s="5" t="s">
        <v>13109</v>
      </c>
      <c r="B260" s="6" t="s">
        <v>13110</v>
      </c>
      <c r="C260" s="6"/>
      <c r="D260" s="6" t="s">
        <v>6</v>
      </c>
      <c r="E260" s="11">
        <v>45218</v>
      </c>
    </row>
    <row r="261" spans="1:5" x14ac:dyDescent="0.3">
      <c r="A261" s="7" t="s">
        <v>13111</v>
      </c>
      <c r="B261" s="8" t="s">
        <v>13112</v>
      </c>
      <c r="C261" s="8"/>
      <c r="D261" s="8" t="s">
        <v>6</v>
      </c>
      <c r="E261" s="12">
        <v>45218</v>
      </c>
    </row>
    <row r="262" spans="1:5" x14ac:dyDescent="0.3">
      <c r="A262" s="5" t="s">
        <v>13113</v>
      </c>
      <c r="B262" s="6" t="s">
        <v>13114</v>
      </c>
      <c r="C262" s="6"/>
      <c r="D262" s="6" t="s">
        <v>6</v>
      </c>
      <c r="E262" s="11">
        <v>45218</v>
      </c>
    </row>
    <row r="263" spans="1:5" x14ac:dyDescent="0.3">
      <c r="A263" s="7" t="s">
        <v>13117</v>
      </c>
      <c r="B263" s="8" t="s">
        <v>13118</v>
      </c>
      <c r="C263" s="8"/>
      <c r="D263" s="8" t="s">
        <v>6</v>
      </c>
      <c r="E263" s="12">
        <v>45218</v>
      </c>
    </row>
    <row r="264" spans="1:5" x14ac:dyDescent="0.3">
      <c r="A264" s="5" t="s">
        <v>13119</v>
      </c>
      <c r="B264" s="6" t="s">
        <v>13120</v>
      </c>
      <c r="C264" s="6"/>
      <c r="D264" s="6" t="s">
        <v>6</v>
      </c>
      <c r="E264" s="11">
        <v>45218</v>
      </c>
    </row>
    <row r="265" spans="1:5" x14ac:dyDescent="0.3">
      <c r="A265" s="7" t="s">
        <v>13121</v>
      </c>
      <c r="B265" s="8" t="s">
        <v>13122</v>
      </c>
      <c r="C265" s="8"/>
      <c r="D265" s="8" t="s">
        <v>6</v>
      </c>
      <c r="E265" s="12">
        <v>45218</v>
      </c>
    </row>
    <row r="266" spans="1:5" x14ac:dyDescent="0.3">
      <c r="A266" s="5" t="s">
        <v>13125</v>
      </c>
      <c r="B266" s="6" t="s">
        <v>13126</v>
      </c>
      <c r="C266" s="6"/>
      <c r="D266" s="6" t="s">
        <v>6</v>
      </c>
      <c r="E266" s="11">
        <v>45218</v>
      </c>
    </row>
    <row r="267" spans="1:5" x14ac:dyDescent="0.3">
      <c r="A267" s="7" t="s">
        <v>13127</v>
      </c>
      <c r="B267" s="8" t="s">
        <v>13128</v>
      </c>
      <c r="C267" s="8"/>
      <c r="D267" s="8" t="s">
        <v>6</v>
      </c>
      <c r="E267" s="12">
        <v>45218</v>
      </c>
    </row>
    <row r="268" spans="1:5" x14ac:dyDescent="0.3">
      <c r="A268" s="5" t="s">
        <v>13131</v>
      </c>
      <c r="B268" s="6" t="s">
        <v>13132</v>
      </c>
      <c r="C268" s="6"/>
      <c r="D268" s="6" t="s">
        <v>6</v>
      </c>
      <c r="E268" s="11">
        <v>45218</v>
      </c>
    </row>
    <row r="269" spans="1:5" x14ac:dyDescent="0.3">
      <c r="A269" s="7" t="s">
        <v>13133</v>
      </c>
      <c r="B269" s="8" t="s">
        <v>13134</v>
      </c>
      <c r="C269" s="8"/>
      <c r="D269" s="8" t="s">
        <v>6</v>
      </c>
      <c r="E269" s="12">
        <v>45218</v>
      </c>
    </row>
    <row r="270" spans="1:5" x14ac:dyDescent="0.3">
      <c r="A270" s="5" t="s">
        <v>13135</v>
      </c>
      <c r="B270" s="6" t="s">
        <v>13136</v>
      </c>
      <c r="C270" s="6"/>
      <c r="D270" s="6" t="s">
        <v>6</v>
      </c>
      <c r="E270" s="11">
        <v>45218</v>
      </c>
    </row>
    <row r="271" spans="1:5" x14ac:dyDescent="0.3">
      <c r="A271" s="7" t="s">
        <v>13137</v>
      </c>
      <c r="B271" s="8" t="s">
        <v>13138</v>
      </c>
      <c r="C271" s="8"/>
      <c r="D271" s="8" t="s">
        <v>6</v>
      </c>
      <c r="E271" s="12">
        <v>45218</v>
      </c>
    </row>
    <row r="272" spans="1:5" x14ac:dyDescent="0.3">
      <c r="A272" s="5" t="s">
        <v>13018</v>
      </c>
      <c r="B272" s="6" t="s">
        <v>13019</v>
      </c>
      <c r="C272" s="6"/>
      <c r="D272" s="6" t="s">
        <v>6</v>
      </c>
      <c r="E272" s="11">
        <v>45219</v>
      </c>
    </row>
    <row r="273" spans="1:5" x14ac:dyDescent="0.3">
      <c r="A273" s="7" t="s">
        <v>13020</v>
      </c>
      <c r="B273" s="8" t="s">
        <v>13021</v>
      </c>
      <c r="C273" s="8"/>
      <c r="D273" s="8" t="s">
        <v>6</v>
      </c>
      <c r="E273" s="12">
        <v>45219</v>
      </c>
    </row>
    <row r="274" spans="1:5" x14ac:dyDescent="0.3">
      <c r="A274" s="5" t="s">
        <v>13022</v>
      </c>
      <c r="B274" s="6" t="s">
        <v>13023</v>
      </c>
      <c r="C274" s="6"/>
      <c r="D274" s="6" t="s">
        <v>6</v>
      </c>
      <c r="E274" s="11">
        <v>45219</v>
      </c>
    </row>
    <row r="275" spans="1:5" x14ac:dyDescent="0.3">
      <c r="A275" s="7" t="s">
        <v>13024</v>
      </c>
      <c r="B275" s="8" t="s">
        <v>13025</v>
      </c>
      <c r="C275" s="8"/>
      <c r="D275" s="8" t="s">
        <v>6</v>
      </c>
      <c r="E275" s="12">
        <v>45219</v>
      </c>
    </row>
    <row r="276" spans="1:5" x14ac:dyDescent="0.3">
      <c r="A276" s="5" t="s">
        <v>13026</v>
      </c>
      <c r="B276" s="6" t="s">
        <v>13027</v>
      </c>
      <c r="C276" s="6"/>
      <c r="D276" s="6" t="s">
        <v>6</v>
      </c>
      <c r="E276" s="11">
        <v>45219</v>
      </c>
    </row>
    <row r="277" spans="1:5" x14ac:dyDescent="0.3">
      <c r="A277" s="7" t="s">
        <v>13028</v>
      </c>
      <c r="B277" s="8" t="s">
        <v>13029</v>
      </c>
      <c r="C277" s="8"/>
      <c r="D277" s="8" t="s">
        <v>6</v>
      </c>
      <c r="E277" s="12">
        <v>45219</v>
      </c>
    </row>
    <row r="278" spans="1:5" x14ac:dyDescent="0.3">
      <c r="A278" s="5" t="s">
        <v>13030</v>
      </c>
      <c r="B278" s="6" t="s">
        <v>13031</v>
      </c>
      <c r="C278" s="6"/>
      <c r="D278" s="6" t="s">
        <v>6</v>
      </c>
      <c r="E278" s="11">
        <v>45219</v>
      </c>
    </row>
    <row r="279" spans="1:5" x14ac:dyDescent="0.3">
      <c r="A279" s="7" t="s">
        <v>13034</v>
      </c>
      <c r="B279" s="8" t="s">
        <v>13035</v>
      </c>
      <c r="C279" s="8"/>
      <c r="D279" s="8" t="s">
        <v>6</v>
      </c>
      <c r="E279" s="12">
        <v>45219</v>
      </c>
    </row>
    <row r="280" spans="1:5" x14ac:dyDescent="0.3">
      <c r="A280" s="5" t="s">
        <v>13036</v>
      </c>
      <c r="B280" s="6" t="s">
        <v>13037</v>
      </c>
      <c r="C280" s="6"/>
      <c r="D280" s="6" t="s">
        <v>6</v>
      </c>
      <c r="E280" s="11">
        <v>45219</v>
      </c>
    </row>
    <row r="281" spans="1:5" x14ac:dyDescent="0.3">
      <c r="A281" s="7" t="s">
        <v>13038</v>
      </c>
      <c r="B281" s="8" t="s">
        <v>13039</v>
      </c>
      <c r="C281" s="8"/>
      <c r="D281" s="8" t="s">
        <v>6</v>
      </c>
      <c r="E281" s="12">
        <v>45219</v>
      </c>
    </row>
    <row r="282" spans="1:5" x14ac:dyDescent="0.3">
      <c r="A282" s="5" t="s">
        <v>13042</v>
      </c>
      <c r="B282" s="6" t="s">
        <v>13043</v>
      </c>
      <c r="C282" s="6"/>
      <c r="D282" s="6" t="s">
        <v>6</v>
      </c>
      <c r="E282" s="11">
        <v>45219</v>
      </c>
    </row>
    <row r="283" spans="1:5" x14ac:dyDescent="0.3">
      <c r="A283" s="7" t="s">
        <v>13044</v>
      </c>
      <c r="B283" s="8" t="s">
        <v>13045</v>
      </c>
      <c r="C283" s="8"/>
      <c r="D283" s="8" t="s">
        <v>6</v>
      </c>
      <c r="E283" s="12">
        <v>45219</v>
      </c>
    </row>
    <row r="284" spans="1:5" x14ac:dyDescent="0.3">
      <c r="A284" s="5" t="s">
        <v>13046</v>
      </c>
      <c r="B284" s="6" t="s">
        <v>13047</v>
      </c>
      <c r="C284" s="6"/>
      <c r="D284" s="6" t="s">
        <v>6</v>
      </c>
      <c r="E284" s="11">
        <v>45219</v>
      </c>
    </row>
    <row r="285" spans="1:5" x14ac:dyDescent="0.3">
      <c r="A285" s="7" t="s">
        <v>13048</v>
      </c>
      <c r="B285" s="8" t="s">
        <v>13049</v>
      </c>
      <c r="C285" s="8"/>
      <c r="D285" s="8" t="s">
        <v>6</v>
      </c>
      <c r="E285" s="12">
        <v>45219</v>
      </c>
    </row>
    <row r="286" spans="1:5" x14ac:dyDescent="0.3">
      <c r="A286" s="5" t="s">
        <v>13050</v>
      </c>
      <c r="B286" s="6" t="s">
        <v>13051</v>
      </c>
      <c r="C286" s="6"/>
      <c r="D286" s="6" t="s">
        <v>6</v>
      </c>
      <c r="E286" s="11">
        <v>45219</v>
      </c>
    </row>
    <row r="287" spans="1:5" x14ac:dyDescent="0.3">
      <c r="A287" s="7" t="s">
        <v>13052</v>
      </c>
      <c r="B287" s="8" t="s">
        <v>13053</v>
      </c>
      <c r="C287" s="8"/>
      <c r="D287" s="8" t="s">
        <v>6</v>
      </c>
      <c r="E287" s="12">
        <v>45219</v>
      </c>
    </row>
    <row r="288" spans="1:5" x14ac:dyDescent="0.3">
      <c r="A288" s="5" t="s">
        <v>13056</v>
      </c>
      <c r="B288" s="6" t="s">
        <v>13057</v>
      </c>
      <c r="C288" s="6"/>
      <c r="D288" s="6" t="s">
        <v>6</v>
      </c>
      <c r="E288" s="11">
        <v>45219</v>
      </c>
    </row>
    <row r="289" spans="1:5" x14ac:dyDescent="0.3">
      <c r="A289" s="7" t="s">
        <v>13058</v>
      </c>
      <c r="B289" s="8" t="s">
        <v>13059</v>
      </c>
      <c r="C289" s="8"/>
      <c r="D289" s="8" t="s">
        <v>6</v>
      </c>
      <c r="E289" s="12">
        <v>45219</v>
      </c>
    </row>
    <row r="290" spans="1:5" x14ac:dyDescent="0.3">
      <c r="A290" s="5" t="s">
        <v>13060</v>
      </c>
      <c r="B290" s="6" t="s">
        <v>13061</v>
      </c>
      <c r="C290" s="6"/>
      <c r="D290" s="6" t="s">
        <v>6</v>
      </c>
      <c r="E290" s="11">
        <v>45219</v>
      </c>
    </row>
    <row r="291" spans="1:5" x14ac:dyDescent="0.3">
      <c r="A291" s="7" t="s">
        <v>13062</v>
      </c>
      <c r="B291" s="8" t="s">
        <v>13063</v>
      </c>
      <c r="C291" s="8"/>
      <c r="D291" s="8" t="s">
        <v>6</v>
      </c>
      <c r="E291" s="12">
        <v>45219</v>
      </c>
    </row>
    <row r="292" spans="1:5" x14ac:dyDescent="0.3">
      <c r="A292" s="5" t="s">
        <v>13064</v>
      </c>
      <c r="B292" s="6" t="s">
        <v>13065</v>
      </c>
      <c r="C292" s="6"/>
      <c r="D292" s="6" t="s">
        <v>6</v>
      </c>
      <c r="E292" s="11">
        <v>45219</v>
      </c>
    </row>
    <row r="293" spans="1:5" x14ac:dyDescent="0.3">
      <c r="A293" s="7" t="s">
        <v>13066</v>
      </c>
      <c r="B293" s="8" t="s">
        <v>13067</v>
      </c>
      <c r="C293" s="8"/>
      <c r="D293" s="8" t="s">
        <v>6</v>
      </c>
      <c r="E293" s="12">
        <v>45219</v>
      </c>
    </row>
    <row r="294" spans="1:5" x14ac:dyDescent="0.3">
      <c r="A294" s="5" t="s">
        <v>13068</v>
      </c>
      <c r="B294" s="6" t="s">
        <v>13069</v>
      </c>
      <c r="C294" s="6"/>
      <c r="D294" s="6" t="s">
        <v>6</v>
      </c>
      <c r="E294" s="11">
        <v>45219</v>
      </c>
    </row>
    <row r="295" spans="1:5" x14ac:dyDescent="0.3">
      <c r="A295" s="7" t="s">
        <v>12974</v>
      </c>
      <c r="B295" s="8" t="s">
        <v>12975</v>
      </c>
      <c r="C295" s="8"/>
      <c r="D295" s="8" t="s">
        <v>6</v>
      </c>
      <c r="E295" s="12">
        <v>45220</v>
      </c>
    </row>
    <row r="296" spans="1:5" x14ac:dyDescent="0.3">
      <c r="A296" s="5" t="s">
        <v>12976</v>
      </c>
      <c r="B296" s="6" t="s">
        <v>12977</v>
      </c>
      <c r="C296" s="6"/>
      <c r="D296" s="6" t="s">
        <v>6</v>
      </c>
      <c r="E296" s="11">
        <v>45220</v>
      </c>
    </row>
    <row r="297" spans="1:5" x14ac:dyDescent="0.3">
      <c r="A297" s="7" t="s">
        <v>12978</v>
      </c>
      <c r="B297" s="8" t="s">
        <v>12979</v>
      </c>
      <c r="C297" s="8"/>
      <c r="D297" s="8" t="s">
        <v>6</v>
      </c>
      <c r="E297" s="12">
        <v>45220</v>
      </c>
    </row>
    <row r="298" spans="1:5" x14ac:dyDescent="0.3">
      <c r="A298" s="5" t="s">
        <v>12980</v>
      </c>
      <c r="B298" s="6" t="s">
        <v>12981</v>
      </c>
      <c r="C298" s="6"/>
      <c r="D298" s="6" t="s">
        <v>6</v>
      </c>
      <c r="E298" s="11">
        <v>45220</v>
      </c>
    </row>
    <row r="299" spans="1:5" x14ac:dyDescent="0.3">
      <c r="A299" s="7" t="s">
        <v>12984</v>
      </c>
      <c r="B299" s="8" t="s">
        <v>12985</v>
      </c>
      <c r="C299" s="8"/>
      <c r="D299" s="8" t="s">
        <v>6</v>
      </c>
      <c r="E299" s="12">
        <v>45220</v>
      </c>
    </row>
    <row r="300" spans="1:5" x14ac:dyDescent="0.3">
      <c r="A300" s="5" t="s">
        <v>12986</v>
      </c>
      <c r="B300" s="6" t="s">
        <v>12987</v>
      </c>
      <c r="C300" s="6"/>
      <c r="D300" s="6" t="s">
        <v>6</v>
      </c>
      <c r="E300" s="11">
        <v>45220</v>
      </c>
    </row>
    <row r="301" spans="1:5" x14ac:dyDescent="0.3">
      <c r="A301" s="7" t="s">
        <v>12988</v>
      </c>
      <c r="B301" s="8" t="s">
        <v>12989</v>
      </c>
      <c r="C301" s="8"/>
      <c r="D301" s="8" t="s">
        <v>6</v>
      </c>
      <c r="E301" s="12">
        <v>45220</v>
      </c>
    </row>
    <row r="302" spans="1:5" x14ac:dyDescent="0.3">
      <c r="A302" s="5" t="s">
        <v>12990</v>
      </c>
      <c r="B302" s="6" t="s">
        <v>12991</v>
      </c>
      <c r="C302" s="6"/>
      <c r="D302" s="6" t="s">
        <v>6</v>
      </c>
      <c r="E302" s="11">
        <v>45220</v>
      </c>
    </row>
    <row r="303" spans="1:5" x14ac:dyDescent="0.3">
      <c r="A303" s="7" t="s">
        <v>12994</v>
      </c>
      <c r="B303" s="8" t="s">
        <v>12995</v>
      </c>
      <c r="C303" s="8"/>
      <c r="D303" s="8" t="s">
        <v>6</v>
      </c>
      <c r="E303" s="12">
        <v>45220</v>
      </c>
    </row>
    <row r="304" spans="1:5" x14ac:dyDescent="0.3">
      <c r="A304" s="5" t="s">
        <v>12998</v>
      </c>
      <c r="B304" s="6" t="s">
        <v>12999</v>
      </c>
      <c r="C304" s="6"/>
      <c r="D304" s="6" t="s">
        <v>6</v>
      </c>
      <c r="E304" s="11">
        <v>45220</v>
      </c>
    </row>
    <row r="305" spans="1:5" x14ac:dyDescent="0.3">
      <c r="A305" s="7" t="s">
        <v>13000</v>
      </c>
      <c r="B305" s="8" t="s">
        <v>13001</v>
      </c>
      <c r="C305" s="8"/>
      <c r="D305" s="8" t="s">
        <v>6</v>
      </c>
      <c r="E305" s="12">
        <v>45220</v>
      </c>
    </row>
    <row r="306" spans="1:5" x14ac:dyDescent="0.3">
      <c r="A306" s="5" t="s">
        <v>13002</v>
      </c>
      <c r="B306" s="6" t="s">
        <v>13003</v>
      </c>
      <c r="C306" s="6"/>
      <c r="D306" s="6" t="s">
        <v>6</v>
      </c>
      <c r="E306" s="11">
        <v>45220</v>
      </c>
    </row>
    <row r="307" spans="1:5" x14ac:dyDescent="0.3">
      <c r="A307" s="7" t="s">
        <v>13004</v>
      </c>
      <c r="B307" s="8" t="s">
        <v>13005</v>
      </c>
      <c r="C307" s="8"/>
      <c r="D307" s="8" t="s">
        <v>6</v>
      </c>
      <c r="E307" s="12">
        <v>45220</v>
      </c>
    </row>
    <row r="308" spans="1:5" x14ac:dyDescent="0.3">
      <c r="A308" s="5" t="s">
        <v>13006</v>
      </c>
      <c r="B308" s="6" t="s">
        <v>13007</v>
      </c>
      <c r="C308" s="6"/>
      <c r="D308" s="6" t="s">
        <v>6</v>
      </c>
      <c r="E308" s="11">
        <v>45220</v>
      </c>
    </row>
    <row r="309" spans="1:5" x14ac:dyDescent="0.3">
      <c r="A309" s="7" t="s">
        <v>13008</v>
      </c>
      <c r="B309" s="8" t="s">
        <v>13009</v>
      </c>
      <c r="C309" s="8"/>
      <c r="D309" s="8" t="s">
        <v>6</v>
      </c>
      <c r="E309" s="12">
        <v>45220</v>
      </c>
    </row>
    <row r="310" spans="1:5" x14ac:dyDescent="0.3">
      <c r="A310" s="5" t="s">
        <v>13010</v>
      </c>
      <c r="B310" s="6" t="s">
        <v>13011</v>
      </c>
      <c r="C310" s="6"/>
      <c r="D310" s="6" t="s">
        <v>6</v>
      </c>
      <c r="E310" s="11">
        <v>45220</v>
      </c>
    </row>
    <row r="311" spans="1:5" x14ac:dyDescent="0.3">
      <c r="A311" s="7" t="s">
        <v>13012</v>
      </c>
      <c r="B311" s="8" t="s">
        <v>13013</v>
      </c>
      <c r="C311" s="8"/>
      <c r="D311" s="8" t="s">
        <v>6</v>
      </c>
      <c r="E311" s="12">
        <v>45220</v>
      </c>
    </row>
    <row r="312" spans="1:5" x14ac:dyDescent="0.3">
      <c r="A312" s="5" t="s">
        <v>12924</v>
      </c>
      <c r="B312" s="6" t="s">
        <v>12925</v>
      </c>
      <c r="C312" s="6"/>
      <c r="D312" s="6" t="s">
        <v>6</v>
      </c>
      <c r="E312" s="11">
        <v>45221</v>
      </c>
    </row>
    <row r="313" spans="1:5" x14ac:dyDescent="0.3">
      <c r="A313" s="7" t="s">
        <v>12928</v>
      </c>
      <c r="B313" s="8" t="s">
        <v>12929</v>
      </c>
      <c r="C313" s="8"/>
      <c r="D313" s="8" t="s">
        <v>6</v>
      </c>
      <c r="E313" s="12">
        <v>45221</v>
      </c>
    </row>
    <row r="314" spans="1:5" x14ac:dyDescent="0.3">
      <c r="A314" s="5" t="s">
        <v>12930</v>
      </c>
      <c r="B314" s="6" t="s">
        <v>12931</v>
      </c>
      <c r="C314" s="6"/>
      <c r="D314" s="6" t="s">
        <v>6</v>
      </c>
      <c r="E314" s="11">
        <v>45221</v>
      </c>
    </row>
    <row r="315" spans="1:5" x14ac:dyDescent="0.3">
      <c r="A315" s="7" t="s">
        <v>12932</v>
      </c>
      <c r="B315" s="8" t="s">
        <v>12933</v>
      </c>
      <c r="C315" s="8"/>
      <c r="D315" s="8" t="s">
        <v>6</v>
      </c>
      <c r="E315" s="12">
        <v>45221</v>
      </c>
    </row>
    <row r="316" spans="1:5" x14ac:dyDescent="0.3">
      <c r="A316" s="5" t="s">
        <v>12934</v>
      </c>
      <c r="B316" s="6" t="s">
        <v>12935</v>
      </c>
      <c r="C316" s="6"/>
      <c r="D316" s="6" t="s">
        <v>6</v>
      </c>
      <c r="E316" s="11">
        <v>45221</v>
      </c>
    </row>
    <row r="317" spans="1:5" x14ac:dyDescent="0.3">
      <c r="A317" s="7" t="s">
        <v>12936</v>
      </c>
      <c r="B317" s="8" t="s">
        <v>12937</v>
      </c>
      <c r="C317" s="8"/>
      <c r="D317" s="8" t="s">
        <v>6</v>
      </c>
      <c r="E317" s="12">
        <v>45221</v>
      </c>
    </row>
    <row r="318" spans="1:5" x14ac:dyDescent="0.3">
      <c r="A318" s="5" t="s">
        <v>12940</v>
      </c>
      <c r="B318" s="6" t="s">
        <v>12941</v>
      </c>
      <c r="C318" s="6"/>
      <c r="D318" s="6" t="s">
        <v>6</v>
      </c>
      <c r="E318" s="11">
        <v>45221</v>
      </c>
    </row>
    <row r="319" spans="1:5" x14ac:dyDescent="0.3">
      <c r="A319" s="7" t="s">
        <v>12942</v>
      </c>
      <c r="B319" s="8" t="s">
        <v>12943</v>
      </c>
      <c r="C319" s="8"/>
      <c r="D319" s="8" t="s">
        <v>6</v>
      </c>
      <c r="E319" s="12">
        <v>45221</v>
      </c>
    </row>
    <row r="320" spans="1:5" x14ac:dyDescent="0.3">
      <c r="A320" s="5" t="s">
        <v>12952</v>
      </c>
      <c r="B320" s="6" t="s">
        <v>12953</v>
      </c>
      <c r="C320" s="6"/>
      <c r="D320" s="6" t="s">
        <v>6</v>
      </c>
      <c r="E320" s="11">
        <v>45221</v>
      </c>
    </row>
    <row r="321" spans="1:5" x14ac:dyDescent="0.3">
      <c r="A321" s="7" t="s">
        <v>12954</v>
      </c>
      <c r="B321" s="8" t="s">
        <v>12955</v>
      </c>
      <c r="C321" s="8"/>
      <c r="D321" s="8" t="s">
        <v>6</v>
      </c>
      <c r="E321" s="12">
        <v>45221</v>
      </c>
    </row>
    <row r="322" spans="1:5" x14ac:dyDescent="0.3">
      <c r="A322" s="5" t="s">
        <v>12956</v>
      </c>
      <c r="B322" s="6" t="s">
        <v>12957</v>
      </c>
      <c r="C322" s="6"/>
      <c r="D322" s="6" t="s">
        <v>6</v>
      </c>
      <c r="E322" s="11">
        <v>45221</v>
      </c>
    </row>
    <row r="323" spans="1:5" x14ac:dyDescent="0.3">
      <c r="A323" s="7" t="s">
        <v>12958</v>
      </c>
      <c r="B323" s="8" t="s">
        <v>12959</v>
      </c>
      <c r="C323" s="8"/>
      <c r="D323" s="8" t="s">
        <v>6</v>
      </c>
      <c r="E323" s="12">
        <v>45221</v>
      </c>
    </row>
    <row r="324" spans="1:5" x14ac:dyDescent="0.3">
      <c r="A324" s="5" t="s">
        <v>12960</v>
      </c>
      <c r="B324" s="6" t="s">
        <v>12961</v>
      </c>
      <c r="C324" s="6"/>
      <c r="D324" s="6" t="s">
        <v>6</v>
      </c>
      <c r="E324" s="11">
        <v>45221</v>
      </c>
    </row>
    <row r="325" spans="1:5" x14ac:dyDescent="0.3">
      <c r="A325" s="7" t="s">
        <v>12962</v>
      </c>
      <c r="B325" s="8" t="s">
        <v>12963</v>
      </c>
      <c r="C325" s="8"/>
      <c r="D325" s="8" t="s">
        <v>6</v>
      </c>
      <c r="E325" s="12">
        <v>45221</v>
      </c>
    </row>
    <row r="326" spans="1:5" x14ac:dyDescent="0.3">
      <c r="A326" s="5" t="s">
        <v>12966</v>
      </c>
      <c r="B326" s="6" t="s">
        <v>12967</v>
      </c>
      <c r="C326" s="6"/>
      <c r="D326" s="6" t="s">
        <v>6</v>
      </c>
      <c r="E326" s="11">
        <v>45221</v>
      </c>
    </row>
    <row r="327" spans="1:5" x14ac:dyDescent="0.3">
      <c r="A327" s="7" t="s">
        <v>12968</v>
      </c>
      <c r="B327" s="8" t="s">
        <v>12969</v>
      </c>
      <c r="C327" s="8"/>
      <c r="D327" s="8" t="s">
        <v>6</v>
      </c>
      <c r="E327" s="12">
        <v>45221</v>
      </c>
    </row>
    <row r="328" spans="1:5" x14ac:dyDescent="0.3">
      <c r="A328" s="5" t="s">
        <v>12970</v>
      </c>
      <c r="B328" s="6" t="s">
        <v>12971</v>
      </c>
      <c r="C328" s="6"/>
      <c r="D328" s="6" t="s">
        <v>6</v>
      </c>
      <c r="E328" s="11">
        <v>45221</v>
      </c>
    </row>
    <row r="329" spans="1:5" x14ac:dyDescent="0.3">
      <c r="A329" s="7" t="s">
        <v>12880</v>
      </c>
      <c r="B329" s="8" t="s">
        <v>12881</v>
      </c>
      <c r="C329" s="8"/>
      <c r="D329" s="8" t="s">
        <v>6</v>
      </c>
      <c r="E329" s="12">
        <v>45222</v>
      </c>
    </row>
    <row r="330" spans="1:5" x14ac:dyDescent="0.3">
      <c r="A330" s="5" t="s">
        <v>12882</v>
      </c>
      <c r="B330" s="6" t="s">
        <v>12883</v>
      </c>
      <c r="C330" s="6"/>
      <c r="D330" s="6" t="s">
        <v>6</v>
      </c>
      <c r="E330" s="11">
        <v>45222</v>
      </c>
    </row>
    <row r="331" spans="1:5" x14ac:dyDescent="0.3">
      <c r="A331" s="7" t="s">
        <v>12884</v>
      </c>
      <c r="B331" s="8" t="s">
        <v>12885</v>
      </c>
      <c r="C331" s="8"/>
      <c r="D331" s="8" t="s">
        <v>6</v>
      </c>
      <c r="E331" s="12">
        <v>45222</v>
      </c>
    </row>
    <row r="332" spans="1:5" x14ac:dyDescent="0.3">
      <c r="A332" s="5" t="s">
        <v>12886</v>
      </c>
      <c r="B332" s="6" t="s">
        <v>12887</v>
      </c>
      <c r="C332" s="6"/>
      <c r="D332" s="6" t="s">
        <v>6</v>
      </c>
      <c r="E332" s="11">
        <v>45222</v>
      </c>
    </row>
    <row r="333" spans="1:5" x14ac:dyDescent="0.3">
      <c r="A333" s="7" t="s">
        <v>12888</v>
      </c>
      <c r="B333" s="8" t="s">
        <v>12889</v>
      </c>
      <c r="C333" s="8"/>
      <c r="D333" s="8" t="s">
        <v>6</v>
      </c>
      <c r="E333" s="12">
        <v>45222</v>
      </c>
    </row>
    <row r="334" spans="1:5" x14ac:dyDescent="0.3">
      <c r="A334" s="5" t="s">
        <v>12890</v>
      </c>
      <c r="B334" s="6" t="s">
        <v>12891</v>
      </c>
      <c r="C334" s="6"/>
      <c r="D334" s="6" t="s">
        <v>6</v>
      </c>
      <c r="E334" s="11">
        <v>45222</v>
      </c>
    </row>
    <row r="335" spans="1:5" x14ac:dyDescent="0.3">
      <c r="A335" s="7" t="s">
        <v>12894</v>
      </c>
      <c r="B335" s="8" t="s">
        <v>12895</v>
      </c>
      <c r="C335" s="8"/>
      <c r="D335" s="8" t="s">
        <v>6</v>
      </c>
      <c r="E335" s="12">
        <v>45222</v>
      </c>
    </row>
    <row r="336" spans="1:5" x14ac:dyDescent="0.3">
      <c r="A336" s="5" t="s">
        <v>12898</v>
      </c>
      <c r="B336" s="6" t="s">
        <v>12899</v>
      </c>
      <c r="C336" s="6"/>
      <c r="D336" s="6" t="s">
        <v>6</v>
      </c>
      <c r="E336" s="11">
        <v>45222</v>
      </c>
    </row>
    <row r="337" spans="1:5" x14ac:dyDescent="0.3">
      <c r="A337" s="7" t="s">
        <v>12900</v>
      </c>
      <c r="B337" s="8" t="s">
        <v>12901</v>
      </c>
      <c r="C337" s="8"/>
      <c r="D337" s="8" t="s">
        <v>6</v>
      </c>
      <c r="E337" s="12">
        <v>45222</v>
      </c>
    </row>
    <row r="338" spans="1:5" x14ac:dyDescent="0.3">
      <c r="A338" s="5" t="s">
        <v>12902</v>
      </c>
      <c r="B338" s="6" t="s">
        <v>12903</v>
      </c>
      <c r="C338" s="6"/>
      <c r="D338" s="6" t="s">
        <v>6</v>
      </c>
      <c r="E338" s="11">
        <v>45222</v>
      </c>
    </row>
    <row r="339" spans="1:5" x14ac:dyDescent="0.3">
      <c r="A339" s="7" t="s">
        <v>12906</v>
      </c>
      <c r="B339" s="8" t="s">
        <v>12907</v>
      </c>
      <c r="C339" s="8"/>
      <c r="D339" s="8" t="s">
        <v>6</v>
      </c>
      <c r="E339" s="12">
        <v>45222</v>
      </c>
    </row>
    <row r="340" spans="1:5" x14ac:dyDescent="0.3">
      <c r="A340" s="5" t="s">
        <v>12908</v>
      </c>
      <c r="B340" s="6" t="s">
        <v>12909</v>
      </c>
      <c r="C340" s="6"/>
      <c r="D340" s="6" t="s">
        <v>6</v>
      </c>
      <c r="E340" s="11">
        <v>45222</v>
      </c>
    </row>
    <row r="341" spans="1:5" x14ac:dyDescent="0.3">
      <c r="A341" s="7" t="s">
        <v>12910</v>
      </c>
      <c r="B341" s="8" t="s">
        <v>12911</v>
      </c>
      <c r="C341" s="8"/>
      <c r="D341" s="8" t="s">
        <v>6</v>
      </c>
      <c r="E341" s="12">
        <v>45222</v>
      </c>
    </row>
    <row r="342" spans="1:5" x14ac:dyDescent="0.3">
      <c r="A342" s="5" t="s">
        <v>12912</v>
      </c>
      <c r="B342" s="6" t="s">
        <v>12913</v>
      </c>
      <c r="C342" s="6"/>
      <c r="D342" s="6" t="s">
        <v>6</v>
      </c>
      <c r="E342" s="11">
        <v>45222</v>
      </c>
    </row>
    <row r="343" spans="1:5" x14ac:dyDescent="0.3">
      <c r="A343" s="7" t="s">
        <v>12916</v>
      </c>
      <c r="B343" s="8" t="s">
        <v>12917</v>
      </c>
      <c r="C343" s="8"/>
      <c r="D343" s="8" t="s">
        <v>6</v>
      </c>
      <c r="E343" s="12">
        <v>45222</v>
      </c>
    </row>
    <row r="344" spans="1:5" x14ac:dyDescent="0.3">
      <c r="A344" s="5" t="s">
        <v>12918</v>
      </c>
      <c r="B344" s="6" t="s">
        <v>12919</v>
      </c>
      <c r="C344" s="6"/>
      <c r="D344" s="6" t="s">
        <v>6</v>
      </c>
      <c r="E344" s="11">
        <v>45222</v>
      </c>
    </row>
    <row r="345" spans="1:5" x14ac:dyDescent="0.3">
      <c r="A345" s="7" t="s">
        <v>12920</v>
      </c>
      <c r="B345" s="8" t="s">
        <v>12921</v>
      </c>
      <c r="C345" s="8"/>
      <c r="D345" s="8" t="s">
        <v>6</v>
      </c>
      <c r="E345" s="12">
        <v>45222</v>
      </c>
    </row>
    <row r="346" spans="1:5" x14ac:dyDescent="0.3">
      <c r="A346" s="5" t="s">
        <v>12834</v>
      </c>
      <c r="B346" s="6" t="s">
        <v>12835</v>
      </c>
      <c r="C346" s="6"/>
      <c r="D346" s="6" t="s">
        <v>6</v>
      </c>
      <c r="E346" s="11">
        <v>45223</v>
      </c>
    </row>
    <row r="347" spans="1:5" x14ac:dyDescent="0.3">
      <c r="A347" s="7" t="s">
        <v>12838</v>
      </c>
      <c r="B347" s="8" t="s">
        <v>12839</v>
      </c>
      <c r="C347" s="8"/>
      <c r="D347" s="8" t="s">
        <v>6</v>
      </c>
      <c r="E347" s="12">
        <v>45223</v>
      </c>
    </row>
    <row r="348" spans="1:5" x14ac:dyDescent="0.3">
      <c r="A348" s="5" t="s">
        <v>12840</v>
      </c>
      <c r="B348" s="6" t="s">
        <v>12841</v>
      </c>
      <c r="C348" s="6"/>
      <c r="D348" s="6" t="s">
        <v>6</v>
      </c>
      <c r="E348" s="11">
        <v>45223</v>
      </c>
    </row>
    <row r="349" spans="1:5" x14ac:dyDescent="0.3">
      <c r="A349" s="7" t="s">
        <v>12846</v>
      </c>
      <c r="B349" s="8" t="s">
        <v>12847</v>
      </c>
      <c r="C349" s="8"/>
      <c r="D349" s="8" t="s">
        <v>6</v>
      </c>
      <c r="E349" s="12">
        <v>45223</v>
      </c>
    </row>
    <row r="350" spans="1:5" x14ac:dyDescent="0.3">
      <c r="A350" s="5" t="s">
        <v>12850</v>
      </c>
      <c r="B350" s="6" t="s">
        <v>12851</v>
      </c>
      <c r="C350" s="6"/>
      <c r="D350" s="6" t="s">
        <v>6</v>
      </c>
      <c r="E350" s="11">
        <v>45223</v>
      </c>
    </row>
    <row r="351" spans="1:5" x14ac:dyDescent="0.3">
      <c r="A351" s="7" t="s">
        <v>12852</v>
      </c>
      <c r="B351" s="8" t="s">
        <v>12853</v>
      </c>
      <c r="C351" s="8"/>
      <c r="D351" s="8" t="s">
        <v>6</v>
      </c>
      <c r="E351" s="12">
        <v>45223</v>
      </c>
    </row>
    <row r="352" spans="1:5" x14ac:dyDescent="0.3">
      <c r="A352" s="5" t="s">
        <v>12854</v>
      </c>
      <c r="B352" s="6" t="s">
        <v>12855</v>
      </c>
      <c r="C352" s="6"/>
      <c r="D352" s="6" t="s">
        <v>6</v>
      </c>
      <c r="E352" s="11">
        <v>45223</v>
      </c>
    </row>
    <row r="353" spans="1:5" x14ac:dyDescent="0.3">
      <c r="A353" s="7" t="s">
        <v>12856</v>
      </c>
      <c r="B353" s="8" t="s">
        <v>12857</v>
      </c>
      <c r="C353" s="8"/>
      <c r="D353" s="8" t="s">
        <v>6</v>
      </c>
      <c r="E353" s="12">
        <v>45223</v>
      </c>
    </row>
    <row r="354" spans="1:5" x14ac:dyDescent="0.3">
      <c r="A354" s="5" t="s">
        <v>12858</v>
      </c>
      <c r="B354" s="6" t="s">
        <v>12859</v>
      </c>
      <c r="C354" s="6"/>
      <c r="D354" s="6" t="s">
        <v>6</v>
      </c>
      <c r="E354" s="11">
        <v>45223</v>
      </c>
    </row>
    <row r="355" spans="1:5" x14ac:dyDescent="0.3">
      <c r="A355" s="7" t="s">
        <v>12860</v>
      </c>
      <c r="B355" s="8" t="s">
        <v>12861</v>
      </c>
      <c r="C355" s="8"/>
      <c r="D355" s="8" t="s">
        <v>6</v>
      </c>
      <c r="E355" s="12">
        <v>45223</v>
      </c>
    </row>
    <row r="356" spans="1:5" x14ac:dyDescent="0.3">
      <c r="A356" s="5" t="s">
        <v>12862</v>
      </c>
      <c r="B356" s="6" t="s">
        <v>12863</v>
      </c>
      <c r="C356" s="6"/>
      <c r="D356" s="6" t="s">
        <v>6</v>
      </c>
      <c r="E356" s="11">
        <v>45223</v>
      </c>
    </row>
    <row r="357" spans="1:5" x14ac:dyDescent="0.3">
      <c r="A357" s="7" t="s">
        <v>12864</v>
      </c>
      <c r="B357" s="8" t="s">
        <v>12865</v>
      </c>
      <c r="C357" s="8"/>
      <c r="D357" s="8" t="s">
        <v>6</v>
      </c>
      <c r="E357" s="12">
        <v>45223</v>
      </c>
    </row>
    <row r="358" spans="1:5" x14ac:dyDescent="0.3">
      <c r="A358" s="5" t="s">
        <v>12866</v>
      </c>
      <c r="B358" s="6" t="s">
        <v>12867</v>
      </c>
      <c r="C358" s="6"/>
      <c r="D358" s="6" t="s">
        <v>6</v>
      </c>
      <c r="E358" s="11">
        <v>45223</v>
      </c>
    </row>
    <row r="359" spans="1:5" x14ac:dyDescent="0.3">
      <c r="A359" s="7" t="s">
        <v>12868</v>
      </c>
      <c r="B359" s="8" t="s">
        <v>12869</v>
      </c>
      <c r="C359" s="8"/>
      <c r="D359" s="8" t="s">
        <v>6</v>
      </c>
      <c r="E359" s="12">
        <v>45223</v>
      </c>
    </row>
    <row r="360" spans="1:5" x14ac:dyDescent="0.3">
      <c r="A360" s="5" t="s">
        <v>12870</v>
      </c>
      <c r="B360" s="6" t="s">
        <v>12871</v>
      </c>
      <c r="C360" s="6"/>
      <c r="D360" s="6" t="s">
        <v>6</v>
      </c>
      <c r="E360" s="11">
        <v>45223</v>
      </c>
    </row>
    <row r="361" spans="1:5" x14ac:dyDescent="0.3">
      <c r="A361" s="7" t="s">
        <v>12872</v>
      </c>
      <c r="B361" s="8" t="s">
        <v>12873</v>
      </c>
      <c r="C361" s="8"/>
      <c r="D361" s="8" t="s">
        <v>6</v>
      </c>
      <c r="E361" s="12">
        <v>45223</v>
      </c>
    </row>
    <row r="362" spans="1:5" x14ac:dyDescent="0.3">
      <c r="A362" s="5" t="s">
        <v>12874</v>
      </c>
      <c r="B362" s="6" t="s">
        <v>12875</v>
      </c>
      <c r="C362" s="6"/>
      <c r="D362" s="6" t="s">
        <v>6</v>
      </c>
      <c r="E362" s="11">
        <v>45223</v>
      </c>
    </row>
    <row r="363" spans="1:5" x14ac:dyDescent="0.3">
      <c r="A363" s="7" t="s">
        <v>12776</v>
      </c>
      <c r="B363" s="8" t="s">
        <v>12777</v>
      </c>
      <c r="C363" s="8"/>
      <c r="D363" s="8" t="s">
        <v>6</v>
      </c>
      <c r="E363" s="12">
        <v>45224</v>
      </c>
    </row>
    <row r="364" spans="1:5" x14ac:dyDescent="0.3">
      <c r="A364" s="5" t="s">
        <v>12778</v>
      </c>
      <c r="B364" s="6" t="s">
        <v>12779</v>
      </c>
      <c r="C364" s="6"/>
      <c r="D364" s="6" t="s">
        <v>6</v>
      </c>
      <c r="E364" s="11">
        <v>45224</v>
      </c>
    </row>
    <row r="365" spans="1:5" x14ac:dyDescent="0.3">
      <c r="A365" s="7" t="s">
        <v>12780</v>
      </c>
      <c r="B365" s="8" t="s">
        <v>12781</v>
      </c>
      <c r="C365" s="8"/>
      <c r="D365" s="8" t="s">
        <v>6</v>
      </c>
      <c r="E365" s="12">
        <v>45224</v>
      </c>
    </row>
    <row r="366" spans="1:5" x14ac:dyDescent="0.3">
      <c r="A366" s="5" t="s">
        <v>12782</v>
      </c>
      <c r="B366" s="6" t="s">
        <v>12783</v>
      </c>
      <c r="C366" s="6"/>
      <c r="D366" s="6" t="s">
        <v>6</v>
      </c>
      <c r="E366" s="11">
        <v>45224</v>
      </c>
    </row>
    <row r="367" spans="1:5" x14ac:dyDescent="0.3">
      <c r="A367" s="7" t="s">
        <v>12784</v>
      </c>
      <c r="B367" s="8" t="s">
        <v>12785</v>
      </c>
      <c r="C367" s="8"/>
      <c r="D367" s="8" t="s">
        <v>6</v>
      </c>
      <c r="E367" s="12">
        <v>45224</v>
      </c>
    </row>
    <row r="368" spans="1:5" x14ac:dyDescent="0.3">
      <c r="A368" s="5" t="s">
        <v>12786</v>
      </c>
      <c r="B368" s="6" t="s">
        <v>12787</v>
      </c>
      <c r="C368" s="6"/>
      <c r="D368" s="6" t="s">
        <v>6</v>
      </c>
      <c r="E368" s="11">
        <v>45224</v>
      </c>
    </row>
    <row r="369" spans="1:5" x14ac:dyDescent="0.3">
      <c r="A369" s="7" t="s">
        <v>12788</v>
      </c>
      <c r="B369" s="8" t="s">
        <v>12789</v>
      </c>
      <c r="C369" s="8"/>
      <c r="D369" s="8" t="s">
        <v>6</v>
      </c>
      <c r="E369" s="12">
        <v>45224</v>
      </c>
    </row>
    <row r="370" spans="1:5" x14ac:dyDescent="0.3">
      <c r="A370" s="5" t="s">
        <v>12790</v>
      </c>
      <c r="B370" s="6" t="s">
        <v>12791</v>
      </c>
      <c r="C370" s="6"/>
      <c r="D370" s="6" t="s">
        <v>6</v>
      </c>
      <c r="E370" s="11">
        <v>45224</v>
      </c>
    </row>
    <row r="371" spans="1:5" x14ac:dyDescent="0.3">
      <c r="A371" s="7" t="s">
        <v>12792</v>
      </c>
      <c r="B371" s="8" t="s">
        <v>12793</v>
      </c>
      <c r="C371" s="8"/>
      <c r="D371" s="8" t="s">
        <v>6</v>
      </c>
      <c r="E371" s="12">
        <v>45224</v>
      </c>
    </row>
    <row r="372" spans="1:5" x14ac:dyDescent="0.3">
      <c r="A372" s="5" t="s">
        <v>12794</v>
      </c>
      <c r="B372" s="6" t="s">
        <v>12795</v>
      </c>
      <c r="C372" s="6"/>
      <c r="D372" s="6" t="s">
        <v>6</v>
      </c>
      <c r="E372" s="11">
        <v>45224</v>
      </c>
    </row>
    <row r="373" spans="1:5" x14ac:dyDescent="0.3">
      <c r="A373" s="7" t="s">
        <v>12796</v>
      </c>
      <c r="B373" s="8" t="s">
        <v>12797</v>
      </c>
      <c r="C373" s="8"/>
      <c r="D373" s="8" t="s">
        <v>6</v>
      </c>
      <c r="E373" s="12">
        <v>45224</v>
      </c>
    </row>
    <row r="374" spans="1:5" x14ac:dyDescent="0.3">
      <c r="A374" s="5" t="s">
        <v>12802</v>
      </c>
      <c r="B374" s="6" t="s">
        <v>12803</v>
      </c>
      <c r="C374" s="6"/>
      <c r="D374" s="6" t="s">
        <v>6</v>
      </c>
      <c r="E374" s="11">
        <v>45224</v>
      </c>
    </row>
    <row r="375" spans="1:5" x14ac:dyDescent="0.3">
      <c r="A375" s="7" t="s">
        <v>12804</v>
      </c>
      <c r="B375" s="8" t="s">
        <v>12805</v>
      </c>
      <c r="C375" s="8"/>
      <c r="D375" s="8" t="s">
        <v>6</v>
      </c>
      <c r="E375" s="12">
        <v>45224</v>
      </c>
    </row>
    <row r="376" spans="1:5" x14ac:dyDescent="0.3">
      <c r="A376" s="5" t="s">
        <v>12806</v>
      </c>
      <c r="B376" s="6" t="s">
        <v>12807</v>
      </c>
      <c r="C376" s="6"/>
      <c r="D376" s="6" t="s">
        <v>6</v>
      </c>
      <c r="E376" s="11">
        <v>45224</v>
      </c>
    </row>
    <row r="377" spans="1:5" x14ac:dyDescent="0.3">
      <c r="A377" s="7" t="s">
        <v>12808</v>
      </c>
      <c r="B377" s="8" t="s">
        <v>12809</v>
      </c>
      <c r="C377" s="8"/>
      <c r="D377" s="8" t="s">
        <v>6</v>
      </c>
      <c r="E377" s="12">
        <v>45224</v>
      </c>
    </row>
    <row r="378" spans="1:5" x14ac:dyDescent="0.3">
      <c r="A378" s="5" t="s">
        <v>12810</v>
      </c>
      <c r="B378" s="6" t="s">
        <v>12811</v>
      </c>
      <c r="C378" s="6"/>
      <c r="D378" s="6" t="s">
        <v>6</v>
      </c>
      <c r="E378" s="11">
        <v>45224</v>
      </c>
    </row>
    <row r="379" spans="1:5" x14ac:dyDescent="0.3">
      <c r="A379" s="7" t="s">
        <v>12812</v>
      </c>
      <c r="B379" s="8" t="s">
        <v>12813</v>
      </c>
      <c r="C379" s="8"/>
      <c r="D379" s="8" t="s">
        <v>6</v>
      </c>
      <c r="E379" s="12">
        <v>45224</v>
      </c>
    </row>
    <row r="380" spans="1:5" x14ac:dyDescent="0.3">
      <c r="A380" s="5" t="s">
        <v>12814</v>
      </c>
      <c r="B380" s="6" t="s">
        <v>12815</v>
      </c>
      <c r="C380" s="6"/>
      <c r="D380" s="6" t="s">
        <v>6</v>
      </c>
      <c r="E380" s="11">
        <v>45224</v>
      </c>
    </row>
    <row r="381" spans="1:5" x14ac:dyDescent="0.3">
      <c r="A381" s="7" t="s">
        <v>12816</v>
      </c>
      <c r="B381" s="8" t="s">
        <v>12817</v>
      </c>
      <c r="C381" s="8"/>
      <c r="D381" s="8" t="s">
        <v>6</v>
      </c>
      <c r="E381" s="12">
        <v>45224</v>
      </c>
    </row>
    <row r="382" spans="1:5" x14ac:dyDescent="0.3">
      <c r="A382" s="5" t="s">
        <v>12818</v>
      </c>
      <c r="B382" s="6" t="s">
        <v>12819</v>
      </c>
      <c r="C382" s="6"/>
      <c r="D382" s="6" t="s">
        <v>6</v>
      </c>
      <c r="E382" s="11">
        <v>45224</v>
      </c>
    </row>
    <row r="383" spans="1:5" x14ac:dyDescent="0.3">
      <c r="A383" s="7" t="s">
        <v>12820</v>
      </c>
      <c r="B383" s="8" t="s">
        <v>12821</v>
      </c>
      <c r="C383" s="8"/>
      <c r="D383" s="8" t="s">
        <v>6</v>
      </c>
      <c r="E383" s="12">
        <v>45224</v>
      </c>
    </row>
    <row r="384" spans="1:5" x14ac:dyDescent="0.3">
      <c r="A384" s="5" t="s">
        <v>12822</v>
      </c>
      <c r="B384" s="6" t="s">
        <v>12823</v>
      </c>
      <c r="C384" s="6"/>
      <c r="D384" s="6" t="s">
        <v>6</v>
      </c>
      <c r="E384" s="11">
        <v>45224</v>
      </c>
    </row>
    <row r="385" spans="1:5" x14ac:dyDescent="0.3">
      <c r="A385" s="7" t="s">
        <v>12824</v>
      </c>
      <c r="B385" s="8" t="s">
        <v>12825</v>
      </c>
      <c r="C385" s="8"/>
      <c r="D385" s="8" t="s">
        <v>6</v>
      </c>
      <c r="E385" s="12">
        <v>45224</v>
      </c>
    </row>
    <row r="386" spans="1:5" x14ac:dyDescent="0.3">
      <c r="A386" s="5" t="s">
        <v>12826</v>
      </c>
      <c r="B386" s="6" t="s">
        <v>12827</v>
      </c>
      <c r="C386" s="6"/>
      <c r="D386" s="6" t="s">
        <v>6</v>
      </c>
      <c r="E386" s="11">
        <v>45224</v>
      </c>
    </row>
    <row r="387" spans="1:5" x14ac:dyDescent="0.3">
      <c r="A387" s="7" t="s">
        <v>12828</v>
      </c>
      <c r="B387" s="8" t="s">
        <v>12829</v>
      </c>
      <c r="C387" s="8"/>
      <c r="D387" s="8" t="s">
        <v>6</v>
      </c>
      <c r="E387" s="12">
        <v>45224</v>
      </c>
    </row>
    <row r="388" spans="1:5" x14ac:dyDescent="0.3">
      <c r="A388" s="5" t="s">
        <v>12830</v>
      </c>
      <c r="B388" s="6" t="s">
        <v>12831</v>
      </c>
      <c r="C388" s="6"/>
      <c r="D388" s="6" t="s">
        <v>6</v>
      </c>
      <c r="E388" s="11">
        <v>45224</v>
      </c>
    </row>
    <row r="389" spans="1:5" x14ac:dyDescent="0.3">
      <c r="A389" s="7" t="s">
        <v>12726</v>
      </c>
      <c r="B389" s="8" t="s">
        <v>12727</v>
      </c>
      <c r="C389" s="8"/>
      <c r="D389" s="8" t="s">
        <v>6</v>
      </c>
      <c r="E389" s="12">
        <v>45225</v>
      </c>
    </row>
    <row r="390" spans="1:5" x14ac:dyDescent="0.3">
      <c r="A390" s="5" t="s">
        <v>12728</v>
      </c>
      <c r="B390" s="6" t="s">
        <v>12729</v>
      </c>
      <c r="C390" s="6"/>
      <c r="D390" s="6" t="s">
        <v>6</v>
      </c>
      <c r="E390" s="11">
        <v>45225</v>
      </c>
    </row>
    <row r="391" spans="1:5" x14ac:dyDescent="0.3">
      <c r="A391" s="7" t="s">
        <v>12732</v>
      </c>
      <c r="B391" s="8" t="s">
        <v>12733</v>
      </c>
      <c r="C391" s="8"/>
      <c r="D391" s="8" t="s">
        <v>6</v>
      </c>
      <c r="E391" s="12">
        <v>45225</v>
      </c>
    </row>
    <row r="392" spans="1:5" x14ac:dyDescent="0.3">
      <c r="A392" s="5" t="s">
        <v>12734</v>
      </c>
      <c r="B392" s="6" t="s">
        <v>12735</v>
      </c>
      <c r="C392" s="6"/>
      <c r="D392" s="6" t="s">
        <v>6</v>
      </c>
      <c r="E392" s="11">
        <v>45225</v>
      </c>
    </row>
    <row r="393" spans="1:5" x14ac:dyDescent="0.3">
      <c r="A393" s="7" t="s">
        <v>12736</v>
      </c>
      <c r="B393" s="8" t="s">
        <v>12737</v>
      </c>
      <c r="C393" s="8"/>
      <c r="D393" s="8" t="s">
        <v>6</v>
      </c>
      <c r="E393" s="12">
        <v>45225</v>
      </c>
    </row>
    <row r="394" spans="1:5" x14ac:dyDescent="0.3">
      <c r="A394" s="5" t="s">
        <v>12738</v>
      </c>
      <c r="B394" s="6" t="s">
        <v>12739</v>
      </c>
      <c r="C394" s="6"/>
      <c r="D394" s="6" t="s">
        <v>6</v>
      </c>
      <c r="E394" s="11">
        <v>45225</v>
      </c>
    </row>
    <row r="395" spans="1:5" x14ac:dyDescent="0.3">
      <c r="A395" s="7" t="s">
        <v>12744</v>
      </c>
      <c r="B395" s="8" t="s">
        <v>12745</v>
      </c>
      <c r="C395" s="8"/>
      <c r="D395" s="8" t="s">
        <v>6</v>
      </c>
      <c r="E395" s="12">
        <v>45225</v>
      </c>
    </row>
    <row r="396" spans="1:5" x14ac:dyDescent="0.3">
      <c r="A396" s="5" t="s">
        <v>12746</v>
      </c>
      <c r="B396" s="6" t="s">
        <v>12747</v>
      </c>
      <c r="C396" s="6"/>
      <c r="D396" s="6" t="s">
        <v>6</v>
      </c>
      <c r="E396" s="11">
        <v>45225</v>
      </c>
    </row>
    <row r="397" spans="1:5" x14ac:dyDescent="0.3">
      <c r="A397" s="7" t="s">
        <v>12750</v>
      </c>
      <c r="B397" s="8" t="s">
        <v>12751</v>
      </c>
      <c r="C397" s="8"/>
      <c r="D397" s="8" t="s">
        <v>6</v>
      </c>
      <c r="E397" s="12">
        <v>45225</v>
      </c>
    </row>
    <row r="398" spans="1:5" x14ac:dyDescent="0.3">
      <c r="A398" s="5" t="s">
        <v>12752</v>
      </c>
      <c r="B398" s="6" t="s">
        <v>12753</v>
      </c>
      <c r="C398" s="6"/>
      <c r="D398" s="6" t="s">
        <v>6</v>
      </c>
      <c r="E398" s="11">
        <v>45225</v>
      </c>
    </row>
    <row r="399" spans="1:5" x14ac:dyDescent="0.3">
      <c r="A399" s="7" t="s">
        <v>12756</v>
      </c>
      <c r="B399" s="8" t="s">
        <v>12757</v>
      </c>
      <c r="C399" s="8"/>
      <c r="D399" s="8" t="s">
        <v>6</v>
      </c>
      <c r="E399" s="12">
        <v>45225</v>
      </c>
    </row>
    <row r="400" spans="1:5" x14ac:dyDescent="0.3">
      <c r="A400" s="5" t="s">
        <v>12762</v>
      </c>
      <c r="B400" s="6" t="s">
        <v>12763</v>
      </c>
      <c r="C400" s="6"/>
      <c r="D400" s="6" t="s">
        <v>6</v>
      </c>
      <c r="E400" s="11">
        <v>45225</v>
      </c>
    </row>
    <row r="401" spans="1:5" x14ac:dyDescent="0.3">
      <c r="A401" s="7" t="s">
        <v>12764</v>
      </c>
      <c r="B401" s="8" t="s">
        <v>12765</v>
      </c>
      <c r="C401" s="8"/>
      <c r="D401" s="8" t="s">
        <v>6</v>
      </c>
      <c r="E401" s="12">
        <v>45225</v>
      </c>
    </row>
    <row r="402" spans="1:5" x14ac:dyDescent="0.3">
      <c r="A402" s="5" t="s">
        <v>12766</v>
      </c>
      <c r="B402" s="6" t="s">
        <v>12767</v>
      </c>
      <c r="C402" s="6"/>
      <c r="D402" s="6" t="s">
        <v>6</v>
      </c>
      <c r="E402" s="11">
        <v>45225</v>
      </c>
    </row>
    <row r="403" spans="1:5" x14ac:dyDescent="0.3">
      <c r="A403" s="7" t="s">
        <v>12768</v>
      </c>
      <c r="B403" s="8" t="s">
        <v>12769</v>
      </c>
      <c r="C403" s="8"/>
      <c r="D403" s="8" t="s">
        <v>6</v>
      </c>
      <c r="E403" s="12">
        <v>45225</v>
      </c>
    </row>
    <row r="404" spans="1:5" x14ac:dyDescent="0.3">
      <c r="A404" s="5" t="s">
        <v>12770</v>
      </c>
      <c r="B404" s="6" t="s">
        <v>12771</v>
      </c>
      <c r="C404" s="6"/>
      <c r="D404" s="6" t="s">
        <v>6</v>
      </c>
      <c r="E404" s="11">
        <v>45225</v>
      </c>
    </row>
    <row r="405" spans="1:5" x14ac:dyDescent="0.3">
      <c r="A405" s="7" t="s">
        <v>12772</v>
      </c>
      <c r="B405" s="8" t="s">
        <v>12773</v>
      </c>
      <c r="C405" s="8"/>
      <c r="D405" s="8" t="s">
        <v>6</v>
      </c>
      <c r="E405" s="12">
        <v>45225</v>
      </c>
    </row>
    <row r="406" spans="1:5" x14ac:dyDescent="0.3">
      <c r="A406" s="5" t="s">
        <v>12652</v>
      </c>
      <c r="B406" s="6" t="s">
        <v>12653</v>
      </c>
      <c r="C406" s="6"/>
      <c r="D406" s="6" t="s">
        <v>6</v>
      </c>
      <c r="E406" s="11">
        <v>45226</v>
      </c>
    </row>
    <row r="407" spans="1:5" x14ac:dyDescent="0.3">
      <c r="A407" s="7" t="s">
        <v>12656</v>
      </c>
      <c r="B407" s="8" t="s">
        <v>12657</v>
      </c>
      <c r="C407" s="8"/>
      <c r="D407" s="8" t="s">
        <v>6</v>
      </c>
      <c r="E407" s="12">
        <v>45226</v>
      </c>
    </row>
    <row r="408" spans="1:5" x14ac:dyDescent="0.3">
      <c r="A408" s="5" t="s">
        <v>12658</v>
      </c>
      <c r="B408" s="6" t="s">
        <v>12659</v>
      </c>
      <c r="C408" s="6"/>
      <c r="D408" s="6" t="s">
        <v>6</v>
      </c>
      <c r="E408" s="11">
        <v>45226</v>
      </c>
    </row>
    <row r="409" spans="1:5" x14ac:dyDescent="0.3">
      <c r="A409" s="7" t="s">
        <v>12660</v>
      </c>
      <c r="B409" s="8" t="s">
        <v>12661</v>
      </c>
      <c r="C409" s="8"/>
      <c r="D409" s="8" t="s">
        <v>6</v>
      </c>
      <c r="E409" s="12">
        <v>45226</v>
      </c>
    </row>
    <row r="410" spans="1:5" x14ac:dyDescent="0.3">
      <c r="A410" s="5" t="s">
        <v>12662</v>
      </c>
      <c r="B410" s="6" t="s">
        <v>12663</v>
      </c>
      <c r="C410" s="6"/>
      <c r="D410" s="6" t="s">
        <v>6</v>
      </c>
      <c r="E410" s="11">
        <v>45226</v>
      </c>
    </row>
    <row r="411" spans="1:5" x14ac:dyDescent="0.3">
      <c r="A411" s="7" t="s">
        <v>12664</v>
      </c>
      <c r="B411" s="8" t="s">
        <v>12665</v>
      </c>
      <c r="C411" s="8"/>
      <c r="D411" s="8" t="s">
        <v>6</v>
      </c>
      <c r="E411" s="12">
        <v>45226</v>
      </c>
    </row>
    <row r="412" spans="1:5" x14ac:dyDescent="0.3">
      <c r="A412" s="5" t="s">
        <v>12666</v>
      </c>
      <c r="B412" s="6" t="s">
        <v>12667</v>
      </c>
      <c r="C412" s="6"/>
      <c r="D412" s="6" t="s">
        <v>6</v>
      </c>
      <c r="E412" s="11">
        <v>45226</v>
      </c>
    </row>
    <row r="413" spans="1:5" x14ac:dyDescent="0.3">
      <c r="A413" s="7" t="s">
        <v>12668</v>
      </c>
      <c r="B413" s="8" t="s">
        <v>12669</v>
      </c>
      <c r="C413" s="8"/>
      <c r="D413" s="8" t="s">
        <v>6</v>
      </c>
      <c r="E413" s="12">
        <v>45226</v>
      </c>
    </row>
    <row r="414" spans="1:5" x14ac:dyDescent="0.3">
      <c r="A414" s="5" t="s">
        <v>12670</v>
      </c>
      <c r="B414" s="6" t="s">
        <v>12671</v>
      </c>
      <c r="C414" s="6"/>
      <c r="D414" s="6" t="s">
        <v>6</v>
      </c>
      <c r="E414" s="11">
        <v>45226</v>
      </c>
    </row>
    <row r="415" spans="1:5" x14ac:dyDescent="0.3">
      <c r="A415" s="7" t="s">
        <v>12676</v>
      </c>
      <c r="B415" s="8" t="s">
        <v>12677</v>
      </c>
      <c r="C415" s="8"/>
      <c r="D415" s="8" t="s">
        <v>6</v>
      </c>
      <c r="E415" s="12">
        <v>45226</v>
      </c>
    </row>
    <row r="416" spans="1:5" x14ac:dyDescent="0.3">
      <c r="A416" s="5" t="s">
        <v>12682</v>
      </c>
      <c r="B416" s="6" t="s">
        <v>12683</v>
      </c>
      <c r="C416" s="6"/>
      <c r="D416" s="6" t="s">
        <v>6</v>
      </c>
      <c r="E416" s="11">
        <v>45226</v>
      </c>
    </row>
    <row r="417" spans="1:5" x14ac:dyDescent="0.3">
      <c r="A417" s="7" t="s">
        <v>12684</v>
      </c>
      <c r="B417" s="8" t="s">
        <v>12685</v>
      </c>
      <c r="C417" s="8"/>
      <c r="D417" s="8" t="s">
        <v>6</v>
      </c>
      <c r="E417" s="12">
        <v>45226</v>
      </c>
    </row>
    <row r="418" spans="1:5" x14ac:dyDescent="0.3">
      <c r="A418" s="5" t="s">
        <v>12686</v>
      </c>
      <c r="B418" s="6" t="s">
        <v>12687</v>
      </c>
      <c r="C418" s="6"/>
      <c r="D418" s="6" t="s">
        <v>6</v>
      </c>
      <c r="E418" s="11">
        <v>45226</v>
      </c>
    </row>
    <row r="419" spans="1:5" x14ac:dyDescent="0.3">
      <c r="A419" s="7" t="s">
        <v>12688</v>
      </c>
      <c r="B419" s="8" t="s">
        <v>12689</v>
      </c>
      <c r="C419" s="8"/>
      <c r="D419" s="8" t="s">
        <v>6</v>
      </c>
      <c r="E419" s="12">
        <v>45226</v>
      </c>
    </row>
    <row r="420" spans="1:5" x14ac:dyDescent="0.3">
      <c r="A420" s="5" t="s">
        <v>12690</v>
      </c>
      <c r="B420" s="6" t="s">
        <v>12691</v>
      </c>
      <c r="C420" s="6"/>
      <c r="D420" s="6" t="s">
        <v>6</v>
      </c>
      <c r="E420" s="11">
        <v>45226</v>
      </c>
    </row>
    <row r="421" spans="1:5" x14ac:dyDescent="0.3">
      <c r="A421" s="7" t="s">
        <v>12692</v>
      </c>
      <c r="B421" s="8" t="s">
        <v>12693</v>
      </c>
      <c r="C421" s="8"/>
      <c r="D421" s="8" t="s">
        <v>6</v>
      </c>
      <c r="E421" s="12">
        <v>45226</v>
      </c>
    </row>
    <row r="422" spans="1:5" x14ac:dyDescent="0.3">
      <c r="A422" s="5" t="s">
        <v>12696</v>
      </c>
      <c r="B422" s="6" t="s">
        <v>12697</v>
      </c>
      <c r="C422" s="6"/>
      <c r="D422" s="6" t="s">
        <v>6</v>
      </c>
      <c r="E422" s="11">
        <v>45226</v>
      </c>
    </row>
    <row r="423" spans="1:5" x14ac:dyDescent="0.3">
      <c r="A423" s="7" t="s">
        <v>12698</v>
      </c>
      <c r="B423" s="8" t="s">
        <v>12699</v>
      </c>
      <c r="C423" s="8"/>
      <c r="D423" s="8" t="s">
        <v>6</v>
      </c>
      <c r="E423" s="12">
        <v>45226</v>
      </c>
    </row>
    <row r="424" spans="1:5" x14ac:dyDescent="0.3">
      <c r="A424" s="5" t="s">
        <v>12700</v>
      </c>
      <c r="B424" s="6" t="s">
        <v>12701</v>
      </c>
      <c r="C424" s="6"/>
      <c r="D424" s="6" t="s">
        <v>6</v>
      </c>
      <c r="E424" s="11">
        <v>45226</v>
      </c>
    </row>
    <row r="425" spans="1:5" x14ac:dyDescent="0.3">
      <c r="A425" s="7" t="s">
        <v>12702</v>
      </c>
      <c r="B425" s="8" t="s">
        <v>12703</v>
      </c>
      <c r="C425" s="8"/>
      <c r="D425" s="8" t="s">
        <v>6</v>
      </c>
      <c r="E425" s="12">
        <v>45226</v>
      </c>
    </row>
    <row r="426" spans="1:5" x14ac:dyDescent="0.3">
      <c r="A426" s="5" t="s">
        <v>12704</v>
      </c>
      <c r="B426" s="6" t="s">
        <v>12705</v>
      </c>
      <c r="C426" s="6"/>
      <c r="D426" s="6" t="s">
        <v>6</v>
      </c>
      <c r="E426" s="11">
        <v>45226</v>
      </c>
    </row>
    <row r="427" spans="1:5" x14ac:dyDescent="0.3">
      <c r="A427" s="7" t="s">
        <v>12706</v>
      </c>
      <c r="B427" s="8" t="s">
        <v>12707</v>
      </c>
      <c r="C427" s="8"/>
      <c r="D427" s="8" t="s">
        <v>6</v>
      </c>
      <c r="E427" s="12">
        <v>45226</v>
      </c>
    </row>
    <row r="428" spans="1:5" x14ac:dyDescent="0.3">
      <c r="A428" s="5" t="s">
        <v>12710</v>
      </c>
      <c r="B428" s="6" t="s">
        <v>12711</v>
      </c>
      <c r="C428" s="6"/>
      <c r="D428" s="6" t="s">
        <v>6</v>
      </c>
      <c r="E428" s="11">
        <v>45226</v>
      </c>
    </row>
    <row r="429" spans="1:5" x14ac:dyDescent="0.3">
      <c r="A429" s="7" t="s">
        <v>12714</v>
      </c>
      <c r="B429" s="8" t="s">
        <v>12715</v>
      </c>
      <c r="C429" s="8"/>
      <c r="D429" s="8" t="s">
        <v>6</v>
      </c>
      <c r="E429" s="12">
        <v>45226</v>
      </c>
    </row>
    <row r="430" spans="1:5" x14ac:dyDescent="0.3">
      <c r="A430" s="5" t="s">
        <v>12716</v>
      </c>
      <c r="B430" s="6" t="s">
        <v>12717</v>
      </c>
      <c r="C430" s="6"/>
      <c r="D430" s="6" t="s">
        <v>6</v>
      </c>
      <c r="E430" s="11">
        <v>45226</v>
      </c>
    </row>
    <row r="431" spans="1:5" x14ac:dyDescent="0.3">
      <c r="A431" s="7" t="s">
        <v>12718</v>
      </c>
      <c r="B431" s="8" t="s">
        <v>12719</v>
      </c>
      <c r="C431" s="8"/>
      <c r="D431" s="8" t="s">
        <v>6</v>
      </c>
      <c r="E431" s="12">
        <v>45226</v>
      </c>
    </row>
    <row r="432" spans="1:5" x14ac:dyDescent="0.3">
      <c r="A432" s="5" t="s">
        <v>12722</v>
      </c>
      <c r="B432" s="6" t="s">
        <v>12723</v>
      </c>
      <c r="C432" s="6"/>
      <c r="D432" s="6" t="s">
        <v>6</v>
      </c>
      <c r="E432" s="11">
        <v>45226</v>
      </c>
    </row>
    <row r="433" spans="1:5" x14ac:dyDescent="0.3">
      <c r="A433" s="7" t="s">
        <v>12604</v>
      </c>
      <c r="B433" s="8" t="s">
        <v>12605</v>
      </c>
      <c r="C433" s="8"/>
      <c r="D433" s="8" t="s">
        <v>6</v>
      </c>
      <c r="E433" s="12">
        <v>45227</v>
      </c>
    </row>
    <row r="434" spans="1:5" x14ac:dyDescent="0.3">
      <c r="A434" s="5" t="s">
        <v>12606</v>
      </c>
      <c r="B434" s="6" t="s">
        <v>12607</v>
      </c>
      <c r="C434" s="6"/>
      <c r="D434" s="6" t="s">
        <v>6</v>
      </c>
      <c r="E434" s="11">
        <v>45227</v>
      </c>
    </row>
    <row r="435" spans="1:5" x14ac:dyDescent="0.3">
      <c r="A435" s="7" t="s">
        <v>12608</v>
      </c>
      <c r="B435" s="8" t="s">
        <v>12609</v>
      </c>
      <c r="C435" s="8"/>
      <c r="D435" s="8" t="s">
        <v>6</v>
      </c>
      <c r="E435" s="12">
        <v>45227</v>
      </c>
    </row>
    <row r="436" spans="1:5" x14ac:dyDescent="0.3">
      <c r="A436" s="5" t="s">
        <v>12610</v>
      </c>
      <c r="B436" s="6" t="s">
        <v>12611</v>
      </c>
      <c r="C436" s="6"/>
      <c r="D436" s="6" t="s">
        <v>6</v>
      </c>
      <c r="E436" s="11">
        <v>45227</v>
      </c>
    </row>
    <row r="437" spans="1:5" x14ac:dyDescent="0.3">
      <c r="A437" s="7" t="s">
        <v>12614</v>
      </c>
      <c r="B437" s="8" t="s">
        <v>12615</v>
      </c>
      <c r="C437" s="8"/>
      <c r="D437" s="8" t="s">
        <v>6</v>
      </c>
      <c r="E437" s="12">
        <v>45227</v>
      </c>
    </row>
    <row r="438" spans="1:5" x14ac:dyDescent="0.3">
      <c r="A438" s="5" t="s">
        <v>12616</v>
      </c>
      <c r="B438" s="6" t="s">
        <v>12617</v>
      </c>
      <c r="C438" s="6"/>
      <c r="D438" s="6" t="s">
        <v>6</v>
      </c>
      <c r="E438" s="11">
        <v>45227</v>
      </c>
    </row>
    <row r="439" spans="1:5" x14ac:dyDescent="0.3">
      <c r="A439" s="7" t="s">
        <v>12618</v>
      </c>
      <c r="B439" s="8" t="s">
        <v>12619</v>
      </c>
      <c r="C439" s="8"/>
      <c r="D439" s="8" t="s">
        <v>6</v>
      </c>
      <c r="E439" s="12">
        <v>45227</v>
      </c>
    </row>
    <row r="440" spans="1:5" x14ac:dyDescent="0.3">
      <c r="A440" s="5" t="s">
        <v>12622</v>
      </c>
      <c r="B440" s="6" t="s">
        <v>12623</v>
      </c>
      <c r="C440" s="6"/>
      <c r="D440" s="6" t="s">
        <v>6</v>
      </c>
      <c r="E440" s="11">
        <v>45227</v>
      </c>
    </row>
    <row r="441" spans="1:5" x14ac:dyDescent="0.3">
      <c r="A441" s="7" t="s">
        <v>12624</v>
      </c>
      <c r="B441" s="8" t="s">
        <v>12625</v>
      </c>
      <c r="C441" s="8"/>
      <c r="D441" s="8" t="s">
        <v>6</v>
      </c>
      <c r="E441" s="12">
        <v>45227</v>
      </c>
    </row>
    <row r="442" spans="1:5" x14ac:dyDescent="0.3">
      <c r="A442" s="5" t="s">
        <v>12628</v>
      </c>
      <c r="B442" s="6" t="s">
        <v>12629</v>
      </c>
      <c r="C442" s="6"/>
      <c r="D442" s="6" t="s">
        <v>6</v>
      </c>
      <c r="E442" s="11">
        <v>45227</v>
      </c>
    </row>
    <row r="443" spans="1:5" x14ac:dyDescent="0.3">
      <c r="A443" s="7" t="s">
        <v>12630</v>
      </c>
      <c r="B443" s="8" t="s">
        <v>12631</v>
      </c>
      <c r="C443" s="8"/>
      <c r="D443" s="8" t="s">
        <v>6</v>
      </c>
      <c r="E443" s="12">
        <v>45227</v>
      </c>
    </row>
    <row r="444" spans="1:5" x14ac:dyDescent="0.3">
      <c r="A444" s="5" t="s">
        <v>12632</v>
      </c>
      <c r="B444" s="6" t="s">
        <v>12633</v>
      </c>
      <c r="C444" s="6"/>
      <c r="D444" s="6" t="s">
        <v>6</v>
      </c>
      <c r="E444" s="11">
        <v>45227</v>
      </c>
    </row>
    <row r="445" spans="1:5" x14ac:dyDescent="0.3">
      <c r="A445" s="7" t="s">
        <v>12634</v>
      </c>
      <c r="B445" s="8" t="s">
        <v>12635</v>
      </c>
      <c r="C445" s="8"/>
      <c r="D445" s="8" t="s">
        <v>6</v>
      </c>
      <c r="E445" s="12">
        <v>45227</v>
      </c>
    </row>
    <row r="446" spans="1:5" x14ac:dyDescent="0.3">
      <c r="A446" s="5" t="s">
        <v>12636</v>
      </c>
      <c r="B446" s="6" t="s">
        <v>12637</v>
      </c>
      <c r="C446" s="6"/>
      <c r="D446" s="6" t="s">
        <v>6</v>
      </c>
      <c r="E446" s="11">
        <v>45227</v>
      </c>
    </row>
    <row r="447" spans="1:5" x14ac:dyDescent="0.3">
      <c r="A447" s="7" t="s">
        <v>12642</v>
      </c>
      <c r="B447" s="8" t="s">
        <v>12643</v>
      </c>
      <c r="C447" s="8"/>
      <c r="D447" s="8" t="s">
        <v>6</v>
      </c>
      <c r="E447" s="12">
        <v>45227</v>
      </c>
    </row>
    <row r="448" spans="1:5" x14ac:dyDescent="0.3">
      <c r="A448" s="5" t="s">
        <v>12646</v>
      </c>
      <c r="B448" s="6" t="s">
        <v>12647</v>
      </c>
      <c r="C448" s="6"/>
      <c r="D448" s="6" t="s">
        <v>6</v>
      </c>
      <c r="E448" s="11">
        <v>45227</v>
      </c>
    </row>
    <row r="449" spans="1:5" x14ac:dyDescent="0.3">
      <c r="A449" s="7" t="s">
        <v>12648</v>
      </c>
      <c r="B449" s="8" t="s">
        <v>12649</v>
      </c>
      <c r="C449" s="8"/>
      <c r="D449" s="8" t="s">
        <v>6</v>
      </c>
      <c r="E449" s="12">
        <v>45227</v>
      </c>
    </row>
    <row r="450" spans="1:5" x14ac:dyDescent="0.3">
      <c r="A450" s="5" t="s">
        <v>12560</v>
      </c>
      <c r="B450" s="6" t="s">
        <v>12561</v>
      </c>
      <c r="C450" s="6"/>
      <c r="D450" s="6" t="s">
        <v>6</v>
      </c>
      <c r="E450" s="11">
        <v>45228</v>
      </c>
    </row>
    <row r="451" spans="1:5" x14ac:dyDescent="0.3">
      <c r="A451" s="7" t="s">
        <v>12562</v>
      </c>
      <c r="B451" s="8" t="s">
        <v>12563</v>
      </c>
      <c r="C451" s="8"/>
      <c r="D451" s="8" t="s">
        <v>6</v>
      </c>
      <c r="E451" s="12">
        <v>45228</v>
      </c>
    </row>
    <row r="452" spans="1:5" x14ac:dyDescent="0.3">
      <c r="A452" s="5" t="s">
        <v>12564</v>
      </c>
      <c r="B452" s="6" t="s">
        <v>12565</v>
      </c>
      <c r="C452" s="6"/>
      <c r="D452" s="6" t="s">
        <v>6</v>
      </c>
      <c r="E452" s="11">
        <v>45228</v>
      </c>
    </row>
    <row r="453" spans="1:5" x14ac:dyDescent="0.3">
      <c r="A453" s="7" t="s">
        <v>12568</v>
      </c>
      <c r="B453" s="8" t="s">
        <v>12569</v>
      </c>
      <c r="C453" s="8"/>
      <c r="D453" s="8" t="s">
        <v>6</v>
      </c>
      <c r="E453" s="12">
        <v>45228</v>
      </c>
    </row>
    <row r="454" spans="1:5" x14ac:dyDescent="0.3">
      <c r="A454" s="5" t="s">
        <v>12570</v>
      </c>
      <c r="B454" s="6" t="s">
        <v>12571</v>
      </c>
      <c r="C454" s="6"/>
      <c r="D454" s="6" t="s">
        <v>6</v>
      </c>
      <c r="E454" s="11">
        <v>45228</v>
      </c>
    </row>
    <row r="455" spans="1:5" x14ac:dyDescent="0.3">
      <c r="A455" s="7" t="s">
        <v>12572</v>
      </c>
      <c r="B455" s="8" t="s">
        <v>12573</v>
      </c>
      <c r="C455" s="8"/>
      <c r="D455" s="8" t="s">
        <v>6</v>
      </c>
      <c r="E455" s="12">
        <v>45228</v>
      </c>
    </row>
    <row r="456" spans="1:5" x14ac:dyDescent="0.3">
      <c r="A456" s="5" t="s">
        <v>12574</v>
      </c>
      <c r="B456" s="6" t="s">
        <v>12575</v>
      </c>
      <c r="C456" s="6"/>
      <c r="D456" s="6" t="s">
        <v>6</v>
      </c>
      <c r="E456" s="11">
        <v>45228</v>
      </c>
    </row>
    <row r="457" spans="1:5" x14ac:dyDescent="0.3">
      <c r="A457" s="7" t="s">
        <v>12576</v>
      </c>
      <c r="B457" s="8" t="s">
        <v>12577</v>
      </c>
      <c r="C457" s="8"/>
      <c r="D457" s="8" t="s">
        <v>6</v>
      </c>
      <c r="E457" s="12">
        <v>45228</v>
      </c>
    </row>
    <row r="458" spans="1:5" x14ac:dyDescent="0.3">
      <c r="A458" s="5" t="s">
        <v>12580</v>
      </c>
      <c r="B458" s="6" t="s">
        <v>12581</v>
      </c>
      <c r="C458" s="6"/>
      <c r="D458" s="6" t="s">
        <v>6</v>
      </c>
      <c r="E458" s="11">
        <v>45228</v>
      </c>
    </row>
    <row r="459" spans="1:5" x14ac:dyDescent="0.3">
      <c r="A459" s="7" t="s">
        <v>12582</v>
      </c>
      <c r="B459" s="8" t="s">
        <v>12583</v>
      </c>
      <c r="C459" s="8"/>
      <c r="D459" s="8" t="s">
        <v>6</v>
      </c>
      <c r="E459" s="12">
        <v>45228</v>
      </c>
    </row>
    <row r="460" spans="1:5" x14ac:dyDescent="0.3">
      <c r="A460" s="5" t="s">
        <v>12584</v>
      </c>
      <c r="B460" s="6" t="s">
        <v>12585</v>
      </c>
      <c r="C460" s="6"/>
      <c r="D460" s="6" t="s">
        <v>6</v>
      </c>
      <c r="E460" s="11">
        <v>45228</v>
      </c>
    </row>
    <row r="461" spans="1:5" x14ac:dyDescent="0.3">
      <c r="A461" s="7" t="s">
        <v>12588</v>
      </c>
      <c r="B461" s="8" t="s">
        <v>12589</v>
      </c>
      <c r="C461" s="8"/>
      <c r="D461" s="8" t="s">
        <v>6</v>
      </c>
      <c r="E461" s="12">
        <v>45228</v>
      </c>
    </row>
    <row r="462" spans="1:5" x14ac:dyDescent="0.3">
      <c r="A462" s="5" t="s">
        <v>12590</v>
      </c>
      <c r="B462" s="6" t="s">
        <v>12591</v>
      </c>
      <c r="C462" s="6"/>
      <c r="D462" s="6" t="s">
        <v>6</v>
      </c>
      <c r="E462" s="11">
        <v>45228</v>
      </c>
    </row>
    <row r="463" spans="1:5" x14ac:dyDescent="0.3">
      <c r="A463" s="7" t="s">
        <v>12592</v>
      </c>
      <c r="B463" s="8" t="s">
        <v>12593</v>
      </c>
      <c r="C463" s="8"/>
      <c r="D463" s="8" t="s">
        <v>6</v>
      </c>
      <c r="E463" s="12">
        <v>45228</v>
      </c>
    </row>
    <row r="464" spans="1:5" x14ac:dyDescent="0.3">
      <c r="A464" s="5" t="s">
        <v>12594</v>
      </c>
      <c r="B464" s="6" t="s">
        <v>12595</v>
      </c>
      <c r="C464" s="6"/>
      <c r="D464" s="6" t="s">
        <v>6</v>
      </c>
      <c r="E464" s="11">
        <v>45228</v>
      </c>
    </row>
    <row r="465" spans="1:5" x14ac:dyDescent="0.3">
      <c r="A465" s="7" t="s">
        <v>12596</v>
      </c>
      <c r="B465" s="8" t="s">
        <v>12597</v>
      </c>
      <c r="C465" s="8"/>
      <c r="D465" s="8" t="s">
        <v>6</v>
      </c>
      <c r="E465" s="12">
        <v>45228</v>
      </c>
    </row>
    <row r="466" spans="1:5" x14ac:dyDescent="0.3">
      <c r="A466" s="5" t="s">
        <v>12598</v>
      </c>
      <c r="B466" s="6" t="s">
        <v>12599</v>
      </c>
      <c r="C466" s="6"/>
      <c r="D466" s="6" t="s">
        <v>6</v>
      </c>
      <c r="E466" s="11">
        <v>45228</v>
      </c>
    </row>
    <row r="467" spans="1:5" x14ac:dyDescent="0.3">
      <c r="A467" s="7" t="s">
        <v>12600</v>
      </c>
      <c r="B467" s="8" t="s">
        <v>12601</v>
      </c>
      <c r="C467" s="8"/>
      <c r="D467" s="8" t="s">
        <v>6</v>
      </c>
      <c r="E467" s="12">
        <v>45228</v>
      </c>
    </row>
    <row r="468" spans="1:5" x14ac:dyDescent="0.3">
      <c r="A468" s="5" t="s">
        <v>12492</v>
      </c>
      <c r="B468" s="6" t="s">
        <v>12493</v>
      </c>
      <c r="C468" s="6"/>
      <c r="D468" s="6" t="s">
        <v>6</v>
      </c>
      <c r="E468" s="11">
        <v>45229</v>
      </c>
    </row>
    <row r="469" spans="1:5" x14ac:dyDescent="0.3">
      <c r="A469" s="7" t="s">
        <v>12494</v>
      </c>
      <c r="B469" s="8" t="s">
        <v>12495</v>
      </c>
      <c r="C469" s="8"/>
      <c r="D469" s="8" t="s">
        <v>6</v>
      </c>
      <c r="E469" s="12">
        <v>45229</v>
      </c>
    </row>
    <row r="470" spans="1:5" x14ac:dyDescent="0.3">
      <c r="A470" s="5" t="s">
        <v>12496</v>
      </c>
      <c r="B470" s="6" t="s">
        <v>12497</v>
      </c>
      <c r="C470" s="6"/>
      <c r="D470" s="6" t="s">
        <v>6</v>
      </c>
      <c r="E470" s="11">
        <v>45229</v>
      </c>
    </row>
    <row r="471" spans="1:5" x14ac:dyDescent="0.3">
      <c r="A471" s="7" t="s">
        <v>12498</v>
      </c>
      <c r="B471" s="8" t="s">
        <v>12499</v>
      </c>
      <c r="C471" s="8"/>
      <c r="D471" s="8" t="s">
        <v>6</v>
      </c>
      <c r="E471" s="12">
        <v>45229</v>
      </c>
    </row>
    <row r="472" spans="1:5" x14ac:dyDescent="0.3">
      <c r="A472" s="5" t="s">
        <v>12500</v>
      </c>
      <c r="B472" s="6" t="s">
        <v>12501</v>
      </c>
      <c r="C472" s="6"/>
      <c r="D472" s="6" t="s">
        <v>6</v>
      </c>
      <c r="E472" s="11">
        <v>45229</v>
      </c>
    </row>
    <row r="473" spans="1:5" x14ac:dyDescent="0.3">
      <c r="A473" s="7" t="s">
        <v>12502</v>
      </c>
      <c r="B473" s="8" t="s">
        <v>12503</v>
      </c>
      <c r="C473" s="8"/>
      <c r="D473" s="8" t="s">
        <v>6</v>
      </c>
      <c r="E473" s="12">
        <v>45229</v>
      </c>
    </row>
    <row r="474" spans="1:5" x14ac:dyDescent="0.3">
      <c r="A474" s="5" t="s">
        <v>12504</v>
      </c>
      <c r="B474" s="6" t="s">
        <v>12505</v>
      </c>
      <c r="C474" s="6"/>
      <c r="D474" s="6" t="s">
        <v>6</v>
      </c>
      <c r="E474" s="11">
        <v>45229</v>
      </c>
    </row>
    <row r="475" spans="1:5" x14ac:dyDescent="0.3">
      <c r="A475" s="7" t="s">
        <v>12506</v>
      </c>
      <c r="B475" s="8" t="s">
        <v>12507</v>
      </c>
      <c r="C475" s="8"/>
      <c r="D475" s="8" t="s">
        <v>6</v>
      </c>
      <c r="E475" s="12">
        <v>45229</v>
      </c>
    </row>
    <row r="476" spans="1:5" x14ac:dyDescent="0.3">
      <c r="A476" s="5" t="s">
        <v>12508</v>
      </c>
      <c r="B476" s="6" t="s">
        <v>12509</v>
      </c>
      <c r="C476" s="6"/>
      <c r="D476" s="6" t="s">
        <v>6</v>
      </c>
      <c r="E476" s="11">
        <v>45229</v>
      </c>
    </row>
    <row r="477" spans="1:5" x14ac:dyDescent="0.3">
      <c r="A477" s="7" t="s">
        <v>12512</v>
      </c>
      <c r="B477" s="8" t="s">
        <v>12513</v>
      </c>
      <c r="C477" s="8"/>
      <c r="D477" s="8" t="s">
        <v>6</v>
      </c>
      <c r="E477" s="12">
        <v>45229</v>
      </c>
    </row>
    <row r="478" spans="1:5" x14ac:dyDescent="0.3">
      <c r="A478" s="5" t="s">
        <v>12514</v>
      </c>
      <c r="B478" s="6" t="s">
        <v>12515</v>
      </c>
      <c r="C478" s="6"/>
      <c r="D478" s="6" t="s">
        <v>6</v>
      </c>
      <c r="E478" s="11">
        <v>45229</v>
      </c>
    </row>
    <row r="479" spans="1:5" x14ac:dyDescent="0.3">
      <c r="A479" s="7" t="s">
        <v>12518</v>
      </c>
      <c r="B479" s="8" t="s">
        <v>12519</v>
      </c>
      <c r="C479" s="8"/>
      <c r="D479" s="8" t="s">
        <v>6</v>
      </c>
      <c r="E479" s="12">
        <v>45229</v>
      </c>
    </row>
    <row r="480" spans="1:5" x14ac:dyDescent="0.3">
      <c r="A480" s="5" t="s">
        <v>12520</v>
      </c>
      <c r="B480" s="6" t="s">
        <v>12521</v>
      </c>
      <c r="C480" s="6"/>
      <c r="D480" s="6" t="s">
        <v>6</v>
      </c>
      <c r="E480" s="11">
        <v>45229</v>
      </c>
    </row>
    <row r="481" spans="1:5" x14ac:dyDescent="0.3">
      <c r="A481" s="7" t="s">
        <v>12522</v>
      </c>
      <c r="B481" s="8" t="s">
        <v>12523</v>
      </c>
      <c r="C481" s="8"/>
      <c r="D481" s="8" t="s">
        <v>6</v>
      </c>
      <c r="E481" s="12">
        <v>45229</v>
      </c>
    </row>
    <row r="482" spans="1:5" x14ac:dyDescent="0.3">
      <c r="A482" s="5" t="s">
        <v>12524</v>
      </c>
      <c r="B482" s="6" t="s">
        <v>12525</v>
      </c>
      <c r="C482" s="6"/>
      <c r="D482" s="6" t="s">
        <v>6</v>
      </c>
      <c r="E482" s="11">
        <v>45229</v>
      </c>
    </row>
    <row r="483" spans="1:5" x14ac:dyDescent="0.3">
      <c r="A483" s="7" t="s">
        <v>12526</v>
      </c>
      <c r="B483" s="8" t="s">
        <v>12527</v>
      </c>
      <c r="C483" s="8"/>
      <c r="D483" s="8" t="s">
        <v>6</v>
      </c>
      <c r="E483" s="12">
        <v>45229</v>
      </c>
    </row>
    <row r="484" spans="1:5" x14ac:dyDescent="0.3">
      <c r="A484" s="5" t="s">
        <v>12528</v>
      </c>
      <c r="B484" s="6" t="s">
        <v>12529</v>
      </c>
      <c r="C484" s="6"/>
      <c r="D484" s="6" t="s">
        <v>6</v>
      </c>
      <c r="E484" s="11">
        <v>45229</v>
      </c>
    </row>
    <row r="485" spans="1:5" x14ac:dyDescent="0.3">
      <c r="A485" s="7" t="s">
        <v>12532</v>
      </c>
      <c r="B485" s="8" t="s">
        <v>12533</v>
      </c>
      <c r="C485" s="8"/>
      <c r="D485" s="8" t="s">
        <v>6</v>
      </c>
      <c r="E485" s="12">
        <v>45229</v>
      </c>
    </row>
    <row r="486" spans="1:5" x14ac:dyDescent="0.3">
      <c r="A486" s="5" t="s">
        <v>12534</v>
      </c>
      <c r="B486" s="6" t="s">
        <v>12535</v>
      </c>
      <c r="C486" s="6"/>
      <c r="D486" s="6" t="s">
        <v>6</v>
      </c>
      <c r="E486" s="11">
        <v>45229</v>
      </c>
    </row>
    <row r="487" spans="1:5" x14ac:dyDescent="0.3">
      <c r="A487" s="7" t="s">
        <v>12538</v>
      </c>
      <c r="B487" s="8" t="s">
        <v>12539</v>
      </c>
      <c r="C487" s="8"/>
      <c r="D487" s="8" t="s">
        <v>6</v>
      </c>
      <c r="E487" s="12">
        <v>45229</v>
      </c>
    </row>
    <row r="488" spans="1:5" x14ac:dyDescent="0.3">
      <c r="A488" s="5" t="s">
        <v>12540</v>
      </c>
      <c r="B488" s="6" t="s">
        <v>12541</v>
      </c>
      <c r="C488" s="6"/>
      <c r="D488" s="6" t="s">
        <v>6</v>
      </c>
      <c r="E488" s="11">
        <v>45229</v>
      </c>
    </row>
    <row r="489" spans="1:5" x14ac:dyDescent="0.3">
      <c r="A489" s="7" t="s">
        <v>12542</v>
      </c>
      <c r="B489" s="8" t="s">
        <v>12543</v>
      </c>
      <c r="C489" s="8"/>
      <c r="D489" s="8" t="s">
        <v>6</v>
      </c>
      <c r="E489" s="12">
        <v>45229</v>
      </c>
    </row>
    <row r="490" spans="1:5" x14ac:dyDescent="0.3">
      <c r="A490" s="5" t="s">
        <v>12544</v>
      </c>
      <c r="B490" s="6" t="s">
        <v>12545</v>
      </c>
      <c r="C490" s="6"/>
      <c r="D490" s="6" t="s">
        <v>6</v>
      </c>
      <c r="E490" s="11">
        <v>45229</v>
      </c>
    </row>
    <row r="491" spans="1:5" x14ac:dyDescent="0.3">
      <c r="A491" s="7" t="s">
        <v>12546</v>
      </c>
      <c r="B491" s="8" t="s">
        <v>12547</v>
      </c>
      <c r="C491" s="8"/>
      <c r="D491" s="8" t="s">
        <v>6</v>
      </c>
      <c r="E491" s="12">
        <v>45229</v>
      </c>
    </row>
    <row r="492" spans="1:5" x14ac:dyDescent="0.3">
      <c r="A492" s="5" t="s">
        <v>12548</v>
      </c>
      <c r="B492" s="6" t="s">
        <v>12549</v>
      </c>
      <c r="C492" s="6"/>
      <c r="D492" s="6" t="s">
        <v>6</v>
      </c>
      <c r="E492" s="11">
        <v>45229</v>
      </c>
    </row>
    <row r="493" spans="1:5" x14ac:dyDescent="0.3">
      <c r="A493" s="7" t="s">
        <v>12550</v>
      </c>
      <c r="B493" s="8" t="s">
        <v>12551</v>
      </c>
      <c r="C493" s="8"/>
      <c r="D493" s="8" t="s">
        <v>6</v>
      </c>
      <c r="E493" s="12">
        <v>45229</v>
      </c>
    </row>
    <row r="494" spans="1:5" x14ac:dyDescent="0.3">
      <c r="A494" s="5" t="s">
        <v>12552</v>
      </c>
      <c r="B494" s="6" t="s">
        <v>12553</v>
      </c>
      <c r="C494" s="6"/>
      <c r="D494" s="6" t="s">
        <v>6</v>
      </c>
      <c r="E494" s="11">
        <v>45229</v>
      </c>
    </row>
    <row r="495" spans="1:5" x14ac:dyDescent="0.3">
      <c r="A495" s="7" t="s">
        <v>12554</v>
      </c>
      <c r="B495" s="8" t="s">
        <v>12555</v>
      </c>
      <c r="C495" s="8"/>
      <c r="D495" s="8" t="s">
        <v>6</v>
      </c>
      <c r="E495" s="12">
        <v>45229</v>
      </c>
    </row>
    <row r="496" spans="1:5" x14ac:dyDescent="0.3">
      <c r="A496" s="5" t="s">
        <v>12438</v>
      </c>
      <c r="B496" s="6" t="s">
        <v>12439</v>
      </c>
      <c r="C496" s="6"/>
      <c r="D496" s="6" t="s">
        <v>6</v>
      </c>
      <c r="E496" s="11">
        <v>45230</v>
      </c>
    </row>
    <row r="497" spans="1:5" x14ac:dyDescent="0.3">
      <c r="A497" s="7" t="s">
        <v>12440</v>
      </c>
      <c r="B497" s="8" t="s">
        <v>12441</v>
      </c>
      <c r="C497" s="8"/>
      <c r="D497" s="8" t="s">
        <v>6</v>
      </c>
      <c r="E497" s="12">
        <v>45230</v>
      </c>
    </row>
    <row r="498" spans="1:5" x14ac:dyDescent="0.3">
      <c r="A498" s="5" t="s">
        <v>12442</v>
      </c>
      <c r="B498" s="6" t="s">
        <v>12443</v>
      </c>
      <c r="C498" s="6"/>
      <c r="D498" s="6" t="s">
        <v>6</v>
      </c>
      <c r="E498" s="11">
        <v>45230</v>
      </c>
    </row>
    <row r="499" spans="1:5" x14ac:dyDescent="0.3">
      <c r="A499" s="7" t="s">
        <v>12444</v>
      </c>
      <c r="B499" s="8" t="s">
        <v>12445</v>
      </c>
      <c r="C499" s="8"/>
      <c r="D499" s="8" t="s">
        <v>6</v>
      </c>
      <c r="E499" s="12">
        <v>45230</v>
      </c>
    </row>
    <row r="500" spans="1:5" x14ac:dyDescent="0.3">
      <c r="A500" s="5" t="s">
        <v>12446</v>
      </c>
      <c r="B500" s="6" t="s">
        <v>12447</v>
      </c>
      <c r="C500" s="6"/>
      <c r="D500" s="6" t="s">
        <v>6</v>
      </c>
      <c r="E500" s="11">
        <v>45230</v>
      </c>
    </row>
    <row r="501" spans="1:5" x14ac:dyDescent="0.3">
      <c r="A501" s="7" t="s">
        <v>12448</v>
      </c>
      <c r="B501" s="8" t="s">
        <v>12449</v>
      </c>
      <c r="C501" s="8"/>
      <c r="D501" s="8" t="s">
        <v>6</v>
      </c>
      <c r="E501" s="12">
        <v>45230</v>
      </c>
    </row>
    <row r="502" spans="1:5" x14ac:dyDescent="0.3">
      <c r="A502" s="5" t="s">
        <v>12450</v>
      </c>
      <c r="B502" s="6" t="s">
        <v>12451</v>
      </c>
      <c r="C502" s="6"/>
      <c r="D502" s="6" t="s">
        <v>6</v>
      </c>
      <c r="E502" s="11">
        <v>45230</v>
      </c>
    </row>
    <row r="503" spans="1:5" x14ac:dyDescent="0.3">
      <c r="A503" s="7" t="s">
        <v>12452</v>
      </c>
      <c r="B503" s="8" t="s">
        <v>12453</v>
      </c>
      <c r="C503" s="8"/>
      <c r="D503" s="8" t="s">
        <v>6</v>
      </c>
      <c r="E503" s="12">
        <v>45230</v>
      </c>
    </row>
    <row r="504" spans="1:5" x14ac:dyDescent="0.3">
      <c r="A504" s="5" t="s">
        <v>12454</v>
      </c>
      <c r="B504" s="6" t="s">
        <v>12455</v>
      </c>
      <c r="C504" s="6"/>
      <c r="D504" s="6" t="s">
        <v>6</v>
      </c>
      <c r="E504" s="11">
        <v>45230</v>
      </c>
    </row>
    <row r="505" spans="1:5" x14ac:dyDescent="0.3">
      <c r="A505" s="7" t="s">
        <v>12456</v>
      </c>
      <c r="B505" s="8" t="s">
        <v>12457</v>
      </c>
      <c r="C505" s="8"/>
      <c r="D505" s="8" t="s">
        <v>6</v>
      </c>
      <c r="E505" s="12">
        <v>45230</v>
      </c>
    </row>
    <row r="506" spans="1:5" x14ac:dyDescent="0.3">
      <c r="A506" s="5" t="s">
        <v>12458</v>
      </c>
      <c r="B506" s="6" t="s">
        <v>12459</v>
      </c>
      <c r="C506" s="6"/>
      <c r="D506" s="6" t="s">
        <v>6</v>
      </c>
      <c r="E506" s="11">
        <v>45230</v>
      </c>
    </row>
    <row r="507" spans="1:5" x14ac:dyDescent="0.3">
      <c r="A507" s="7" t="s">
        <v>12460</v>
      </c>
      <c r="B507" s="8" t="s">
        <v>12461</v>
      </c>
      <c r="C507" s="8"/>
      <c r="D507" s="8" t="s">
        <v>6</v>
      </c>
      <c r="E507" s="12">
        <v>45230</v>
      </c>
    </row>
    <row r="508" spans="1:5" x14ac:dyDescent="0.3">
      <c r="A508" s="5" t="s">
        <v>12464</v>
      </c>
      <c r="B508" s="6" t="s">
        <v>12465</v>
      </c>
      <c r="C508" s="6"/>
      <c r="D508" s="6" t="s">
        <v>6</v>
      </c>
      <c r="E508" s="11">
        <v>45230</v>
      </c>
    </row>
    <row r="509" spans="1:5" x14ac:dyDescent="0.3">
      <c r="A509" s="7" t="s">
        <v>12466</v>
      </c>
      <c r="B509" s="8" t="s">
        <v>12467</v>
      </c>
      <c r="C509" s="8"/>
      <c r="D509" s="8" t="s">
        <v>6</v>
      </c>
      <c r="E509" s="12">
        <v>45230</v>
      </c>
    </row>
    <row r="510" spans="1:5" x14ac:dyDescent="0.3">
      <c r="A510" s="5" t="s">
        <v>12468</v>
      </c>
      <c r="B510" s="6" t="s">
        <v>12469</v>
      </c>
      <c r="C510" s="6"/>
      <c r="D510" s="6" t="s">
        <v>6</v>
      </c>
      <c r="E510" s="11">
        <v>45230</v>
      </c>
    </row>
    <row r="511" spans="1:5" x14ac:dyDescent="0.3">
      <c r="A511" s="7" t="s">
        <v>12470</v>
      </c>
      <c r="B511" s="8" t="s">
        <v>12471</v>
      </c>
      <c r="C511" s="8"/>
      <c r="D511" s="8" t="s">
        <v>6</v>
      </c>
      <c r="E511" s="12">
        <v>45230</v>
      </c>
    </row>
    <row r="512" spans="1:5" x14ac:dyDescent="0.3">
      <c r="A512" s="5" t="s">
        <v>12472</v>
      </c>
      <c r="B512" s="6" t="s">
        <v>12473</v>
      </c>
      <c r="C512" s="6"/>
      <c r="D512" s="6" t="s">
        <v>6</v>
      </c>
      <c r="E512" s="11">
        <v>45230</v>
      </c>
    </row>
    <row r="513" spans="1:5" x14ac:dyDescent="0.3">
      <c r="A513" s="7" t="s">
        <v>12474</v>
      </c>
      <c r="B513" s="8" t="s">
        <v>12475</v>
      </c>
      <c r="C513" s="8"/>
      <c r="D513" s="8" t="s">
        <v>6</v>
      </c>
      <c r="E513" s="12">
        <v>45230</v>
      </c>
    </row>
    <row r="514" spans="1:5" x14ac:dyDescent="0.3">
      <c r="A514" s="5" t="s">
        <v>12476</v>
      </c>
      <c r="B514" s="6" t="s">
        <v>12477</v>
      </c>
      <c r="C514" s="6"/>
      <c r="D514" s="6" t="s">
        <v>6</v>
      </c>
      <c r="E514" s="11">
        <v>45230</v>
      </c>
    </row>
    <row r="515" spans="1:5" x14ac:dyDescent="0.3">
      <c r="A515" s="7" t="s">
        <v>12482</v>
      </c>
      <c r="B515" s="8" t="s">
        <v>12483</v>
      </c>
      <c r="C515" s="8"/>
      <c r="D515" s="8" t="s">
        <v>6</v>
      </c>
      <c r="E515" s="12">
        <v>45230</v>
      </c>
    </row>
    <row r="516" spans="1:5" x14ac:dyDescent="0.3">
      <c r="A516" s="5" t="s">
        <v>12484</v>
      </c>
      <c r="B516" s="6" t="s">
        <v>12485</v>
      </c>
      <c r="C516" s="6"/>
      <c r="D516" s="6" t="s">
        <v>6</v>
      </c>
      <c r="E516" s="11">
        <v>45230</v>
      </c>
    </row>
    <row r="517" spans="1:5" x14ac:dyDescent="0.3">
      <c r="A517" s="7" t="s">
        <v>12486</v>
      </c>
      <c r="B517" s="8" t="s">
        <v>12487</v>
      </c>
      <c r="C517" s="8"/>
      <c r="D517" s="8" t="s">
        <v>6</v>
      </c>
      <c r="E517" s="12">
        <v>45230</v>
      </c>
    </row>
    <row r="518" spans="1:5" x14ac:dyDescent="0.3">
      <c r="A518" s="5" t="s">
        <v>12376</v>
      </c>
      <c r="B518" s="6" t="s">
        <v>12377</v>
      </c>
      <c r="C518" s="6"/>
      <c r="D518" s="6" t="s">
        <v>6</v>
      </c>
      <c r="E518" s="11">
        <v>45231</v>
      </c>
    </row>
    <row r="519" spans="1:5" x14ac:dyDescent="0.3">
      <c r="A519" s="7" t="s">
        <v>12378</v>
      </c>
      <c r="B519" s="8" t="s">
        <v>12379</v>
      </c>
      <c r="C519" s="8"/>
      <c r="D519" s="8" t="s">
        <v>6</v>
      </c>
      <c r="E519" s="12">
        <v>45231</v>
      </c>
    </row>
    <row r="520" spans="1:5" x14ac:dyDescent="0.3">
      <c r="A520" s="5" t="s">
        <v>12380</v>
      </c>
      <c r="B520" s="6" t="s">
        <v>12381</v>
      </c>
      <c r="C520" s="6"/>
      <c r="D520" s="6" t="s">
        <v>6</v>
      </c>
      <c r="E520" s="11">
        <v>45231</v>
      </c>
    </row>
    <row r="521" spans="1:5" x14ac:dyDescent="0.3">
      <c r="A521" s="7" t="s">
        <v>12382</v>
      </c>
      <c r="B521" s="8" t="s">
        <v>12383</v>
      </c>
      <c r="C521" s="8"/>
      <c r="D521" s="8" t="s">
        <v>6</v>
      </c>
      <c r="E521" s="12">
        <v>45231</v>
      </c>
    </row>
    <row r="522" spans="1:5" x14ac:dyDescent="0.3">
      <c r="A522" s="5" t="s">
        <v>12384</v>
      </c>
      <c r="B522" s="6" t="s">
        <v>12385</v>
      </c>
      <c r="C522" s="6"/>
      <c r="D522" s="6" t="s">
        <v>6</v>
      </c>
      <c r="E522" s="11">
        <v>45231</v>
      </c>
    </row>
    <row r="523" spans="1:5" x14ac:dyDescent="0.3">
      <c r="A523" s="7" t="s">
        <v>12388</v>
      </c>
      <c r="B523" s="8" t="s">
        <v>12389</v>
      </c>
      <c r="C523" s="8"/>
      <c r="D523" s="8" t="s">
        <v>6</v>
      </c>
      <c r="E523" s="12">
        <v>45231</v>
      </c>
    </row>
    <row r="524" spans="1:5" x14ac:dyDescent="0.3">
      <c r="A524" s="5" t="s">
        <v>12390</v>
      </c>
      <c r="B524" s="6" t="s">
        <v>12391</v>
      </c>
      <c r="C524" s="6"/>
      <c r="D524" s="6" t="s">
        <v>6</v>
      </c>
      <c r="E524" s="11">
        <v>45231</v>
      </c>
    </row>
    <row r="525" spans="1:5" x14ac:dyDescent="0.3">
      <c r="A525" s="7" t="s">
        <v>12392</v>
      </c>
      <c r="B525" s="8" t="s">
        <v>12393</v>
      </c>
      <c r="C525" s="8"/>
      <c r="D525" s="8" t="s">
        <v>6</v>
      </c>
      <c r="E525" s="12">
        <v>45231</v>
      </c>
    </row>
    <row r="526" spans="1:5" x14ac:dyDescent="0.3">
      <c r="A526" s="5" t="s">
        <v>12394</v>
      </c>
      <c r="B526" s="6" t="s">
        <v>12395</v>
      </c>
      <c r="C526" s="6"/>
      <c r="D526" s="6" t="s">
        <v>6</v>
      </c>
      <c r="E526" s="11">
        <v>45231</v>
      </c>
    </row>
    <row r="527" spans="1:5" x14ac:dyDescent="0.3">
      <c r="A527" s="7" t="s">
        <v>12396</v>
      </c>
      <c r="B527" s="8" t="s">
        <v>12397</v>
      </c>
      <c r="C527" s="8"/>
      <c r="D527" s="8" t="s">
        <v>6</v>
      </c>
      <c r="E527" s="12">
        <v>45231</v>
      </c>
    </row>
    <row r="528" spans="1:5" x14ac:dyDescent="0.3">
      <c r="A528" s="5" t="s">
        <v>12400</v>
      </c>
      <c r="B528" s="6" t="s">
        <v>12401</v>
      </c>
      <c r="C528" s="6"/>
      <c r="D528" s="6" t="s">
        <v>6</v>
      </c>
      <c r="E528" s="11">
        <v>45231</v>
      </c>
    </row>
    <row r="529" spans="1:5" x14ac:dyDescent="0.3">
      <c r="A529" s="7" t="s">
        <v>12402</v>
      </c>
      <c r="B529" s="8" t="s">
        <v>12403</v>
      </c>
      <c r="C529" s="8"/>
      <c r="D529" s="8" t="s">
        <v>6</v>
      </c>
      <c r="E529" s="12">
        <v>45231</v>
      </c>
    </row>
    <row r="530" spans="1:5" x14ac:dyDescent="0.3">
      <c r="A530" s="5" t="s">
        <v>12404</v>
      </c>
      <c r="B530" s="6" t="s">
        <v>12405</v>
      </c>
      <c r="C530" s="6"/>
      <c r="D530" s="6" t="s">
        <v>6</v>
      </c>
      <c r="E530" s="11">
        <v>45231</v>
      </c>
    </row>
    <row r="531" spans="1:5" x14ac:dyDescent="0.3">
      <c r="A531" s="7" t="s">
        <v>12408</v>
      </c>
      <c r="B531" s="8" t="s">
        <v>12409</v>
      </c>
      <c r="C531" s="8"/>
      <c r="D531" s="8" t="s">
        <v>6</v>
      </c>
      <c r="E531" s="12">
        <v>45231</v>
      </c>
    </row>
    <row r="532" spans="1:5" x14ac:dyDescent="0.3">
      <c r="A532" s="5" t="s">
        <v>12410</v>
      </c>
      <c r="B532" s="6" t="s">
        <v>12411</v>
      </c>
      <c r="C532" s="6"/>
      <c r="D532" s="6" t="s">
        <v>6</v>
      </c>
      <c r="E532" s="11">
        <v>45231</v>
      </c>
    </row>
    <row r="533" spans="1:5" x14ac:dyDescent="0.3">
      <c r="A533" s="7" t="s">
        <v>12412</v>
      </c>
      <c r="B533" s="8" t="s">
        <v>12413</v>
      </c>
      <c r="C533" s="8"/>
      <c r="D533" s="8" t="s">
        <v>6</v>
      </c>
      <c r="E533" s="12">
        <v>45231</v>
      </c>
    </row>
    <row r="534" spans="1:5" x14ac:dyDescent="0.3">
      <c r="A534" s="5" t="s">
        <v>12414</v>
      </c>
      <c r="B534" s="6" t="s">
        <v>12415</v>
      </c>
      <c r="C534" s="6"/>
      <c r="D534" s="6" t="s">
        <v>6</v>
      </c>
      <c r="E534" s="11">
        <v>45231</v>
      </c>
    </row>
    <row r="535" spans="1:5" x14ac:dyDescent="0.3">
      <c r="A535" s="7" t="s">
        <v>12416</v>
      </c>
      <c r="B535" s="8" t="s">
        <v>12417</v>
      </c>
      <c r="C535" s="8"/>
      <c r="D535" s="8" t="s">
        <v>6</v>
      </c>
      <c r="E535" s="12">
        <v>45231</v>
      </c>
    </row>
    <row r="536" spans="1:5" x14ac:dyDescent="0.3">
      <c r="A536" s="5" t="s">
        <v>12418</v>
      </c>
      <c r="B536" s="6" t="s">
        <v>12419</v>
      </c>
      <c r="C536" s="6"/>
      <c r="D536" s="6" t="s">
        <v>6</v>
      </c>
      <c r="E536" s="11">
        <v>45231</v>
      </c>
    </row>
    <row r="537" spans="1:5" x14ac:dyDescent="0.3">
      <c r="A537" s="7" t="s">
        <v>12420</v>
      </c>
      <c r="B537" s="8" t="s">
        <v>12421</v>
      </c>
      <c r="C537" s="8"/>
      <c r="D537" s="8" t="s">
        <v>6</v>
      </c>
      <c r="E537" s="12">
        <v>45231</v>
      </c>
    </row>
    <row r="538" spans="1:5" x14ac:dyDescent="0.3">
      <c r="A538" s="5" t="s">
        <v>12422</v>
      </c>
      <c r="B538" s="6" t="s">
        <v>12423</v>
      </c>
      <c r="C538" s="6"/>
      <c r="D538" s="6" t="s">
        <v>6</v>
      </c>
      <c r="E538" s="11">
        <v>45231</v>
      </c>
    </row>
    <row r="539" spans="1:5" x14ac:dyDescent="0.3">
      <c r="A539" s="7" t="s">
        <v>12424</v>
      </c>
      <c r="B539" s="8" t="s">
        <v>12425</v>
      </c>
      <c r="C539" s="8"/>
      <c r="D539" s="8" t="s">
        <v>6</v>
      </c>
      <c r="E539" s="12">
        <v>45231</v>
      </c>
    </row>
    <row r="540" spans="1:5" x14ac:dyDescent="0.3">
      <c r="A540" s="5" t="s">
        <v>12426</v>
      </c>
      <c r="B540" s="6" t="s">
        <v>12427</v>
      </c>
      <c r="C540" s="6"/>
      <c r="D540" s="6" t="s">
        <v>6</v>
      </c>
      <c r="E540" s="11">
        <v>45231</v>
      </c>
    </row>
    <row r="541" spans="1:5" x14ac:dyDescent="0.3">
      <c r="A541" s="7" t="s">
        <v>12428</v>
      </c>
      <c r="B541" s="8" t="s">
        <v>12429</v>
      </c>
      <c r="C541" s="8"/>
      <c r="D541" s="8" t="s">
        <v>6</v>
      </c>
      <c r="E541" s="12">
        <v>45231</v>
      </c>
    </row>
    <row r="542" spans="1:5" x14ac:dyDescent="0.3">
      <c r="A542" s="5" t="s">
        <v>12430</v>
      </c>
      <c r="B542" s="6" t="s">
        <v>12431</v>
      </c>
      <c r="C542" s="6"/>
      <c r="D542" s="6" t="s">
        <v>6</v>
      </c>
      <c r="E542" s="11">
        <v>45231</v>
      </c>
    </row>
    <row r="543" spans="1:5" x14ac:dyDescent="0.3">
      <c r="A543" s="7" t="s">
        <v>12310</v>
      </c>
      <c r="B543" s="8" t="s">
        <v>12311</v>
      </c>
      <c r="C543" s="8"/>
      <c r="D543" s="8" t="s">
        <v>6</v>
      </c>
      <c r="E543" s="12">
        <v>45232</v>
      </c>
    </row>
    <row r="544" spans="1:5" x14ac:dyDescent="0.3">
      <c r="A544" s="5" t="s">
        <v>12312</v>
      </c>
      <c r="B544" s="6" t="s">
        <v>12313</v>
      </c>
      <c r="C544" s="6"/>
      <c r="D544" s="6" t="s">
        <v>6</v>
      </c>
      <c r="E544" s="11">
        <v>45232</v>
      </c>
    </row>
    <row r="545" spans="1:5" x14ac:dyDescent="0.3">
      <c r="A545" s="7" t="s">
        <v>12314</v>
      </c>
      <c r="B545" s="8" t="s">
        <v>12315</v>
      </c>
      <c r="C545" s="8"/>
      <c r="D545" s="8" t="s">
        <v>6</v>
      </c>
      <c r="E545" s="12">
        <v>45232</v>
      </c>
    </row>
    <row r="546" spans="1:5" x14ac:dyDescent="0.3">
      <c r="A546" s="5" t="s">
        <v>12318</v>
      </c>
      <c r="B546" s="6" t="s">
        <v>12319</v>
      </c>
      <c r="C546" s="6"/>
      <c r="D546" s="6" t="s">
        <v>6</v>
      </c>
      <c r="E546" s="11">
        <v>45232</v>
      </c>
    </row>
    <row r="547" spans="1:5" x14ac:dyDescent="0.3">
      <c r="A547" s="7" t="s">
        <v>12324</v>
      </c>
      <c r="B547" s="8" t="s">
        <v>12325</v>
      </c>
      <c r="C547" s="8"/>
      <c r="D547" s="8" t="s">
        <v>6</v>
      </c>
      <c r="E547" s="12">
        <v>45232</v>
      </c>
    </row>
    <row r="548" spans="1:5" x14ac:dyDescent="0.3">
      <c r="A548" s="5" t="s">
        <v>12326</v>
      </c>
      <c r="B548" s="6" t="s">
        <v>12327</v>
      </c>
      <c r="C548" s="6"/>
      <c r="D548" s="6" t="s">
        <v>6</v>
      </c>
      <c r="E548" s="11">
        <v>45232</v>
      </c>
    </row>
    <row r="549" spans="1:5" x14ac:dyDescent="0.3">
      <c r="A549" s="7" t="s">
        <v>12328</v>
      </c>
      <c r="B549" s="8" t="s">
        <v>12329</v>
      </c>
      <c r="C549" s="8"/>
      <c r="D549" s="8" t="s">
        <v>6</v>
      </c>
      <c r="E549" s="12">
        <v>45232</v>
      </c>
    </row>
    <row r="550" spans="1:5" x14ac:dyDescent="0.3">
      <c r="A550" s="5" t="s">
        <v>12330</v>
      </c>
      <c r="B550" s="6" t="s">
        <v>12331</v>
      </c>
      <c r="C550" s="6"/>
      <c r="D550" s="6" t="s">
        <v>6</v>
      </c>
      <c r="E550" s="11">
        <v>45232</v>
      </c>
    </row>
    <row r="551" spans="1:5" x14ac:dyDescent="0.3">
      <c r="A551" s="7" t="s">
        <v>12332</v>
      </c>
      <c r="B551" s="8" t="s">
        <v>12333</v>
      </c>
      <c r="C551" s="8"/>
      <c r="D551" s="8" t="s">
        <v>6</v>
      </c>
      <c r="E551" s="12">
        <v>45232</v>
      </c>
    </row>
    <row r="552" spans="1:5" x14ac:dyDescent="0.3">
      <c r="A552" s="5" t="s">
        <v>12334</v>
      </c>
      <c r="B552" s="6" t="s">
        <v>12335</v>
      </c>
      <c r="C552" s="6"/>
      <c r="D552" s="6" t="s">
        <v>6</v>
      </c>
      <c r="E552" s="11">
        <v>45232</v>
      </c>
    </row>
    <row r="553" spans="1:5" x14ac:dyDescent="0.3">
      <c r="A553" s="7" t="s">
        <v>12336</v>
      </c>
      <c r="B553" s="8" t="s">
        <v>12337</v>
      </c>
      <c r="C553" s="8"/>
      <c r="D553" s="8" t="s">
        <v>6</v>
      </c>
      <c r="E553" s="12">
        <v>45232</v>
      </c>
    </row>
    <row r="554" spans="1:5" x14ac:dyDescent="0.3">
      <c r="A554" s="5" t="s">
        <v>12338</v>
      </c>
      <c r="B554" s="6" t="s">
        <v>12339</v>
      </c>
      <c r="C554" s="6"/>
      <c r="D554" s="6" t="s">
        <v>6</v>
      </c>
      <c r="E554" s="11">
        <v>45232</v>
      </c>
    </row>
    <row r="555" spans="1:5" x14ac:dyDescent="0.3">
      <c r="A555" s="7" t="s">
        <v>12342</v>
      </c>
      <c r="B555" s="8" t="s">
        <v>12343</v>
      </c>
      <c r="C555" s="8"/>
      <c r="D555" s="8" t="s">
        <v>6</v>
      </c>
      <c r="E555" s="12">
        <v>45232</v>
      </c>
    </row>
    <row r="556" spans="1:5" x14ac:dyDescent="0.3">
      <c r="A556" s="5" t="s">
        <v>12344</v>
      </c>
      <c r="B556" s="6" t="s">
        <v>12345</v>
      </c>
      <c r="C556" s="6"/>
      <c r="D556" s="6" t="s">
        <v>6</v>
      </c>
      <c r="E556" s="11">
        <v>45232</v>
      </c>
    </row>
    <row r="557" spans="1:5" x14ac:dyDescent="0.3">
      <c r="A557" s="7" t="s">
        <v>12348</v>
      </c>
      <c r="B557" s="8" t="s">
        <v>12349</v>
      </c>
      <c r="C557" s="8"/>
      <c r="D557" s="8" t="s">
        <v>6</v>
      </c>
      <c r="E557" s="12">
        <v>45232</v>
      </c>
    </row>
    <row r="558" spans="1:5" x14ac:dyDescent="0.3">
      <c r="A558" s="5" t="s">
        <v>12350</v>
      </c>
      <c r="B558" s="6" t="s">
        <v>12351</v>
      </c>
      <c r="C558" s="6"/>
      <c r="D558" s="6" t="s">
        <v>6</v>
      </c>
      <c r="E558" s="11">
        <v>45232</v>
      </c>
    </row>
    <row r="559" spans="1:5" x14ac:dyDescent="0.3">
      <c r="A559" s="7" t="s">
        <v>12352</v>
      </c>
      <c r="B559" s="8" t="s">
        <v>12353</v>
      </c>
      <c r="C559" s="8"/>
      <c r="D559" s="8" t="s">
        <v>6</v>
      </c>
      <c r="E559" s="12">
        <v>45232</v>
      </c>
    </row>
    <row r="560" spans="1:5" x14ac:dyDescent="0.3">
      <c r="A560" s="5" t="s">
        <v>12354</v>
      </c>
      <c r="B560" s="6" t="s">
        <v>12355</v>
      </c>
      <c r="C560" s="6"/>
      <c r="D560" s="6" t="s">
        <v>6</v>
      </c>
      <c r="E560" s="11">
        <v>45232</v>
      </c>
    </row>
    <row r="561" spans="1:5" x14ac:dyDescent="0.3">
      <c r="A561" s="7" t="s">
        <v>12356</v>
      </c>
      <c r="B561" s="8" t="s">
        <v>12357</v>
      </c>
      <c r="C561" s="8"/>
      <c r="D561" s="8" t="s">
        <v>6</v>
      </c>
      <c r="E561" s="12">
        <v>45232</v>
      </c>
    </row>
    <row r="562" spans="1:5" x14ac:dyDescent="0.3">
      <c r="A562" s="5" t="s">
        <v>12358</v>
      </c>
      <c r="B562" s="6" t="s">
        <v>12359</v>
      </c>
      <c r="C562" s="6"/>
      <c r="D562" s="6" t="s">
        <v>6</v>
      </c>
      <c r="E562" s="11">
        <v>45232</v>
      </c>
    </row>
    <row r="563" spans="1:5" x14ac:dyDescent="0.3">
      <c r="A563" s="7" t="s">
        <v>12362</v>
      </c>
      <c r="B563" s="8" t="s">
        <v>12363</v>
      </c>
      <c r="C563" s="8"/>
      <c r="D563" s="8" t="s">
        <v>6</v>
      </c>
      <c r="E563" s="12">
        <v>45232</v>
      </c>
    </row>
    <row r="564" spans="1:5" x14ac:dyDescent="0.3">
      <c r="A564" s="5" t="s">
        <v>12364</v>
      </c>
      <c r="B564" s="6" t="s">
        <v>12365</v>
      </c>
      <c r="C564" s="6"/>
      <c r="D564" s="6" t="s">
        <v>6</v>
      </c>
      <c r="E564" s="11">
        <v>45232</v>
      </c>
    </row>
    <row r="565" spans="1:5" x14ac:dyDescent="0.3">
      <c r="A565" s="7" t="s">
        <v>12366</v>
      </c>
      <c r="B565" s="8" t="s">
        <v>12367</v>
      </c>
      <c r="C565" s="8"/>
      <c r="D565" s="8" t="s">
        <v>6</v>
      </c>
      <c r="E565" s="12">
        <v>45232</v>
      </c>
    </row>
    <row r="566" spans="1:5" x14ac:dyDescent="0.3">
      <c r="A566" s="5" t="s">
        <v>12370</v>
      </c>
      <c r="B566" s="6" t="s">
        <v>12371</v>
      </c>
      <c r="C566" s="6"/>
      <c r="D566" s="6" t="s">
        <v>6</v>
      </c>
      <c r="E566" s="11">
        <v>45232</v>
      </c>
    </row>
    <row r="567" spans="1:5" x14ac:dyDescent="0.3">
      <c r="A567" s="7" t="s">
        <v>12372</v>
      </c>
      <c r="B567" s="8" t="s">
        <v>12373</v>
      </c>
      <c r="C567" s="8"/>
      <c r="D567" s="8" t="s">
        <v>6</v>
      </c>
      <c r="E567" s="12">
        <v>45232</v>
      </c>
    </row>
    <row r="568" spans="1:5" x14ac:dyDescent="0.3">
      <c r="A568" s="5" t="s">
        <v>12248</v>
      </c>
      <c r="B568" s="6" t="s">
        <v>12249</v>
      </c>
      <c r="C568" s="6"/>
      <c r="D568" s="6" t="s">
        <v>6</v>
      </c>
      <c r="E568" s="11">
        <v>45233</v>
      </c>
    </row>
    <row r="569" spans="1:5" x14ac:dyDescent="0.3">
      <c r="A569" s="7" t="s">
        <v>12250</v>
      </c>
      <c r="B569" s="8" t="s">
        <v>12251</v>
      </c>
      <c r="C569" s="8"/>
      <c r="D569" s="8" t="s">
        <v>6</v>
      </c>
      <c r="E569" s="12">
        <v>45233</v>
      </c>
    </row>
    <row r="570" spans="1:5" x14ac:dyDescent="0.3">
      <c r="A570" s="5" t="s">
        <v>12254</v>
      </c>
      <c r="B570" s="6" t="s">
        <v>12255</v>
      </c>
      <c r="C570" s="6"/>
      <c r="D570" s="6" t="s">
        <v>6</v>
      </c>
      <c r="E570" s="11">
        <v>45233</v>
      </c>
    </row>
    <row r="571" spans="1:5" x14ac:dyDescent="0.3">
      <c r="A571" s="7" t="s">
        <v>12256</v>
      </c>
      <c r="B571" s="8" t="s">
        <v>12257</v>
      </c>
      <c r="C571" s="8"/>
      <c r="D571" s="8" t="s">
        <v>6</v>
      </c>
      <c r="E571" s="12">
        <v>45233</v>
      </c>
    </row>
    <row r="572" spans="1:5" x14ac:dyDescent="0.3">
      <c r="A572" s="5" t="s">
        <v>12258</v>
      </c>
      <c r="B572" s="6" t="s">
        <v>12259</v>
      </c>
      <c r="C572" s="6"/>
      <c r="D572" s="6" t="s">
        <v>6</v>
      </c>
      <c r="E572" s="11">
        <v>45233</v>
      </c>
    </row>
    <row r="573" spans="1:5" x14ac:dyDescent="0.3">
      <c r="A573" s="7" t="s">
        <v>12260</v>
      </c>
      <c r="B573" s="8" t="s">
        <v>12261</v>
      </c>
      <c r="C573" s="8"/>
      <c r="D573" s="8" t="s">
        <v>6</v>
      </c>
      <c r="E573" s="12">
        <v>45233</v>
      </c>
    </row>
    <row r="574" spans="1:5" x14ac:dyDescent="0.3">
      <c r="A574" s="5" t="s">
        <v>12262</v>
      </c>
      <c r="B574" s="6" t="s">
        <v>12263</v>
      </c>
      <c r="C574" s="6"/>
      <c r="D574" s="6" t="s">
        <v>6</v>
      </c>
      <c r="E574" s="11">
        <v>45233</v>
      </c>
    </row>
    <row r="575" spans="1:5" x14ac:dyDescent="0.3">
      <c r="A575" s="7" t="s">
        <v>12264</v>
      </c>
      <c r="B575" s="8" t="s">
        <v>12265</v>
      </c>
      <c r="C575" s="8"/>
      <c r="D575" s="8" t="s">
        <v>6</v>
      </c>
      <c r="E575" s="12">
        <v>45233</v>
      </c>
    </row>
    <row r="576" spans="1:5" x14ac:dyDescent="0.3">
      <c r="A576" s="5" t="s">
        <v>12266</v>
      </c>
      <c r="B576" s="6" t="s">
        <v>12267</v>
      </c>
      <c r="C576" s="6"/>
      <c r="D576" s="6" t="s">
        <v>6</v>
      </c>
      <c r="E576" s="11">
        <v>45233</v>
      </c>
    </row>
    <row r="577" spans="1:5" x14ac:dyDescent="0.3">
      <c r="A577" s="7" t="s">
        <v>12268</v>
      </c>
      <c r="B577" s="8" t="s">
        <v>12269</v>
      </c>
      <c r="C577" s="8"/>
      <c r="D577" s="8" t="s">
        <v>6</v>
      </c>
      <c r="E577" s="12">
        <v>45233</v>
      </c>
    </row>
    <row r="578" spans="1:5" x14ac:dyDescent="0.3">
      <c r="A578" s="5" t="s">
        <v>12270</v>
      </c>
      <c r="B578" s="6" t="s">
        <v>12271</v>
      </c>
      <c r="C578" s="6"/>
      <c r="D578" s="6" t="s">
        <v>6</v>
      </c>
      <c r="E578" s="11">
        <v>45233</v>
      </c>
    </row>
    <row r="579" spans="1:5" x14ac:dyDescent="0.3">
      <c r="A579" s="7" t="s">
        <v>12272</v>
      </c>
      <c r="B579" s="8" t="s">
        <v>12273</v>
      </c>
      <c r="C579" s="8"/>
      <c r="D579" s="8" t="s">
        <v>6</v>
      </c>
      <c r="E579" s="12">
        <v>45233</v>
      </c>
    </row>
    <row r="580" spans="1:5" x14ac:dyDescent="0.3">
      <c r="A580" s="5" t="s">
        <v>12276</v>
      </c>
      <c r="B580" s="6" t="s">
        <v>12277</v>
      </c>
      <c r="C580" s="6"/>
      <c r="D580" s="6" t="s">
        <v>6</v>
      </c>
      <c r="E580" s="11">
        <v>45233</v>
      </c>
    </row>
    <row r="581" spans="1:5" x14ac:dyDescent="0.3">
      <c r="A581" s="7" t="s">
        <v>12278</v>
      </c>
      <c r="B581" s="8" t="s">
        <v>12279</v>
      </c>
      <c r="C581" s="8"/>
      <c r="D581" s="8" t="s">
        <v>6</v>
      </c>
      <c r="E581" s="12">
        <v>45233</v>
      </c>
    </row>
    <row r="582" spans="1:5" x14ac:dyDescent="0.3">
      <c r="A582" s="5" t="s">
        <v>12282</v>
      </c>
      <c r="B582" s="6" t="s">
        <v>12283</v>
      </c>
      <c r="C582" s="6"/>
      <c r="D582" s="6" t="s">
        <v>6</v>
      </c>
      <c r="E582" s="11">
        <v>45233</v>
      </c>
    </row>
    <row r="583" spans="1:5" x14ac:dyDescent="0.3">
      <c r="A583" s="7" t="s">
        <v>12284</v>
      </c>
      <c r="B583" s="8" t="s">
        <v>12285</v>
      </c>
      <c r="C583" s="8"/>
      <c r="D583" s="8" t="s">
        <v>6</v>
      </c>
      <c r="E583" s="12">
        <v>45233</v>
      </c>
    </row>
    <row r="584" spans="1:5" x14ac:dyDescent="0.3">
      <c r="A584" s="5" t="s">
        <v>12286</v>
      </c>
      <c r="B584" s="6" t="s">
        <v>12287</v>
      </c>
      <c r="C584" s="6"/>
      <c r="D584" s="6" t="s">
        <v>6</v>
      </c>
      <c r="E584" s="11">
        <v>45233</v>
      </c>
    </row>
    <row r="585" spans="1:5" x14ac:dyDescent="0.3">
      <c r="A585" s="7" t="s">
        <v>12290</v>
      </c>
      <c r="B585" s="8" t="s">
        <v>12291</v>
      </c>
      <c r="C585" s="8"/>
      <c r="D585" s="8" t="s">
        <v>6</v>
      </c>
      <c r="E585" s="12">
        <v>45233</v>
      </c>
    </row>
    <row r="586" spans="1:5" x14ac:dyDescent="0.3">
      <c r="A586" s="5" t="s">
        <v>12292</v>
      </c>
      <c r="B586" s="6" t="s">
        <v>12293</v>
      </c>
      <c r="C586" s="6"/>
      <c r="D586" s="6" t="s">
        <v>6</v>
      </c>
      <c r="E586" s="11">
        <v>45233</v>
      </c>
    </row>
    <row r="587" spans="1:5" x14ac:dyDescent="0.3">
      <c r="A587" s="7" t="s">
        <v>12294</v>
      </c>
      <c r="B587" s="8" t="s">
        <v>12295</v>
      </c>
      <c r="C587" s="8"/>
      <c r="D587" s="8" t="s">
        <v>6</v>
      </c>
      <c r="E587" s="12">
        <v>45233</v>
      </c>
    </row>
    <row r="588" spans="1:5" x14ac:dyDescent="0.3">
      <c r="A588" s="5" t="s">
        <v>12296</v>
      </c>
      <c r="B588" s="6" t="s">
        <v>12297</v>
      </c>
      <c r="C588" s="6"/>
      <c r="D588" s="6" t="s">
        <v>6</v>
      </c>
      <c r="E588" s="11">
        <v>45233</v>
      </c>
    </row>
    <row r="589" spans="1:5" x14ac:dyDescent="0.3">
      <c r="A589" s="7" t="s">
        <v>12298</v>
      </c>
      <c r="B589" s="8" t="s">
        <v>12299</v>
      </c>
      <c r="C589" s="8"/>
      <c r="D589" s="8" t="s">
        <v>6</v>
      </c>
      <c r="E589" s="12">
        <v>45233</v>
      </c>
    </row>
    <row r="590" spans="1:5" x14ac:dyDescent="0.3">
      <c r="A590" s="5" t="s">
        <v>12300</v>
      </c>
      <c r="B590" s="6" t="s">
        <v>12301</v>
      </c>
      <c r="C590" s="6"/>
      <c r="D590" s="6" t="s">
        <v>6</v>
      </c>
      <c r="E590" s="11">
        <v>45233</v>
      </c>
    </row>
    <row r="591" spans="1:5" x14ac:dyDescent="0.3">
      <c r="A591" s="7" t="s">
        <v>12302</v>
      </c>
      <c r="B591" s="8" t="s">
        <v>12303</v>
      </c>
      <c r="C591" s="8"/>
      <c r="D591" s="8" t="s">
        <v>6</v>
      </c>
      <c r="E591" s="12">
        <v>45233</v>
      </c>
    </row>
    <row r="592" spans="1:5" x14ac:dyDescent="0.3">
      <c r="A592" s="5" t="s">
        <v>12306</v>
      </c>
      <c r="B592" s="6" t="s">
        <v>12307</v>
      </c>
      <c r="C592" s="6"/>
      <c r="D592" s="6" t="s">
        <v>6</v>
      </c>
      <c r="E592" s="11">
        <v>45233</v>
      </c>
    </row>
    <row r="593" spans="1:5" x14ac:dyDescent="0.3">
      <c r="A593" s="7" t="s">
        <v>12200</v>
      </c>
      <c r="B593" s="8" t="s">
        <v>12201</v>
      </c>
      <c r="C593" s="8"/>
      <c r="D593" s="8" t="s">
        <v>6</v>
      </c>
      <c r="E593" s="12">
        <v>45234</v>
      </c>
    </row>
    <row r="594" spans="1:5" x14ac:dyDescent="0.3">
      <c r="A594" s="5" t="s">
        <v>12202</v>
      </c>
      <c r="B594" s="6" t="s">
        <v>12203</v>
      </c>
      <c r="C594" s="6"/>
      <c r="D594" s="6" t="s">
        <v>6</v>
      </c>
      <c r="E594" s="11">
        <v>45234</v>
      </c>
    </row>
    <row r="595" spans="1:5" x14ac:dyDescent="0.3">
      <c r="A595" s="7" t="s">
        <v>12204</v>
      </c>
      <c r="B595" s="8" t="s">
        <v>12205</v>
      </c>
      <c r="C595" s="8"/>
      <c r="D595" s="8" t="s">
        <v>6</v>
      </c>
      <c r="E595" s="12">
        <v>45234</v>
      </c>
    </row>
    <row r="596" spans="1:5" x14ac:dyDescent="0.3">
      <c r="A596" s="5" t="s">
        <v>12206</v>
      </c>
      <c r="B596" s="6" t="s">
        <v>12207</v>
      </c>
      <c r="C596" s="6"/>
      <c r="D596" s="6" t="s">
        <v>6</v>
      </c>
      <c r="E596" s="11">
        <v>45234</v>
      </c>
    </row>
    <row r="597" spans="1:5" x14ac:dyDescent="0.3">
      <c r="A597" s="7" t="s">
        <v>12208</v>
      </c>
      <c r="B597" s="8" t="s">
        <v>12209</v>
      </c>
      <c r="C597" s="8"/>
      <c r="D597" s="8" t="s">
        <v>6</v>
      </c>
      <c r="E597" s="12">
        <v>45234</v>
      </c>
    </row>
    <row r="598" spans="1:5" x14ac:dyDescent="0.3">
      <c r="A598" s="5" t="s">
        <v>12212</v>
      </c>
      <c r="B598" s="6" t="s">
        <v>12213</v>
      </c>
      <c r="C598" s="6"/>
      <c r="D598" s="6" t="s">
        <v>6</v>
      </c>
      <c r="E598" s="11">
        <v>45234</v>
      </c>
    </row>
    <row r="599" spans="1:5" x14ac:dyDescent="0.3">
      <c r="A599" s="7" t="s">
        <v>12214</v>
      </c>
      <c r="B599" s="8" t="s">
        <v>12215</v>
      </c>
      <c r="C599" s="8"/>
      <c r="D599" s="8" t="s">
        <v>6</v>
      </c>
      <c r="E599" s="12">
        <v>45234</v>
      </c>
    </row>
    <row r="600" spans="1:5" x14ac:dyDescent="0.3">
      <c r="A600" s="5" t="s">
        <v>12224</v>
      </c>
      <c r="B600" s="6" t="s">
        <v>12225</v>
      </c>
      <c r="C600" s="6"/>
      <c r="D600" s="6" t="s">
        <v>6</v>
      </c>
      <c r="E600" s="11">
        <v>45234</v>
      </c>
    </row>
    <row r="601" spans="1:5" x14ac:dyDescent="0.3">
      <c r="A601" s="7" t="s">
        <v>12228</v>
      </c>
      <c r="B601" s="8" t="s">
        <v>12229</v>
      </c>
      <c r="C601" s="8"/>
      <c r="D601" s="8" t="s">
        <v>6</v>
      </c>
      <c r="E601" s="12">
        <v>45234</v>
      </c>
    </row>
    <row r="602" spans="1:5" x14ac:dyDescent="0.3">
      <c r="A602" s="5" t="s">
        <v>12230</v>
      </c>
      <c r="B602" s="6" t="s">
        <v>12231</v>
      </c>
      <c r="C602" s="6"/>
      <c r="D602" s="6" t="s">
        <v>6</v>
      </c>
      <c r="E602" s="11">
        <v>45234</v>
      </c>
    </row>
    <row r="603" spans="1:5" x14ac:dyDescent="0.3">
      <c r="A603" s="7" t="s">
        <v>12232</v>
      </c>
      <c r="B603" s="8" t="s">
        <v>12233</v>
      </c>
      <c r="C603" s="8"/>
      <c r="D603" s="8" t="s">
        <v>6</v>
      </c>
      <c r="E603" s="12">
        <v>45234</v>
      </c>
    </row>
    <row r="604" spans="1:5" x14ac:dyDescent="0.3">
      <c r="A604" s="5" t="s">
        <v>12234</v>
      </c>
      <c r="B604" s="6" t="s">
        <v>12235</v>
      </c>
      <c r="C604" s="6"/>
      <c r="D604" s="6" t="s">
        <v>6</v>
      </c>
      <c r="E604" s="11">
        <v>45234</v>
      </c>
    </row>
    <row r="605" spans="1:5" x14ac:dyDescent="0.3">
      <c r="A605" s="7" t="s">
        <v>12236</v>
      </c>
      <c r="B605" s="8" t="s">
        <v>12237</v>
      </c>
      <c r="C605" s="8"/>
      <c r="D605" s="8" t="s">
        <v>6</v>
      </c>
      <c r="E605" s="12">
        <v>45234</v>
      </c>
    </row>
    <row r="606" spans="1:5" x14ac:dyDescent="0.3">
      <c r="A606" s="5" t="s">
        <v>12238</v>
      </c>
      <c r="B606" s="6" t="s">
        <v>12239</v>
      </c>
      <c r="C606" s="6"/>
      <c r="D606" s="6" t="s">
        <v>6</v>
      </c>
      <c r="E606" s="11">
        <v>45234</v>
      </c>
    </row>
    <row r="607" spans="1:5" x14ac:dyDescent="0.3">
      <c r="A607" s="7" t="s">
        <v>12240</v>
      </c>
      <c r="B607" s="8" t="s">
        <v>12241</v>
      </c>
      <c r="C607" s="8"/>
      <c r="D607" s="8" t="s">
        <v>6</v>
      </c>
      <c r="E607" s="12">
        <v>45234</v>
      </c>
    </row>
    <row r="608" spans="1:5" x14ac:dyDescent="0.3">
      <c r="A608" s="5" t="s">
        <v>12242</v>
      </c>
      <c r="B608" s="6" t="s">
        <v>12243</v>
      </c>
      <c r="C608" s="6"/>
      <c r="D608" s="6" t="s">
        <v>6</v>
      </c>
      <c r="E608" s="11">
        <v>45234</v>
      </c>
    </row>
    <row r="609" spans="1:5" x14ac:dyDescent="0.3">
      <c r="A609" s="7" t="s">
        <v>12244</v>
      </c>
      <c r="B609" s="8" t="s">
        <v>12245</v>
      </c>
      <c r="C609" s="8"/>
      <c r="D609" s="8" t="s">
        <v>6</v>
      </c>
      <c r="E609" s="12">
        <v>45234</v>
      </c>
    </row>
    <row r="610" spans="1:5" x14ac:dyDescent="0.3">
      <c r="A610" s="5" t="s">
        <v>12160</v>
      </c>
      <c r="B610" s="6" t="s">
        <v>12161</v>
      </c>
      <c r="C610" s="6"/>
      <c r="D610" s="6" t="s">
        <v>6</v>
      </c>
      <c r="E610" s="11">
        <v>45235</v>
      </c>
    </row>
    <row r="611" spans="1:5" x14ac:dyDescent="0.3">
      <c r="A611" s="7" t="s">
        <v>12162</v>
      </c>
      <c r="B611" s="8" t="s">
        <v>12163</v>
      </c>
      <c r="C611" s="8"/>
      <c r="D611" s="8" t="s">
        <v>6</v>
      </c>
      <c r="E611" s="12">
        <v>45235</v>
      </c>
    </row>
    <row r="612" spans="1:5" x14ac:dyDescent="0.3">
      <c r="A612" s="5" t="s">
        <v>12164</v>
      </c>
      <c r="B612" s="6" t="s">
        <v>12165</v>
      </c>
      <c r="C612" s="6"/>
      <c r="D612" s="6" t="s">
        <v>6</v>
      </c>
      <c r="E612" s="11">
        <v>45235</v>
      </c>
    </row>
    <row r="613" spans="1:5" x14ac:dyDescent="0.3">
      <c r="A613" s="7" t="s">
        <v>12166</v>
      </c>
      <c r="B613" s="8" t="s">
        <v>12167</v>
      </c>
      <c r="C613" s="8"/>
      <c r="D613" s="8" t="s">
        <v>6</v>
      </c>
      <c r="E613" s="12">
        <v>45235</v>
      </c>
    </row>
    <row r="614" spans="1:5" x14ac:dyDescent="0.3">
      <c r="A614" s="5" t="s">
        <v>12170</v>
      </c>
      <c r="B614" s="6" t="s">
        <v>12171</v>
      </c>
      <c r="C614" s="6"/>
      <c r="D614" s="6" t="s">
        <v>6</v>
      </c>
      <c r="E614" s="11">
        <v>45235</v>
      </c>
    </row>
    <row r="615" spans="1:5" x14ac:dyDescent="0.3">
      <c r="A615" s="7" t="s">
        <v>12172</v>
      </c>
      <c r="B615" s="8" t="s">
        <v>12173</v>
      </c>
      <c r="C615" s="8"/>
      <c r="D615" s="8" t="s">
        <v>6</v>
      </c>
      <c r="E615" s="12">
        <v>45235</v>
      </c>
    </row>
    <row r="616" spans="1:5" x14ac:dyDescent="0.3">
      <c r="A616" s="5" t="s">
        <v>12176</v>
      </c>
      <c r="B616" s="6" t="s">
        <v>12177</v>
      </c>
      <c r="C616" s="6"/>
      <c r="D616" s="6" t="s">
        <v>6</v>
      </c>
      <c r="E616" s="11">
        <v>45235</v>
      </c>
    </row>
    <row r="617" spans="1:5" x14ac:dyDescent="0.3">
      <c r="A617" s="7" t="s">
        <v>12178</v>
      </c>
      <c r="B617" s="8" t="s">
        <v>12179</v>
      </c>
      <c r="C617" s="8"/>
      <c r="D617" s="8" t="s">
        <v>6</v>
      </c>
      <c r="E617" s="12">
        <v>45235</v>
      </c>
    </row>
    <row r="618" spans="1:5" x14ac:dyDescent="0.3">
      <c r="A618" s="5" t="s">
        <v>12182</v>
      </c>
      <c r="B618" s="6" t="s">
        <v>12183</v>
      </c>
      <c r="C618" s="6"/>
      <c r="D618" s="6" t="s">
        <v>6</v>
      </c>
      <c r="E618" s="11">
        <v>45235</v>
      </c>
    </row>
    <row r="619" spans="1:5" x14ac:dyDescent="0.3">
      <c r="A619" s="7" t="s">
        <v>12186</v>
      </c>
      <c r="B619" s="8" t="s">
        <v>12187</v>
      </c>
      <c r="C619" s="8"/>
      <c r="D619" s="8" t="s">
        <v>6</v>
      </c>
      <c r="E619" s="12">
        <v>45235</v>
      </c>
    </row>
    <row r="620" spans="1:5" x14ac:dyDescent="0.3">
      <c r="A620" s="5" t="s">
        <v>12190</v>
      </c>
      <c r="B620" s="6" t="s">
        <v>12191</v>
      </c>
      <c r="C620" s="6"/>
      <c r="D620" s="6" t="s">
        <v>6</v>
      </c>
      <c r="E620" s="11">
        <v>45235</v>
      </c>
    </row>
    <row r="621" spans="1:5" x14ac:dyDescent="0.3">
      <c r="A621" s="7" t="s">
        <v>12192</v>
      </c>
      <c r="B621" s="8" t="s">
        <v>12193</v>
      </c>
      <c r="C621" s="8"/>
      <c r="D621" s="8" t="s">
        <v>6</v>
      </c>
      <c r="E621" s="12">
        <v>45235</v>
      </c>
    </row>
    <row r="622" spans="1:5" x14ac:dyDescent="0.3">
      <c r="A622" s="5" t="s">
        <v>12194</v>
      </c>
      <c r="B622" s="6" t="s">
        <v>12195</v>
      </c>
      <c r="C622" s="6"/>
      <c r="D622" s="6" t="s">
        <v>6</v>
      </c>
      <c r="E622" s="11">
        <v>45235</v>
      </c>
    </row>
    <row r="623" spans="1:5" x14ac:dyDescent="0.3">
      <c r="A623" s="7" t="s">
        <v>12196</v>
      </c>
      <c r="B623" s="8" t="s">
        <v>12197</v>
      </c>
      <c r="C623" s="8"/>
      <c r="D623" s="8" t="s">
        <v>6</v>
      </c>
      <c r="E623" s="12">
        <v>45235</v>
      </c>
    </row>
    <row r="624" spans="1:5" x14ac:dyDescent="0.3">
      <c r="A624" s="5" t="s">
        <v>12096</v>
      </c>
      <c r="B624" s="6" t="s">
        <v>12097</v>
      </c>
      <c r="C624" s="6"/>
      <c r="D624" s="6" t="s">
        <v>6</v>
      </c>
      <c r="E624" s="11">
        <v>45236</v>
      </c>
    </row>
    <row r="625" spans="1:5" x14ac:dyDescent="0.3">
      <c r="A625" s="7" t="s">
        <v>12098</v>
      </c>
      <c r="B625" s="8" t="s">
        <v>12099</v>
      </c>
      <c r="C625" s="8"/>
      <c r="D625" s="8" t="s">
        <v>6</v>
      </c>
      <c r="E625" s="12">
        <v>45236</v>
      </c>
    </row>
    <row r="626" spans="1:5" x14ac:dyDescent="0.3">
      <c r="A626" s="5" t="s">
        <v>12100</v>
      </c>
      <c r="B626" s="6" t="s">
        <v>12101</v>
      </c>
      <c r="C626" s="6"/>
      <c r="D626" s="6" t="s">
        <v>6</v>
      </c>
      <c r="E626" s="11">
        <v>45236</v>
      </c>
    </row>
    <row r="627" spans="1:5" x14ac:dyDescent="0.3">
      <c r="A627" s="7" t="s">
        <v>12102</v>
      </c>
      <c r="B627" s="8" t="s">
        <v>12103</v>
      </c>
      <c r="C627" s="8"/>
      <c r="D627" s="8" t="s">
        <v>6</v>
      </c>
      <c r="E627" s="12">
        <v>45236</v>
      </c>
    </row>
    <row r="628" spans="1:5" x14ac:dyDescent="0.3">
      <c r="A628" s="5" t="s">
        <v>12104</v>
      </c>
      <c r="B628" s="6" t="s">
        <v>12105</v>
      </c>
      <c r="C628" s="6"/>
      <c r="D628" s="6" t="s">
        <v>6</v>
      </c>
      <c r="E628" s="11">
        <v>45236</v>
      </c>
    </row>
    <row r="629" spans="1:5" x14ac:dyDescent="0.3">
      <c r="A629" s="7" t="s">
        <v>12106</v>
      </c>
      <c r="B629" s="8" t="s">
        <v>12107</v>
      </c>
      <c r="C629" s="8"/>
      <c r="D629" s="8" t="s">
        <v>6</v>
      </c>
      <c r="E629" s="12">
        <v>45236</v>
      </c>
    </row>
    <row r="630" spans="1:5" x14ac:dyDescent="0.3">
      <c r="A630" s="5" t="s">
        <v>12108</v>
      </c>
      <c r="B630" s="6" t="s">
        <v>12109</v>
      </c>
      <c r="C630" s="6"/>
      <c r="D630" s="6" t="s">
        <v>6</v>
      </c>
      <c r="E630" s="11">
        <v>45236</v>
      </c>
    </row>
    <row r="631" spans="1:5" x14ac:dyDescent="0.3">
      <c r="A631" s="7" t="s">
        <v>12110</v>
      </c>
      <c r="B631" s="8" t="s">
        <v>12111</v>
      </c>
      <c r="C631" s="8"/>
      <c r="D631" s="8" t="s">
        <v>6</v>
      </c>
      <c r="E631" s="12">
        <v>45236</v>
      </c>
    </row>
    <row r="632" spans="1:5" x14ac:dyDescent="0.3">
      <c r="A632" s="5" t="s">
        <v>12116</v>
      </c>
      <c r="B632" s="6" t="s">
        <v>12117</v>
      </c>
      <c r="C632" s="6"/>
      <c r="D632" s="6" t="s">
        <v>6</v>
      </c>
      <c r="E632" s="11">
        <v>45236</v>
      </c>
    </row>
    <row r="633" spans="1:5" x14ac:dyDescent="0.3">
      <c r="A633" s="7" t="s">
        <v>12120</v>
      </c>
      <c r="B633" s="8" t="s">
        <v>12121</v>
      </c>
      <c r="C633" s="8"/>
      <c r="D633" s="8" t="s">
        <v>6</v>
      </c>
      <c r="E633" s="12">
        <v>45236</v>
      </c>
    </row>
    <row r="634" spans="1:5" x14ac:dyDescent="0.3">
      <c r="A634" s="5" t="s">
        <v>12122</v>
      </c>
      <c r="B634" s="6" t="s">
        <v>12123</v>
      </c>
      <c r="C634" s="6"/>
      <c r="D634" s="6" t="s">
        <v>6</v>
      </c>
      <c r="E634" s="11">
        <v>45236</v>
      </c>
    </row>
    <row r="635" spans="1:5" x14ac:dyDescent="0.3">
      <c r="A635" s="7" t="s">
        <v>12128</v>
      </c>
      <c r="B635" s="8" t="s">
        <v>12129</v>
      </c>
      <c r="C635" s="8"/>
      <c r="D635" s="8" t="s">
        <v>6</v>
      </c>
      <c r="E635" s="12">
        <v>45236</v>
      </c>
    </row>
    <row r="636" spans="1:5" x14ac:dyDescent="0.3">
      <c r="A636" s="5" t="s">
        <v>12132</v>
      </c>
      <c r="B636" s="6" t="s">
        <v>12133</v>
      </c>
      <c r="C636" s="6"/>
      <c r="D636" s="6" t="s">
        <v>6</v>
      </c>
      <c r="E636" s="11">
        <v>45236</v>
      </c>
    </row>
    <row r="637" spans="1:5" x14ac:dyDescent="0.3">
      <c r="A637" s="7" t="s">
        <v>12134</v>
      </c>
      <c r="B637" s="8" t="s">
        <v>12135</v>
      </c>
      <c r="C637" s="8"/>
      <c r="D637" s="8" t="s">
        <v>6</v>
      </c>
      <c r="E637" s="12">
        <v>45236</v>
      </c>
    </row>
    <row r="638" spans="1:5" x14ac:dyDescent="0.3">
      <c r="A638" s="5" t="s">
        <v>12136</v>
      </c>
      <c r="B638" s="6" t="s">
        <v>12137</v>
      </c>
      <c r="C638" s="6"/>
      <c r="D638" s="6" t="s">
        <v>6</v>
      </c>
      <c r="E638" s="11">
        <v>45236</v>
      </c>
    </row>
    <row r="639" spans="1:5" x14ac:dyDescent="0.3">
      <c r="A639" s="7" t="s">
        <v>12138</v>
      </c>
      <c r="B639" s="8" t="s">
        <v>12139</v>
      </c>
      <c r="C639" s="8"/>
      <c r="D639" s="8" t="s">
        <v>6</v>
      </c>
      <c r="E639" s="12">
        <v>45236</v>
      </c>
    </row>
    <row r="640" spans="1:5" x14ac:dyDescent="0.3">
      <c r="A640" s="5" t="s">
        <v>12140</v>
      </c>
      <c r="B640" s="6" t="s">
        <v>12141</v>
      </c>
      <c r="C640" s="6"/>
      <c r="D640" s="6" t="s">
        <v>6</v>
      </c>
      <c r="E640" s="11">
        <v>45236</v>
      </c>
    </row>
    <row r="641" spans="1:5" x14ac:dyDescent="0.3">
      <c r="A641" s="7" t="s">
        <v>12144</v>
      </c>
      <c r="B641" s="8" t="s">
        <v>12145</v>
      </c>
      <c r="C641" s="8"/>
      <c r="D641" s="8" t="s">
        <v>6</v>
      </c>
      <c r="E641" s="12">
        <v>45236</v>
      </c>
    </row>
    <row r="642" spans="1:5" x14ac:dyDescent="0.3">
      <c r="A642" s="5" t="s">
        <v>12146</v>
      </c>
      <c r="B642" s="6" t="s">
        <v>12147</v>
      </c>
      <c r="C642" s="6"/>
      <c r="D642" s="6" t="s">
        <v>6</v>
      </c>
      <c r="E642" s="11">
        <v>45236</v>
      </c>
    </row>
    <row r="643" spans="1:5" x14ac:dyDescent="0.3">
      <c r="A643" s="7" t="s">
        <v>12148</v>
      </c>
      <c r="B643" s="8" t="s">
        <v>12149</v>
      </c>
      <c r="C643" s="8"/>
      <c r="D643" s="8" t="s">
        <v>6</v>
      </c>
      <c r="E643" s="12">
        <v>45236</v>
      </c>
    </row>
    <row r="644" spans="1:5" x14ac:dyDescent="0.3">
      <c r="A644" s="5" t="s">
        <v>12152</v>
      </c>
      <c r="B644" s="6" t="s">
        <v>12153</v>
      </c>
      <c r="C644" s="6"/>
      <c r="D644" s="6" t="s">
        <v>6</v>
      </c>
      <c r="E644" s="11">
        <v>45236</v>
      </c>
    </row>
    <row r="645" spans="1:5" x14ac:dyDescent="0.3">
      <c r="A645" s="7" t="s">
        <v>12154</v>
      </c>
      <c r="B645" s="8" t="s">
        <v>12155</v>
      </c>
      <c r="C645" s="8"/>
      <c r="D645" s="8" t="s">
        <v>6</v>
      </c>
      <c r="E645" s="12">
        <v>45236</v>
      </c>
    </row>
    <row r="646" spans="1:5" x14ac:dyDescent="0.3">
      <c r="A646" s="5" t="s">
        <v>12156</v>
      </c>
      <c r="B646" s="6" t="s">
        <v>12157</v>
      </c>
      <c r="C646" s="6"/>
      <c r="D646" s="6" t="s">
        <v>6</v>
      </c>
      <c r="E646" s="11">
        <v>45236</v>
      </c>
    </row>
    <row r="647" spans="1:5" x14ac:dyDescent="0.3">
      <c r="A647" s="7" t="s">
        <v>12038</v>
      </c>
      <c r="B647" s="8" t="s">
        <v>12039</v>
      </c>
      <c r="C647" s="8"/>
      <c r="D647" s="8" t="s">
        <v>6</v>
      </c>
      <c r="E647" s="12">
        <v>45237</v>
      </c>
    </row>
    <row r="648" spans="1:5" x14ac:dyDescent="0.3">
      <c r="A648" s="5" t="s">
        <v>12040</v>
      </c>
      <c r="B648" s="6" t="s">
        <v>12041</v>
      </c>
      <c r="C648" s="6"/>
      <c r="D648" s="6" t="s">
        <v>6</v>
      </c>
      <c r="E648" s="11">
        <v>45237</v>
      </c>
    </row>
    <row r="649" spans="1:5" x14ac:dyDescent="0.3">
      <c r="A649" s="7" t="s">
        <v>12044</v>
      </c>
      <c r="B649" s="8" t="s">
        <v>12045</v>
      </c>
      <c r="C649" s="8"/>
      <c r="D649" s="8" t="s">
        <v>6</v>
      </c>
      <c r="E649" s="12">
        <v>45237</v>
      </c>
    </row>
    <row r="650" spans="1:5" x14ac:dyDescent="0.3">
      <c r="A650" s="5" t="s">
        <v>12046</v>
      </c>
      <c r="B650" s="6" t="s">
        <v>12047</v>
      </c>
      <c r="C650" s="6"/>
      <c r="D650" s="6" t="s">
        <v>6</v>
      </c>
      <c r="E650" s="11">
        <v>45237</v>
      </c>
    </row>
    <row r="651" spans="1:5" x14ac:dyDescent="0.3">
      <c r="A651" s="7" t="s">
        <v>12048</v>
      </c>
      <c r="B651" s="8" t="s">
        <v>12049</v>
      </c>
      <c r="C651" s="8"/>
      <c r="D651" s="8" t="s">
        <v>6</v>
      </c>
      <c r="E651" s="12">
        <v>45237</v>
      </c>
    </row>
    <row r="652" spans="1:5" x14ac:dyDescent="0.3">
      <c r="A652" s="5" t="s">
        <v>12050</v>
      </c>
      <c r="B652" s="6" t="s">
        <v>12051</v>
      </c>
      <c r="C652" s="6"/>
      <c r="D652" s="6" t="s">
        <v>6</v>
      </c>
      <c r="E652" s="11">
        <v>45237</v>
      </c>
    </row>
    <row r="653" spans="1:5" x14ac:dyDescent="0.3">
      <c r="A653" s="7" t="s">
        <v>12058</v>
      </c>
      <c r="B653" s="8" t="s">
        <v>12059</v>
      </c>
      <c r="C653" s="8"/>
      <c r="D653" s="8" t="s">
        <v>6</v>
      </c>
      <c r="E653" s="12">
        <v>45237</v>
      </c>
    </row>
    <row r="654" spans="1:5" x14ac:dyDescent="0.3">
      <c r="A654" s="5" t="s">
        <v>12060</v>
      </c>
      <c r="B654" s="6" t="s">
        <v>12061</v>
      </c>
      <c r="C654" s="6"/>
      <c r="D654" s="6" t="s">
        <v>6</v>
      </c>
      <c r="E654" s="11">
        <v>45237</v>
      </c>
    </row>
    <row r="655" spans="1:5" x14ac:dyDescent="0.3">
      <c r="A655" s="7" t="s">
        <v>12064</v>
      </c>
      <c r="B655" s="8" t="s">
        <v>12065</v>
      </c>
      <c r="C655" s="8"/>
      <c r="D655" s="8" t="s">
        <v>6</v>
      </c>
      <c r="E655" s="12">
        <v>45237</v>
      </c>
    </row>
    <row r="656" spans="1:5" x14ac:dyDescent="0.3">
      <c r="A656" s="5" t="s">
        <v>12068</v>
      </c>
      <c r="B656" s="6" t="s">
        <v>12069</v>
      </c>
      <c r="C656" s="6"/>
      <c r="D656" s="6" t="s">
        <v>6</v>
      </c>
      <c r="E656" s="11">
        <v>45237</v>
      </c>
    </row>
    <row r="657" spans="1:5" x14ac:dyDescent="0.3">
      <c r="A657" s="7" t="s">
        <v>12070</v>
      </c>
      <c r="B657" s="8" t="s">
        <v>12071</v>
      </c>
      <c r="C657" s="8"/>
      <c r="D657" s="8" t="s">
        <v>6</v>
      </c>
      <c r="E657" s="12">
        <v>45237</v>
      </c>
    </row>
    <row r="658" spans="1:5" x14ac:dyDescent="0.3">
      <c r="A658" s="5" t="s">
        <v>12072</v>
      </c>
      <c r="B658" s="6" t="s">
        <v>12073</v>
      </c>
      <c r="C658" s="6"/>
      <c r="D658" s="6" t="s">
        <v>6</v>
      </c>
      <c r="E658" s="11">
        <v>45237</v>
      </c>
    </row>
    <row r="659" spans="1:5" x14ac:dyDescent="0.3">
      <c r="A659" s="7" t="s">
        <v>12074</v>
      </c>
      <c r="B659" s="8" t="s">
        <v>12075</v>
      </c>
      <c r="C659" s="8"/>
      <c r="D659" s="8" t="s">
        <v>6</v>
      </c>
      <c r="E659" s="12">
        <v>45237</v>
      </c>
    </row>
    <row r="660" spans="1:5" x14ac:dyDescent="0.3">
      <c r="A660" s="5" t="s">
        <v>12080</v>
      </c>
      <c r="B660" s="6" t="s">
        <v>12081</v>
      </c>
      <c r="C660" s="6"/>
      <c r="D660" s="6" t="s">
        <v>6</v>
      </c>
      <c r="E660" s="11">
        <v>45237</v>
      </c>
    </row>
    <row r="661" spans="1:5" x14ac:dyDescent="0.3">
      <c r="A661" s="7" t="s">
        <v>12082</v>
      </c>
      <c r="B661" s="8" t="s">
        <v>12083</v>
      </c>
      <c r="C661" s="8"/>
      <c r="D661" s="8" t="s">
        <v>6</v>
      </c>
      <c r="E661" s="12">
        <v>45237</v>
      </c>
    </row>
    <row r="662" spans="1:5" x14ac:dyDescent="0.3">
      <c r="A662" s="5" t="s">
        <v>12084</v>
      </c>
      <c r="B662" s="6" t="s">
        <v>12085</v>
      </c>
      <c r="C662" s="6"/>
      <c r="D662" s="6" t="s">
        <v>6</v>
      </c>
      <c r="E662" s="11">
        <v>45237</v>
      </c>
    </row>
    <row r="663" spans="1:5" x14ac:dyDescent="0.3">
      <c r="A663" s="7" t="s">
        <v>12086</v>
      </c>
      <c r="B663" s="8" t="s">
        <v>12087</v>
      </c>
      <c r="C663" s="8"/>
      <c r="D663" s="8" t="s">
        <v>6</v>
      </c>
      <c r="E663" s="12">
        <v>45237</v>
      </c>
    </row>
    <row r="664" spans="1:5" x14ac:dyDescent="0.3">
      <c r="A664" s="5" t="s">
        <v>12088</v>
      </c>
      <c r="B664" s="6" t="s">
        <v>12089</v>
      </c>
      <c r="C664" s="6"/>
      <c r="D664" s="6" t="s">
        <v>6</v>
      </c>
      <c r="E664" s="11">
        <v>45237</v>
      </c>
    </row>
    <row r="665" spans="1:5" x14ac:dyDescent="0.3">
      <c r="A665" s="7" t="s">
        <v>12090</v>
      </c>
      <c r="B665" s="8" t="s">
        <v>12091</v>
      </c>
      <c r="C665" s="8"/>
      <c r="D665" s="8" t="s">
        <v>6</v>
      </c>
      <c r="E665" s="12">
        <v>45237</v>
      </c>
    </row>
    <row r="666" spans="1:5" x14ac:dyDescent="0.3">
      <c r="A666" s="5" t="s">
        <v>12092</v>
      </c>
      <c r="B666" s="6" t="s">
        <v>12093</v>
      </c>
      <c r="C666" s="6"/>
      <c r="D666" s="6" t="s">
        <v>6</v>
      </c>
      <c r="E666" s="11">
        <v>45237</v>
      </c>
    </row>
    <row r="667" spans="1:5" x14ac:dyDescent="0.3">
      <c r="A667" s="7" t="s">
        <v>11978</v>
      </c>
      <c r="B667" s="8" t="s">
        <v>11979</v>
      </c>
      <c r="C667" s="8"/>
      <c r="D667" s="8" t="s">
        <v>6</v>
      </c>
      <c r="E667" s="12">
        <v>45238</v>
      </c>
    </row>
    <row r="668" spans="1:5" x14ac:dyDescent="0.3">
      <c r="A668" s="5" t="s">
        <v>11980</v>
      </c>
      <c r="B668" s="6" t="s">
        <v>11981</v>
      </c>
      <c r="C668" s="6"/>
      <c r="D668" s="6" t="s">
        <v>6</v>
      </c>
      <c r="E668" s="11">
        <v>45238</v>
      </c>
    </row>
    <row r="669" spans="1:5" x14ac:dyDescent="0.3">
      <c r="A669" s="7" t="s">
        <v>11982</v>
      </c>
      <c r="B669" s="8" t="s">
        <v>11983</v>
      </c>
      <c r="C669" s="8"/>
      <c r="D669" s="8" t="s">
        <v>6</v>
      </c>
      <c r="E669" s="12">
        <v>45238</v>
      </c>
    </row>
    <row r="670" spans="1:5" x14ac:dyDescent="0.3">
      <c r="A670" s="5" t="s">
        <v>11984</v>
      </c>
      <c r="B670" s="6" t="s">
        <v>11985</v>
      </c>
      <c r="C670" s="6"/>
      <c r="D670" s="6" t="s">
        <v>6</v>
      </c>
      <c r="E670" s="11">
        <v>45238</v>
      </c>
    </row>
    <row r="671" spans="1:5" x14ac:dyDescent="0.3">
      <c r="A671" s="7" t="s">
        <v>11986</v>
      </c>
      <c r="B671" s="8" t="s">
        <v>11987</v>
      </c>
      <c r="C671" s="8"/>
      <c r="D671" s="8" t="s">
        <v>6</v>
      </c>
      <c r="E671" s="12">
        <v>45238</v>
      </c>
    </row>
    <row r="672" spans="1:5" x14ac:dyDescent="0.3">
      <c r="A672" s="5" t="s">
        <v>11988</v>
      </c>
      <c r="B672" s="6" t="s">
        <v>11989</v>
      </c>
      <c r="C672" s="6"/>
      <c r="D672" s="6" t="s">
        <v>6</v>
      </c>
      <c r="E672" s="11">
        <v>45238</v>
      </c>
    </row>
    <row r="673" spans="1:5" x14ac:dyDescent="0.3">
      <c r="A673" s="7" t="s">
        <v>11990</v>
      </c>
      <c r="B673" s="8" t="s">
        <v>11991</v>
      </c>
      <c r="C673" s="8"/>
      <c r="D673" s="8" t="s">
        <v>6</v>
      </c>
      <c r="E673" s="12">
        <v>45238</v>
      </c>
    </row>
    <row r="674" spans="1:5" x14ac:dyDescent="0.3">
      <c r="A674" s="5" t="s">
        <v>11992</v>
      </c>
      <c r="B674" s="6" t="s">
        <v>11993</v>
      </c>
      <c r="C674" s="6"/>
      <c r="D674" s="6" t="s">
        <v>6</v>
      </c>
      <c r="E674" s="11">
        <v>45238</v>
      </c>
    </row>
    <row r="675" spans="1:5" x14ac:dyDescent="0.3">
      <c r="A675" s="7" t="s">
        <v>11994</v>
      </c>
      <c r="B675" s="8" t="s">
        <v>11995</v>
      </c>
      <c r="C675" s="8"/>
      <c r="D675" s="8" t="s">
        <v>6</v>
      </c>
      <c r="E675" s="12">
        <v>45238</v>
      </c>
    </row>
    <row r="676" spans="1:5" x14ac:dyDescent="0.3">
      <c r="A676" s="5" t="s">
        <v>12000</v>
      </c>
      <c r="B676" s="6" t="s">
        <v>12001</v>
      </c>
      <c r="C676" s="6"/>
      <c r="D676" s="6" t="s">
        <v>6</v>
      </c>
      <c r="E676" s="11">
        <v>45238</v>
      </c>
    </row>
    <row r="677" spans="1:5" x14ac:dyDescent="0.3">
      <c r="A677" s="7" t="s">
        <v>12002</v>
      </c>
      <c r="B677" s="8" t="s">
        <v>12003</v>
      </c>
      <c r="C677" s="8"/>
      <c r="D677" s="8" t="s">
        <v>6</v>
      </c>
      <c r="E677" s="12">
        <v>45238</v>
      </c>
    </row>
    <row r="678" spans="1:5" x14ac:dyDescent="0.3">
      <c r="A678" s="5" t="s">
        <v>12004</v>
      </c>
      <c r="B678" s="6" t="s">
        <v>12005</v>
      </c>
      <c r="C678" s="6"/>
      <c r="D678" s="6" t="s">
        <v>6</v>
      </c>
      <c r="E678" s="11">
        <v>45238</v>
      </c>
    </row>
    <row r="679" spans="1:5" x14ac:dyDescent="0.3">
      <c r="A679" s="7" t="s">
        <v>12006</v>
      </c>
      <c r="B679" s="8" t="s">
        <v>12007</v>
      </c>
      <c r="C679" s="8"/>
      <c r="D679" s="8" t="s">
        <v>6</v>
      </c>
      <c r="E679" s="12">
        <v>45238</v>
      </c>
    </row>
    <row r="680" spans="1:5" x14ac:dyDescent="0.3">
      <c r="A680" s="5" t="s">
        <v>12008</v>
      </c>
      <c r="B680" s="6" t="s">
        <v>12009</v>
      </c>
      <c r="C680" s="6"/>
      <c r="D680" s="6" t="s">
        <v>6</v>
      </c>
      <c r="E680" s="11">
        <v>45238</v>
      </c>
    </row>
    <row r="681" spans="1:5" x14ac:dyDescent="0.3">
      <c r="A681" s="7" t="s">
        <v>12010</v>
      </c>
      <c r="B681" s="8" t="s">
        <v>12011</v>
      </c>
      <c r="C681" s="8"/>
      <c r="D681" s="8" t="s">
        <v>6</v>
      </c>
      <c r="E681" s="12">
        <v>45238</v>
      </c>
    </row>
    <row r="682" spans="1:5" x14ac:dyDescent="0.3">
      <c r="A682" s="5" t="s">
        <v>12012</v>
      </c>
      <c r="B682" s="6" t="s">
        <v>12013</v>
      </c>
      <c r="C682" s="6"/>
      <c r="D682" s="6" t="s">
        <v>6</v>
      </c>
      <c r="E682" s="11">
        <v>45238</v>
      </c>
    </row>
    <row r="683" spans="1:5" x14ac:dyDescent="0.3">
      <c r="A683" s="7" t="s">
        <v>12016</v>
      </c>
      <c r="B683" s="8" t="s">
        <v>12017</v>
      </c>
      <c r="C683" s="8"/>
      <c r="D683" s="8" t="s">
        <v>6</v>
      </c>
      <c r="E683" s="12">
        <v>45238</v>
      </c>
    </row>
    <row r="684" spans="1:5" x14ac:dyDescent="0.3">
      <c r="A684" s="5" t="s">
        <v>12018</v>
      </c>
      <c r="B684" s="6" t="s">
        <v>12019</v>
      </c>
      <c r="C684" s="6"/>
      <c r="D684" s="6" t="s">
        <v>6</v>
      </c>
      <c r="E684" s="11">
        <v>45238</v>
      </c>
    </row>
    <row r="685" spans="1:5" x14ac:dyDescent="0.3">
      <c r="A685" s="7" t="s">
        <v>12020</v>
      </c>
      <c r="B685" s="8" t="s">
        <v>12021</v>
      </c>
      <c r="C685" s="8"/>
      <c r="D685" s="8" t="s">
        <v>6</v>
      </c>
      <c r="E685" s="12">
        <v>45238</v>
      </c>
    </row>
    <row r="686" spans="1:5" x14ac:dyDescent="0.3">
      <c r="A686" s="5" t="s">
        <v>12024</v>
      </c>
      <c r="B686" s="6" t="s">
        <v>12025</v>
      </c>
      <c r="C686" s="6"/>
      <c r="D686" s="6" t="s">
        <v>6</v>
      </c>
      <c r="E686" s="11">
        <v>45238</v>
      </c>
    </row>
    <row r="687" spans="1:5" x14ac:dyDescent="0.3">
      <c r="A687" s="7" t="s">
        <v>12026</v>
      </c>
      <c r="B687" s="8" t="s">
        <v>12027</v>
      </c>
      <c r="C687" s="8"/>
      <c r="D687" s="8" t="s">
        <v>6</v>
      </c>
      <c r="E687" s="12">
        <v>45238</v>
      </c>
    </row>
    <row r="688" spans="1:5" x14ac:dyDescent="0.3">
      <c r="A688" s="5" t="s">
        <v>12028</v>
      </c>
      <c r="B688" s="6" t="s">
        <v>12029</v>
      </c>
      <c r="C688" s="6"/>
      <c r="D688" s="6" t="s">
        <v>6</v>
      </c>
      <c r="E688" s="11">
        <v>45238</v>
      </c>
    </row>
    <row r="689" spans="1:5" x14ac:dyDescent="0.3">
      <c r="A689" s="7" t="s">
        <v>12030</v>
      </c>
      <c r="B689" s="8" t="s">
        <v>12031</v>
      </c>
      <c r="C689" s="8"/>
      <c r="D689" s="8" t="s">
        <v>6</v>
      </c>
      <c r="E689" s="12">
        <v>45238</v>
      </c>
    </row>
    <row r="690" spans="1:5" x14ac:dyDescent="0.3">
      <c r="A690" s="5" t="s">
        <v>12034</v>
      </c>
      <c r="B690" s="6" t="s">
        <v>12035</v>
      </c>
      <c r="C690" s="6"/>
      <c r="D690" s="6" t="s">
        <v>6</v>
      </c>
      <c r="E690" s="11">
        <v>45238</v>
      </c>
    </row>
    <row r="691" spans="1:5" x14ac:dyDescent="0.3">
      <c r="A691" s="7" t="s">
        <v>11914</v>
      </c>
      <c r="B691" s="8" t="s">
        <v>11915</v>
      </c>
      <c r="C691" s="8"/>
      <c r="D691" s="8" t="s">
        <v>6</v>
      </c>
      <c r="E691" s="12">
        <v>45239</v>
      </c>
    </row>
    <row r="692" spans="1:5" x14ac:dyDescent="0.3">
      <c r="A692" s="5" t="s">
        <v>11916</v>
      </c>
      <c r="B692" s="6" t="s">
        <v>11917</v>
      </c>
      <c r="C692" s="6"/>
      <c r="D692" s="6" t="s">
        <v>6</v>
      </c>
      <c r="E692" s="11">
        <v>45239</v>
      </c>
    </row>
    <row r="693" spans="1:5" x14ac:dyDescent="0.3">
      <c r="A693" s="7" t="s">
        <v>11918</v>
      </c>
      <c r="B693" s="8" t="s">
        <v>11919</v>
      </c>
      <c r="C693" s="8"/>
      <c r="D693" s="8" t="s">
        <v>6</v>
      </c>
      <c r="E693" s="12">
        <v>45239</v>
      </c>
    </row>
    <row r="694" spans="1:5" x14ac:dyDescent="0.3">
      <c r="A694" s="5" t="s">
        <v>11920</v>
      </c>
      <c r="B694" s="6" t="s">
        <v>11921</v>
      </c>
      <c r="C694" s="6"/>
      <c r="D694" s="6" t="s">
        <v>6</v>
      </c>
      <c r="E694" s="11">
        <v>45239</v>
      </c>
    </row>
    <row r="695" spans="1:5" x14ac:dyDescent="0.3">
      <c r="A695" s="7" t="s">
        <v>11924</v>
      </c>
      <c r="B695" s="8" t="s">
        <v>11925</v>
      </c>
      <c r="C695" s="8"/>
      <c r="D695" s="8" t="s">
        <v>6</v>
      </c>
      <c r="E695" s="12">
        <v>45239</v>
      </c>
    </row>
    <row r="696" spans="1:5" x14ac:dyDescent="0.3">
      <c r="A696" s="5" t="s">
        <v>11926</v>
      </c>
      <c r="B696" s="6" t="s">
        <v>11927</v>
      </c>
      <c r="C696" s="6"/>
      <c r="D696" s="6" t="s">
        <v>6</v>
      </c>
      <c r="E696" s="11">
        <v>45239</v>
      </c>
    </row>
    <row r="697" spans="1:5" x14ac:dyDescent="0.3">
      <c r="A697" s="7" t="s">
        <v>11930</v>
      </c>
      <c r="B697" s="8" t="s">
        <v>11931</v>
      </c>
      <c r="C697" s="8"/>
      <c r="D697" s="8" t="s">
        <v>6</v>
      </c>
      <c r="E697" s="12">
        <v>45239</v>
      </c>
    </row>
    <row r="698" spans="1:5" x14ac:dyDescent="0.3">
      <c r="A698" s="5" t="s">
        <v>11934</v>
      </c>
      <c r="B698" s="6" t="s">
        <v>11935</v>
      </c>
      <c r="C698" s="6"/>
      <c r="D698" s="6" t="s">
        <v>6</v>
      </c>
      <c r="E698" s="11">
        <v>45239</v>
      </c>
    </row>
    <row r="699" spans="1:5" x14ac:dyDescent="0.3">
      <c r="A699" s="7" t="s">
        <v>11934</v>
      </c>
      <c r="B699" s="8" t="s">
        <v>11935</v>
      </c>
      <c r="C699" s="8"/>
      <c r="D699" s="8" t="s">
        <v>6</v>
      </c>
      <c r="E699" s="12">
        <v>45239</v>
      </c>
    </row>
    <row r="700" spans="1:5" x14ac:dyDescent="0.3">
      <c r="A700" s="5" t="s">
        <v>11938</v>
      </c>
      <c r="B700" s="6" t="s">
        <v>11939</v>
      </c>
      <c r="C700" s="6"/>
      <c r="D700" s="6" t="s">
        <v>6</v>
      </c>
      <c r="E700" s="11">
        <v>45239</v>
      </c>
    </row>
    <row r="701" spans="1:5" x14ac:dyDescent="0.3">
      <c r="A701" s="7" t="s">
        <v>11944</v>
      </c>
      <c r="B701" s="8" t="s">
        <v>11945</v>
      </c>
      <c r="C701" s="8"/>
      <c r="D701" s="8" t="s">
        <v>6</v>
      </c>
      <c r="E701" s="12">
        <v>45239</v>
      </c>
    </row>
    <row r="702" spans="1:5" x14ac:dyDescent="0.3">
      <c r="A702" s="5" t="s">
        <v>11946</v>
      </c>
      <c r="B702" s="6" t="s">
        <v>11947</v>
      </c>
      <c r="C702" s="6"/>
      <c r="D702" s="6" t="s">
        <v>6</v>
      </c>
      <c r="E702" s="11">
        <v>45239</v>
      </c>
    </row>
    <row r="703" spans="1:5" x14ac:dyDescent="0.3">
      <c r="A703" s="7" t="s">
        <v>11950</v>
      </c>
      <c r="B703" s="8" t="s">
        <v>11951</v>
      </c>
      <c r="C703" s="8"/>
      <c r="D703" s="8" t="s">
        <v>6</v>
      </c>
      <c r="E703" s="12">
        <v>45239</v>
      </c>
    </row>
    <row r="704" spans="1:5" x14ac:dyDescent="0.3">
      <c r="A704" s="5" t="s">
        <v>11952</v>
      </c>
      <c r="B704" s="6" t="s">
        <v>11953</v>
      </c>
      <c r="C704" s="6"/>
      <c r="D704" s="6" t="s">
        <v>6</v>
      </c>
      <c r="E704" s="11">
        <v>45239</v>
      </c>
    </row>
    <row r="705" spans="1:5" x14ac:dyDescent="0.3">
      <c r="A705" s="7" t="s">
        <v>11954</v>
      </c>
      <c r="B705" s="8" t="s">
        <v>11955</v>
      </c>
      <c r="C705" s="8"/>
      <c r="D705" s="8" t="s">
        <v>6</v>
      </c>
      <c r="E705" s="12">
        <v>45239</v>
      </c>
    </row>
    <row r="706" spans="1:5" x14ac:dyDescent="0.3">
      <c r="A706" s="5" t="s">
        <v>11956</v>
      </c>
      <c r="B706" s="6" t="s">
        <v>11957</v>
      </c>
      <c r="C706" s="6"/>
      <c r="D706" s="6" t="s">
        <v>6</v>
      </c>
      <c r="E706" s="11">
        <v>45239</v>
      </c>
    </row>
    <row r="707" spans="1:5" x14ac:dyDescent="0.3">
      <c r="A707" s="7" t="s">
        <v>11958</v>
      </c>
      <c r="B707" s="8" t="s">
        <v>11959</v>
      </c>
      <c r="C707" s="8"/>
      <c r="D707" s="8" t="s">
        <v>6</v>
      </c>
      <c r="E707" s="12">
        <v>45239</v>
      </c>
    </row>
    <row r="708" spans="1:5" x14ac:dyDescent="0.3">
      <c r="A708" s="5" t="s">
        <v>11960</v>
      </c>
      <c r="B708" s="6" t="s">
        <v>11961</v>
      </c>
      <c r="C708" s="6"/>
      <c r="D708" s="6" t="s">
        <v>6</v>
      </c>
      <c r="E708" s="11">
        <v>45239</v>
      </c>
    </row>
    <row r="709" spans="1:5" x14ac:dyDescent="0.3">
      <c r="A709" s="7" t="s">
        <v>11964</v>
      </c>
      <c r="B709" s="8" t="s">
        <v>11965</v>
      </c>
      <c r="C709" s="8"/>
      <c r="D709" s="8" t="s">
        <v>6</v>
      </c>
      <c r="E709" s="12">
        <v>45239</v>
      </c>
    </row>
    <row r="710" spans="1:5" x14ac:dyDescent="0.3">
      <c r="A710" s="5" t="s">
        <v>11968</v>
      </c>
      <c r="B710" s="6" t="s">
        <v>11969</v>
      </c>
      <c r="C710" s="6"/>
      <c r="D710" s="6" t="s">
        <v>6</v>
      </c>
      <c r="E710" s="11">
        <v>45239</v>
      </c>
    </row>
    <row r="711" spans="1:5" x14ac:dyDescent="0.3">
      <c r="A711" s="7" t="s">
        <v>11970</v>
      </c>
      <c r="B711" s="8" t="s">
        <v>11971</v>
      </c>
      <c r="C711" s="8"/>
      <c r="D711" s="8" t="s">
        <v>6</v>
      </c>
      <c r="E711" s="12">
        <v>45239</v>
      </c>
    </row>
    <row r="712" spans="1:5" x14ac:dyDescent="0.3">
      <c r="A712" s="5" t="s">
        <v>11972</v>
      </c>
      <c r="B712" s="6" t="s">
        <v>11973</v>
      </c>
      <c r="C712" s="6"/>
      <c r="D712" s="6" t="s">
        <v>6</v>
      </c>
      <c r="E712" s="11">
        <v>45239</v>
      </c>
    </row>
    <row r="713" spans="1:5" x14ac:dyDescent="0.3">
      <c r="A713" s="7" t="s">
        <v>11974</v>
      </c>
      <c r="B713" s="8" t="s">
        <v>11975</v>
      </c>
      <c r="C713" s="8"/>
      <c r="D713" s="8" t="s">
        <v>6</v>
      </c>
      <c r="E713" s="12">
        <v>45239</v>
      </c>
    </row>
    <row r="714" spans="1:5" x14ac:dyDescent="0.3">
      <c r="A714" s="5" t="s">
        <v>11848</v>
      </c>
      <c r="B714" s="6" t="s">
        <v>11849</v>
      </c>
      <c r="C714" s="6"/>
      <c r="D714" s="6" t="s">
        <v>6</v>
      </c>
      <c r="E714" s="11">
        <v>45240</v>
      </c>
    </row>
    <row r="715" spans="1:5" x14ac:dyDescent="0.3">
      <c r="A715" s="7" t="s">
        <v>11850</v>
      </c>
      <c r="B715" s="8" t="s">
        <v>11851</v>
      </c>
      <c r="C715" s="8"/>
      <c r="D715" s="8" t="s">
        <v>6</v>
      </c>
      <c r="E715" s="12">
        <v>45240</v>
      </c>
    </row>
    <row r="716" spans="1:5" x14ac:dyDescent="0.3">
      <c r="A716" s="5" t="s">
        <v>11852</v>
      </c>
      <c r="B716" s="6" t="s">
        <v>11853</v>
      </c>
      <c r="C716" s="6"/>
      <c r="D716" s="6" t="s">
        <v>6</v>
      </c>
      <c r="E716" s="11">
        <v>45240</v>
      </c>
    </row>
    <row r="717" spans="1:5" x14ac:dyDescent="0.3">
      <c r="A717" s="7" t="s">
        <v>11854</v>
      </c>
      <c r="B717" s="8" t="s">
        <v>11855</v>
      </c>
      <c r="C717" s="8"/>
      <c r="D717" s="8" t="s">
        <v>6</v>
      </c>
      <c r="E717" s="12">
        <v>45240</v>
      </c>
    </row>
    <row r="718" spans="1:5" x14ac:dyDescent="0.3">
      <c r="A718" s="5" t="s">
        <v>11856</v>
      </c>
      <c r="B718" s="6" t="s">
        <v>11857</v>
      </c>
      <c r="C718" s="6"/>
      <c r="D718" s="6" t="s">
        <v>6</v>
      </c>
      <c r="E718" s="11">
        <v>45240</v>
      </c>
    </row>
    <row r="719" spans="1:5" x14ac:dyDescent="0.3">
      <c r="A719" s="7" t="s">
        <v>11858</v>
      </c>
      <c r="B719" s="8" t="s">
        <v>11859</v>
      </c>
      <c r="C719" s="8"/>
      <c r="D719" s="8" t="s">
        <v>6</v>
      </c>
      <c r="E719" s="12">
        <v>45240</v>
      </c>
    </row>
    <row r="720" spans="1:5" x14ac:dyDescent="0.3">
      <c r="A720" s="5" t="s">
        <v>11860</v>
      </c>
      <c r="B720" s="6" t="s">
        <v>11861</v>
      </c>
      <c r="C720" s="6"/>
      <c r="D720" s="6" t="s">
        <v>6</v>
      </c>
      <c r="E720" s="11">
        <v>45240</v>
      </c>
    </row>
    <row r="721" spans="1:5" x14ac:dyDescent="0.3">
      <c r="A721" s="7" t="s">
        <v>11864</v>
      </c>
      <c r="B721" s="8" t="s">
        <v>11865</v>
      </c>
      <c r="C721" s="8"/>
      <c r="D721" s="8" t="s">
        <v>6</v>
      </c>
      <c r="E721" s="12">
        <v>45240</v>
      </c>
    </row>
    <row r="722" spans="1:5" x14ac:dyDescent="0.3">
      <c r="A722" s="5" t="s">
        <v>11868</v>
      </c>
      <c r="B722" s="6" t="s">
        <v>11869</v>
      </c>
      <c r="C722" s="6"/>
      <c r="D722" s="6" t="s">
        <v>6</v>
      </c>
      <c r="E722" s="11">
        <v>45240</v>
      </c>
    </row>
    <row r="723" spans="1:5" x14ac:dyDescent="0.3">
      <c r="A723" s="7" t="s">
        <v>11870</v>
      </c>
      <c r="B723" s="8" t="s">
        <v>11871</v>
      </c>
      <c r="C723" s="8"/>
      <c r="D723" s="8" t="s">
        <v>6</v>
      </c>
      <c r="E723" s="12">
        <v>45240</v>
      </c>
    </row>
    <row r="724" spans="1:5" x14ac:dyDescent="0.3">
      <c r="A724" s="5" t="s">
        <v>11872</v>
      </c>
      <c r="B724" s="6" t="s">
        <v>11873</v>
      </c>
      <c r="C724" s="6"/>
      <c r="D724" s="6" t="s">
        <v>6</v>
      </c>
      <c r="E724" s="11">
        <v>45240</v>
      </c>
    </row>
    <row r="725" spans="1:5" x14ac:dyDescent="0.3">
      <c r="A725" s="7" t="s">
        <v>11874</v>
      </c>
      <c r="B725" s="8" t="s">
        <v>11875</v>
      </c>
      <c r="C725" s="8"/>
      <c r="D725" s="8" t="s">
        <v>6</v>
      </c>
      <c r="E725" s="12">
        <v>45240</v>
      </c>
    </row>
    <row r="726" spans="1:5" x14ac:dyDescent="0.3">
      <c r="A726" s="5" t="s">
        <v>11882</v>
      </c>
      <c r="B726" s="6" t="s">
        <v>11883</v>
      </c>
      <c r="C726" s="6"/>
      <c r="D726" s="6" t="s">
        <v>6</v>
      </c>
      <c r="E726" s="11">
        <v>45240</v>
      </c>
    </row>
    <row r="727" spans="1:5" x14ac:dyDescent="0.3">
      <c r="A727" s="7" t="s">
        <v>11884</v>
      </c>
      <c r="B727" s="8" t="s">
        <v>11885</v>
      </c>
      <c r="C727" s="8"/>
      <c r="D727" s="8" t="s">
        <v>6</v>
      </c>
      <c r="E727" s="12">
        <v>45240</v>
      </c>
    </row>
    <row r="728" spans="1:5" x14ac:dyDescent="0.3">
      <c r="A728" s="5" t="s">
        <v>11886</v>
      </c>
      <c r="B728" s="6" t="s">
        <v>11887</v>
      </c>
      <c r="C728" s="6"/>
      <c r="D728" s="6" t="s">
        <v>6</v>
      </c>
      <c r="E728" s="11">
        <v>45240</v>
      </c>
    </row>
    <row r="729" spans="1:5" x14ac:dyDescent="0.3">
      <c r="A729" s="7" t="s">
        <v>11888</v>
      </c>
      <c r="B729" s="8" t="s">
        <v>11889</v>
      </c>
      <c r="C729" s="8"/>
      <c r="D729" s="8" t="s">
        <v>6</v>
      </c>
      <c r="E729" s="12">
        <v>45240</v>
      </c>
    </row>
    <row r="730" spans="1:5" x14ac:dyDescent="0.3">
      <c r="A730" s="5" t="s">
        <v>11890</v>
      </c>
      <c r="B730" s="6" t="s">
        <v>11891</v>
      </c>
      <c r="C730" s="6"/>
      <c r="D730" s="6" t="s">
        <v>6</v>
      </c>
      <c r="E730" s="11">
        <v>45240</v>
      </c>
    </row>
    <row r="731" spans="1:5" x14ac:dyDescent="0.3">
      <c r="A731" s="7" t="s">
        <v>11894</v>
      </c>
      <c r="B731" s="8" t="s">
        <v>11895</v>
      </c>
      <c r="C731" s="8"/>
      <c r="D731" s="8" t="s">
        <v>6</v>
      </c>
      <c r="E731" s="12">
        <v>45240</v>
      </c>
    </row>
    <row r="732" spans="1:5" x14ac:dyDescent="0.3">
      <c r="A732" s="5" t="s">
        <v>11896</v>
      </c>
      <c r="B732" s="6" t="s">
        <v>11897</v>
      </c>
      <c r="C732" s="6"/>
      <c r="D732" s="6" t="s">
        <v>6</v>
      </c>
      <c r="E732" s="11">
        <v>45240</v>
      </c>
    </row>
    <row r="733" spans="1:5" x14ac:dyDescent="0.3">
      <c r="A733" s="7" t="s">
        <v>11898</v>
      </c>
      <c r="B733" s="8" t="s">
        <v>11899</v>
      </c>
      <c r="C733" s="8"/>
      <c r="D733" s="8" t="s">
        <v>6</v>
      </c>
      <c r="E733" s="12">
        <v>45240</v>
      </c>
    </row>
    <row r="734" spans="1:5" x14ac:dyDescent="0.3">
      <c r="A734" s="5" t="s">
        <v>11900</v>
      </c>
      <c r="B734" s="6" t="s">
        <v>11901</v>
      </c>
      <c r="C734" s="6"/>
      <c r="D734" s="6" t="s">
        <v>6</v>
      </c>
      <c r="E734" s="11">
        <v>45240</v>
      </c>
    </row>
    <row r="735" spans="1:5" x14ac:dyDescent="0.3">
      <c r="A735" s="7" t="s">
        <v>11902</v>
      </c>
      <c r="B735" s="8" t="s">
        <v>11903</v>
      </c>
      <c r="C735" s="8"/>
      <c r="D735" s="8" t="s">
        <v>6</v>
      </c>
      <c r="E735" s="12">
        <v>45240</v>
      </c>
    </row>
    <row r="736" spans="1:5" x14ac:dyDescent="0.3">
      <c r="A736" s="5" t="s">
        <v>11904</v>
      </c>
      <c r="B736" s="6" t="s">
        <v>11905</v>
      </c>
      <c r="C736" s="6"/>
      <c r="D736" s="6" t="s">
        <v>6</v>
      </c>
      <c r="E736" s="11">
        <v>45240</v>
      </c>
    </row>
    <row r="737" spans="1:5" x14ac:dyDescent="0.3">
      <c r="A737" s="7" t="s">
        <v>11906</v>
      </c>
      <c r="B737" s="8" t="s">
        <v>11907</v>
      </c>
      <c r="C737" s="8"/>
      <c r="D737" s="8" t="s">
        <v>6</v>
      </c>
      <c r="E737" s="12">
        <v>45240</v>
      </c>
    </row>
    <row r="738" spans="1:5" x14ac:dyDescent="0.3">
      <c r="A738" s="5" t="s">
        <v>11908</v>
      </c>
      <c r="B738" s="6" t="s">
        <v>11909</v>
      </c>
      <c r="C738" s="6"/>
      <c r="D738" s="6" t="s">
        <v>6</v>
      </c>
      <c r="E738" s="11">
        <v>45240</v>
      </c>
    </row>
    <row r="739" spans="1:5" x14ac:dyDescent="0.3">
      <c r="A739" s="7" t="s">
        <v>11910</v>
      </c>
      <c r="B739" s="8" t="s">
        <v>11911</v>
      </c>
      <c r="C739" s="8"/>
      <c r="D739" s="8" t="s">
        <v>6</v>
      </c>
      <c r="E739" s="12">
        <v>45240</v>
      </c>
    </row>
    <row r="740" spans="1:5" x14ac:dyDescent="0.3">
      <c r="A740" s="5" t="s">
        <v>11800</v>
      </c>
      <c r="B740" s="6" t="s">
        <v>11801</v>
      </c>
      <c r="C740" s="6"/>
      <c r="D740" s="6" t="s">
        <v>6</v>
      </c>
      <c r="E740" s="11">
        <v>45241</v>
      </c>
    </row>
    <row r="741" spans="1:5" x14ac:dyDescent="0.3">
      <c r="A741" s="7" t="s">
        <v>11802</v>
      </c>
      <c r="B741" s="8" t="s">
        <v>11803</v>
      </c>
      <c r="C741" s="8"/>
      <c r="D741" s="8" t="s">
        <v>6</v>
      </c>
      <c r="E741" s="12">
        <v>45241</v>
      </c>
    </row>
    <row r="742" spans="1:5" x14ac:dyDescent="0.3">
      <c r="A742" s="5" t="s">
        <v>11804</v>
      </c>
      <c r="B742" s="6" t="s">
        <v>11805</v>
      </c>
      <c r="C742" s="6"/>
      <c r="D742" s="6" t="s">
        <v>6</v>
      </c>
      <c r="E742" s="11">
        <v>45241</v>
      </c>
    </row>
    <row r="743" spans="1:5" x14ac:dyDescent="0.3">
      <c r="A743" s="7" t="s">
        <v>11806</v>
      </c>
      <c r="B743" s="8" t="s">
        <v>11807</v>
      </c>
      <c r="C743" s="8"/>
      <c r="D743" s="8" t="s">
        <v>6</v>
      </c>
      <c r="E743" s="12">
        <v>45241</v>
      </c>
    </row>
    <row r="744" spans="1:5" x14ac:dyDescent="0.3">
      <c r="A744" s="5" t="s">
        <v>11808</v>
      </c>
      <c r="B744" s="6" t="s">
        <v>11809</v>
      </c>
      <c r="C744" s="6"/>
      <c r="D744" s="6" t="s">
        <v>6</v>
      </c>
      <c r="E744" s="11">
        <v>45241</v>
      </c>
    </row>
    <row r="745" spans="1:5" x14ac:dyDescent="0.3">
      <c r="A745" s="7" t="s">
        <v>11810</v>
      </c>
      <c r="B745" s="8" t="s">
        <v>11811</v>
      </c>
      <c r="C745" s="8"/>
      <c r="D745" s="8" t="s">
        <v>6</v>
      </c>
      <c r="E745" s="12">
        <v>45241</v>
      </c>
    </row>
    <row r="746" spans="1:5" x14ac:dyDescent="0.3">
      <c r="A746" s="5" t="s">
        <v>11812</v>
      </c>
      <c r="B746" s="6" t="s">
        <v>11813</v>
      </c>
      <c r="C746" s="6"/>
      <c r="D746" s="6" t="s">
        <v>6</v>
      </c>
      <c r="E746" s="11">
        <v>45241</v>
      </c>
    </row>
    <row r="747" spans="1:5" x14ac:dyDescent="0.3">
      <c r="A747" s="7" t="s">
        <v>11814</v>
      </c>
      <c r="B747" s="8" t="s">
        <v>11815</v>
      </c>
      <c r="C747" s="8"/>
      <c r="D747" s="8" t="s">
        <v>6</v>
      </c>
      <c r="E747" s="12">
        <v>45241</v>
      </c>
    </row>
    <row r="748" spans="1:5" x14ac:dyDescent="0.3">
      <c r="A748" s="5" t="s">
        <v>11816</v>
      </c>
      <c r="B748" s="6" t="s">
        <v>11817</v>
      </c>
      <c r="C748" s="6"/>
      <c r="D748" s="6" t="s">
        <v>6</v>
      </c>
      <c r="E748" s="11">
        <v>45241</v>
      </c>
    </row>
    <row r="749" spans="1:5" x14ac:dyDescent="0.3">
      <c r="A749" s="7" t="s">
        <v>11826</v>
      </c>
      <c r="B749" s="8" t="s">
        <v>11827</v>
      </c>
      <c r="C749" s="8"/>
      <c r="D749" s="8" t="s">
        <v>6</v>
      </c>
      <c r="E749" s="12">
        <v>45241</v>
      </c>
    </row>
    <row r="750" spans="1:5" x14ac:dyDescent="0.3">
      <c r="A750" s="5" t="s">
        <v>11828</v>
      </c>
      <c r="B750" s="6" t="s">
        <v>11829</v>
      </c>
      <c r="C750" s="6"/>
      <c r="D750" s="6" t="s">
        <v>6</v>
      </c>
      <c r="E750" s="11">
        <v>45241</v>
      </c>
    </row>
    <row r="751" spans="1:5" x14ac:dyDescent="0.3">
      <c r="A751" s="7" t="s">
        <v>11832</v>
      </c>
      <c r="B751" s="8" t="s">
        <v>11833</v>
      </c>
      <c r="C751" s="8"/>
      <c r="D751" s="8" t="s">
        <v>6</v>
      </c>
      <c r="E751" s="12">
        <v>45241</v>
      </c>
    </row>
    <row r="752" spans="1:5" x14ac:dyDescent="0.3">
      <c r="A752" s="5" t="s">
        <v>11836</v>
      </c>
      <c r="B752" s="6" t="s">
        <v>11837</v>
      </c>
      <c r="C752" s="6"/>
      <c r="D752" s="6" t="s">
        <v>6</v>
      </c>
      <c r="E752" s="11">
        <v>45241</v>
      </c>
    </row>
    <row r="753" spans="1:5" x14ac:dyDescent="0.3">
      <c r="A753" s="7" t="s">
        <v>11838</v>
      </c>
      <c r="B753" s="8" t="s">
        <v>11839</v>
      </c>
      <c r="C753" s="8"/>
      <c r="D753" s="8" t="s">
        <v>6</v>
      </c>
      <c r="E753" s="12">
        <v>45241</v>
      </c>
    </row>
    <row r="754" spans="1:5" x14ac:dyDescent="0.3">
      <c r="A754" s="5" t="s">
        <v>11842</v>
      </c>
      <c r="B754" s="6" t="s">
        <v>11843</v>
      </c>
      <c r="C754" s="6"/>
      <c r="D754" s="6" t="s">
        <v>6</v>
      </c>
      <c r="E754" s="11">
        <v>45241</v>
      </c>
    </row>
    <row r="755" spans="1:5" x14ac:dyDescent="0.3">
      <c r="A755" s="7" t="s">
        <v>11844</v>
      </c>
      <c r="B755" s="8" t="s">
        <v>11845</v>
      </c>
      <c r="C755" s="8"/>
      <c r="D755" s="8" t="s">
        <v>6</v>
      </c>
      <c r="E755" s="12">
        <v>45241</v>
      </c>
    </row>
    <row r="756" spans="1:5" x14ac:dyDescent="0.3">
      <c r="A756" s="5" t="s">
        <v>11770</v>
      </c>
      <c r="B756" s="6" t="s">
        <v>11771</v>
      </c>
      <c r="C756" s="6"/>
      <c r="D756" s="6" t="s">
        <v>6</v>
      </c>
      <c r="E756" s="11">
        <v>45242</v>
      </c>
    </row>
    <row r="757" spans="1:5" x14ac:dyDescent="0.3">
      <c r="A757" s="7" t="s">
        <v>11772</v>
      </c>
      <c r="B757" s="8" t="s">
        <v>11773</v>
      </c>
      <c r="C757" s="8"/>
      <c r="D757" s="8" t="s">
        <v>6</v>
      </c>
      <c r="E757" s="12">
        <v>45242</v>
      </c>
    </row>
    <row r="758" spans="1:5" x14ac:dyDescent="0.3">
      <c r="A758" s="5" t="s">
        <v>11774</v>
      </c>
      <c r="B758" s="6" t="s">
        <v>11775</v>
      </c>
      <c r="C758" s="6"/>
      <c r="D758" s="6" t="s">
        <v>6</v>
      </c>
      <c r="E758" s="11">
        <v>45242</v>
      </c>
    </row>
    <row r="759" spans="1:5" x14ac:dyDescent="0.3">
      <c r="A759" s="7" t="s">
        <v>11778</v>
      </c>
      <c r="B759" s="8" t="s">
        <v>11779</v>
      </c>
      <c r="C759" s="8"/>
      <c r="D759" s="8" t="s">
        <v>6</v>
      </c>
      <c r="E759" s="12">
        <v>45242</v>
      </c>
    </row>
    <row r="760" spans="1:5" x14ac:dyDescent="0.3">
      <c r="A760" s="5" t="s">
        <v>11780</v>
      </c>
      <c r="B760" s="6" t="s">
        <v>11781</v>
      </c>
      <c r="C760" s="6"/>
      <c r="D760" s="6" t="s">
        <v>6</v>
      </c>
      <c r="E760" s="11">
        <v>45242</v>
      </c>
    </row>
    <row r="761" spans="1:5" x14ac:dyDescent="0.3">
      <c r="A761" s="7" t="s">
        <v>11784</v>
      </c>
      <c r="B761" s="8" t="s">
        <v>11785</v>
      </c>
      <c r="C761" s="8"/>
      <c r="D761" s="8" t="s">
        <v>6</v>
      </c>
      <c r="E761" s="12">
        <v>45242</v>
      </c>
    </row>
    <row r="762" spans="1:5" x14ac:dyDescent="0.3">
      <c r="A762" s="5" t="s">
        <v>11786</v>
      </c>
      <c r="B762" s="6" t="s">
        <v>11787</v>
      </c>
      <c r="C762" s="6"/>
      <c r="D762" s="6" t="s">
        <v>6</v>
      </c>
      <c r="E762" s="11">
        <v>45242</v>
      </c>
    </row>
    <row r="763" spans="1:5" x14ac:dyDescent="0.3">
      <c r="A763" s="7" t="s">
        <v>11788</v>
      </c>
      <c r="B763" s="8" t="s">
        <v>11789</v>
      </c>
      <c r="C763" s="8"/>
      <c r="D763" s="8" t="s">
        <v>6</v>
      </c>
      <c r="E763" s="12">
        <v>45242</v>
      </c>
    </row>
    <row r="764" spans="1:5" x14ac:dyDescent="0.3">
      <c r="A764" s="5" t="s">
        <v>11794</v>
      </c>
      <c r="B764" s="6" t="s">
        <v>11795</v>
      </c>
      <c r="C764" s="6"/>
      <c r="D764" s="6" t="s">
        <v>6</v>
      </c>
      <c r="E764" s="11">
        <v>45242</v>
      </c>
    </row>
    <row r="765" spans="1:5" x14ac:dyDescent="0.3">
      <c r="A765" s="7" t="s">
        <v>11796</v>
      </c>
      <c r="B765" s="8" t="s">
        <v>11797</v>
      </c>
      <c r="C765" s="8"/>
      <c r="D765" s="8" t="s">
        <v>6</v>
      </c>
      <c r="E765" s="12">
        <v>45242</v>
      </c>
    </row>
    <row r="766" spans="1:5" x14ac:dyDescent="0.3">
      <c r="A766" s="5" t="s">
        <v>11708</v>
      </c>
      <c r="B766" s="6" t="s">
        <v>11709</v>
      </c>
      <c r="C766" s="6"/>
      <c r="D766" s="6" t="s">
        <v>6</v>
      </c>
      <c r="E766" s="11">
        <v>45243</v>
      </c>
    </row>
    <row r="767" spans="1:5" x14ac:dyDescent="0.3">
      <c r="A767" s="7" t="s">
        <v>11710</v>
      </c>
      <c r="B767" s="8" t="s">
        <v>11711</v>
      </c>
      <c r="C767" s="8"/>
      <c r="D767" s="8" t="s">
        <v>6</v>
      </c>
      <c r="E767" s="12">
        <v>45243</v>
      </c>
    </row>
    <row r="768" spans="1:5" x14ac:dyDescent="0.3">
      <c r="A768" s="5" t="s">
        <v>11712</v>
      </c>
      <c r="B768" s="6" t="s">
        <v>11713</v>
      </c>
      <c r="C768" s="6"/>
      <c r="D768" s="6" t="s">
        <v>6</v>
      </c>
      <c r="E768" s="11">
        <v>45243</v>
      </c>
    </row>
    <row r="769" spans="1:5" x14ac:dyDescent="0.3">
      <c r="A769" s="7" t="s">
        <v>11714</v>
      </c>
      <c r="B769" s="8" t="s">
        <v>11715</v>
      </c>
      <c r="C769" s="8"/>
      <c r="D769" s="8" t="s">
        <v>6</v>
      </c>
      <c r="E769" s="12">
        <v>45243</v>
      </c>
    </row>
    <row r="770" spans="1:5" x14ac:dyDescent="0.3">
      <c r="A770" s="5" t="s">
        <v>11716</v>
      </c>
      <c r="B770" s="6" t="s">
        <v>11717</v>
      </c>
      <c r="C770" s="6"/>
      <c r="D770" s="6" t="s">
        <v>6</v>
      </c>
      <c r="E770" s="11">
        <v>45243</v>
      </c>
    </row>
    <row r="771" spans="1:5" x14ac:dyDescent="0.3">
      <c r="A771" s="7" t="s">
        <v>11722</v>
      </c>
      <c r="B771" s="8" t="s">
        <v>11723</v>
      </c>
      <c r="C771" s="8"/>
      <c r="D771" s="8" t="s">
        <v>6</v>
      </c>
      <c r="E771" s="12">
        <v>45243</v>
      </c>
    </row>
    <row r="772" spans="1:5" x14ac:dyDescent="0.3">
      <c r="A772" s="5" t="s">
        <v>11724</v>
      </c>
      <c r="B772" s="6" t="s">
        <v>11725</v>
      </c>
      <c r="C772" s="6"/>
      <c r="D772" s="6" t="s">
        <v>6</v>
      </c>
      <c r="E772" s="11">
        <v>45243</v>
      </c>
    </row>
    <row r="773" spans="1:5" x14ac:dyDescent="0.3">
      <c r="A773" s="7" t="s">
        <v>11728</v>
      </c>
      <c r="B773" s="8" t="s">
        <v>11729</v>
      </c>
      <c r="C773" s="8"/>
      <c r="D773" s="8" t="s">
        <v>6</v>
      </c>
      <c r="E773" s="12">
        <v>45243</v>
      </c>
    </row>
    <row r="774" spans="1:5" x14ac:dyDescent="0.3">
      <c r="A774" s="5" t="s">
        <v>11730</v>
      </c>
      <c r="B774" s="6" t="s">
        <v>11731</v>
      </c>
      <c r="C774" s="6"/>
      <c r="D774" s="6" t="s">
        <v>6</v>
      </c>
      <c r="E774" s="11">
        <v>45243</v>
      </c>
    </row>
    <row r="775" spans="1:5" x14ac:dyDescent="0.3">
      <c r="A775" s="7" t="s">
        <v>11732</v>
      </c>
      <c r="B775" s="8" t="s">
        <v>11733</v>
      </c>
      <c r="C775" s="8"/>
      <c r="D775" s="8" t="s">
        <v>6</v>
      </c>
      <c r="E775" s="12">
        <v>45243</v>
      </c>
    </row>
    <row r="776" spans="1:5" x14ac:dyDescent="0.3">
      <c r="A776" s="5" t="s">
        <v>11736</v>
      </c>
      <c r="B776" s="6" t="s">
        <v>11737</v>
      </c>
      <c r="C776" s="6"/>
      <c r="D776" s="6" t="s">
        <v>6</v>
      </c>
      <c r="E776" s="11">
        <v>45243</v>
      </c>
    </row>
    <row r="777" spans="1:5" x14ac:dyDescent="0.3">
      <c r="A777" s="7" t="s">
        <v>11738</v>
      </c>
      <c r="B777" s="8" t="s">
        <v>11739</v>
      </c>
      <c r="C777" s="8"/>
      <c r="D777" s="8" t="s">
        <v>6</v>
      </c>
      <c r="E777" s="12">
        <v>45243</v>
      </c>
    </row>
    <row r="778" spans="1:5" x14ac:dyDescent="0.3">
      <c r="A778" s="5" t="s">
        <v>11740</v>
      </c>
      <c r="B778" s="6" t="s">
        <v>11741</v>
      </c>
      <c r="C778" s="6"/>
      <c r="D778" s="6" t="s">
        <v>6</v>
      </c>
      <c r="E778" s="11">
        <v>45243</v>
      </c>
    </row>
    <row r="779" spans="1:5" x14ac:dyDescent="0.3">
      <c r="A779" s="7" t="s">
        <v>11742</v>
      </c>
      <c r="B779" s="8" t="s">
        <v>11743</v>
      </c>
      <c r="C779" s="8"/>
      <c r="D779" s="8" t="s">
        <v>6</v>
      </c>
      <c r="E779" s="12">
        <v>45243</v>
      </c>
    </row>
    <row r="780" spans="1:5" x14ac:dyDescent="0.3">
      <c r="A780" s="5" t="s">
        <v>11748</v>
      </c>
      <c r="B780" s="6" t="s">
        <v>11749</v>
      </c>
      <c r="C780" s="6"/>
      <c r="D780" s="6" t="s">
        <v>6</v>
      </c>
      <c r="E780" s="11">
        <v>45243</v>
      </c>
    </row>
    <row r="781" spans="1:5" x14ac:dyDescent="0.3">
      <c r="A781" s="7" t="s">
        <v>11750</v>
      </c>
      <c r="B781" s="8" t="s">
        <v>11751</v>
      </c>
      <c r="C781" s="8"/>
      <c r="D781" s="8" t="s">
        <v>6</v>
      </c>
      <c r="E781" s="12">
        <v>45243</v>
      </c>
    </row>
    <row r="782" spans="1:5" x14ac:dyDescent="0.3">
      <c r="A782" s="5" t="s">
        <v>11752</v>
      </c>
      <c r="B782" s="6" t="s">
        <v>11753</v>
      </c>
      <c r="C782" s="6"/>
      <c r="D782" s="6" t="s">
        <v>6</v>
      </c>
      <c r="E782" s="11">
        <v>45243</v>
      </c>
    </row>
    <row r="783" spans="1:5" x14ac:dyDescent="0.3">
      <c r="A783" s="7" t="s">
        <v>11756</v>
      </c>
      <c r="B783" s="8" t="s">
        <v>11757</v>
      </c>
      <c r="C783" s="8"/>
      <c r="D783" s="8" t="s">
        <v>6</v>
      </c>
      <c r="E783" s="12">
        <v>45243</v>
      </c>
    </row>
    <row r="784" spans="1:5" x14ac:dyDescent="0.3">
      <c r="A784" s="5" t="s">
        <v>11758</v>
      </c>
      <c r="B784" s="6" t="s">
        <v>11759</v>
      </c>
      <c r="C784" s="6"/>
      <c r="D784" s="6" t="s">
        <v>6</v>
      </c>
      <c r="E784" s="11">
        <v>45243</v>
      </c>
    </row>
    <row r="785" spans="1:5" x14ac:dyDescent="0.3">
      <c r="A785" s="7" t="s">
        <v>11760</v>
      </c>
      <c r="B785" s="8" t="s">
        <v>11761</v>
      </c>
      <c r="C785" s="8"/>
      <c r="D785" s="8" t="s">
        <v>6</v>
      </c>
      <c r="E785" s="12">
        <v>45243</v>
      </c>
    </row>
    <row r="786" spans="1:5" x14ac:dyDescent="0.3">
      <c r="A786" s="5" t="s">
        <v>11762</v>
      </c>
      <c r="B786" s="6" t="s">
        <v>11763</v>
      </c>
      <c r="C786" s="6"/>
      <c r="D786" s="6" t="s">
        <v>6</v>
      </c>
      <c r="E786" s="11">
        <v>45243</v>
      </c>
    </row>
    <row r="787" spans="1:5" x14ac:dyDescent="0.3">
      <c r="A787" s="7" t="s">
        <v>11764</v>
      </c>
      <c r="B787" s="8" t="s">
        <v>11765</v>
      </c>
      <c r="C787" s="8"/>
      <c r="D787" s="8" t="s">
        <v>6</v>
      </c>
      <c r="E787" s="12">
        <v>45243</v>
      </c>
    </row>
    <row r="788" spans="1:5" x14ac:dyDescent="0.3">
      <c r="A788" s="5" t="s">
        <v>11654</v>
      </c>
      <c r="B788" s="6" t="s">
        <v>11655</v>
      </c>
      <c r="C788" s="6"/>
      <c r="D788" s="6" t="s">
        <v>6</v>
      </c>
      <c r="E788" s="11">
        <v>45244</v>
      </c>
    </row>
    <row r="789" spans="1:5" x14ac:dyDescent="0.3">
      <c r="A789" s="7" t="s">
        <v>11656</v>
      </c>
      <c r="B789" s="8" t="s">
        <v>11657</v>
      </c>
      <c r="C789" s="8"/>
      <c r="D789" s="8" t="s">
        <v>6</v>
      </c>
      <c r="E789" s="12">
        <v>45244</v>
      </c>
    </row>
    <row r="790" spans="1:5" x14ac:dyDescent="0.3">
      <c r="A790" s="5" t="s">
        <v>11660</v>
      </c>
      <c r="B790" s="6" t="s">
        <v>11661</v>
      </c>
      <c r="C790" s="6"/>
      <c r="D790" s="6" t="s">
        <v>6</v>
      </c>
      <c r="E790" s="11">
        <v>45244</v>
      </c>
    </row>
    <row r="791" spans="1:5" x14ac:dyDescent="0.3">
      <c r="A791" s="7" t="s">
        <v>11664</v>
      </c>
      <c r="B791" s="8" t="s">
        <v>11665</v>
      </c>
      <c r="C791" s="8"/>
      <c r="D791" s="8" t="s">
        <v>6</v>
      </c>
      <c r="E791" s="12">
        <v>45244</v>
      </c>
    </row>
    <row r="792" spans="1:5" x14ac:dyDescent="0.3">
      <c r="A792" s="5" t="s">
        <v>11666</v>
      </c>
      <c r="B792" s="6" t="s">
        <v>11667</v>
      </c>
      <c r="C792" s="6"/>
      <c r="D792" s="6" t="s">
        <v>6</v>
      </c>
      <c r="E792" s="11">
        <v>45244</v>
      </c>
    </row>
    <row r="793" spans="1:5" x14ac:dyDescent="0.3">
      <c r="A793" s="7" t="s">
        <v>11672</v>
      </c>
      <c r="B793" s="8" t="s">
        <v>11673</v>
      </c>
      <c r="C793" s="8"/>
      <c r="D793" s="8" t="s">
        <v>6</v>
      </c>
      <c r="E793" s="12">
        <v>45244</v>
      </c>
    </row>
    <row r="794" spans="1:5" x14ac:dyDescent="0.3">
      <c r="A794" s="5" t="s">
        <v>11674</v>
      </c>
      <c r="B794" s="6" t="s">
        <v>11675</v>
      </c>
      <c r="C794" s="6"/>
      <c r="D794" s="6" t="s">
        <v>6</v>
      </c>
      <c r="E794" s="11">
        <v>45244</v>
      </c>
    </row>
    <row r="795" spans="1:5" x14ac:dyDescent="0.3">
      <c r="A795" s="7" t="s">
        <v>11676</v>
      </c>
      <c r="B795" s="8" t="s">
        <v>11677</v>
      </c>
      <c r="C795" s="8"/>
      <c r="D795" s="8" t="s">
        <v>6</v>
      </c>
      <c r="E795" s="12">
        <v>45244</v>
      </c>
    </row>
    <row r="796" spans="1:5" x14ac:dyDescent="0.3">
      <c r="A796" s="5" t="s">
        <v>11680</v>
      </c>
      <c r="B796" s="6" t="s">
        <v>11681</v>
      </c>
      <c r="C796" s="6"/>
      <c r="D796" s="6" t="s">
        <v>6</v>
      </c>
      <c r="E796" s="11">
        <v>45244</v>
      </c>
    </row>
    <row r="797" spans="1:5" x14ac:dyDescent="0.3">
      <c r="A797" s="7" t="s">
        <v>11682</v>
      </c>
      <c r="B797" s="8" t="s">
        <v>11683</v>
      </c>
      <c r="C797" s="8"/>
      <c r="D797" s="8" t="s">
        <v>6</v>
      </c>
      <c r="E797" s="12">
        <v>45244</v>
      </c>
    </row>
    <row r="798" spans="1:5" x14ac:dyDescent="0.3">
      <c r="A798" s="5" t="s">
        <v>11684</v>
      </c>
      <c r="B798" s="6" t="s">
        <v>11685</v>
      </c>
      <c r="C798" s="6"/>
      <c r="D798" s="6" t="s">
        <v>6</v>
      </c>
      <c r="E798" s="11">
        <v>45244</v>
      </c>
    </row>
    <row r="799" spans="1:5" x14ac:dyDescent="0.3">
      <c r="A799" s="7" t="s">
        <v>11686</v>
      </c>
      <c r="B799" s="8" t="s">
        <v>11687</v>
      </c>
      <c r="C799" s="8"/>
      <c r="D799" s="8" t="s">
        <v>6</v>
      </c>
      <c r="E799" s="12">
        <v>45244</v>
      </c>
    </row>
    <row r="800" spans="1:5" x14ac:dyDescent="0.3">
      <c r="A800" s="5" t="s">
        <v>11690</v>
      </c>
      <c r="B800" s="6" t="s">
        <v>11691</v>
      </c>
      <c r="C800" s="6"/>
      <c r="D800" s="6" t="s">
        <v>6</v>
      </c>
      <c r="E800" s="11">
        <v>45244</v>
      </c>
    </row>
    <row r="801" spans="1:5" x14ac:dyDescent="0.3">
      <c r="A801" s="7" t="s">
        <v>11694</v>
      </c>
      <c r="B801" s="8" t="s">
        <v>11695</v>
      </c>
      <c r="C801" s="8"/>
      <c r="D801" s="8" t="s">
        <v>6</v>
      </c>
      <c r="E801" s="12">
        <v>45244</v>
      </c>
    </row>
    <row r="802" spans="1:5" x14ac:dyDescent="0.3">
      <c r="A802" s="5" t="s">
        <v>11696</v>
      </c>
      <c r="B802" s="6" t="s">
        <v>11697</v>
      </c>
      <c r="C802" s="6"/>
      <c r="D802" s="6" t="s">
        <v>6</v>
      </c>
      <c r="E802" s="11">
        <v>45244</v>
      </c>
    </row>
    <row r="803" spans="1:5" x14ac:dyDescent="0.3">
      <c r="A803" s="7" t="s">
        <v>11698</v>
      </c>
      <c r="B803" s="8" t="s">
        <v>11699</v>
      </c>
      <c r="C803" s="8"/>
      <c r="D803" s="8" t="s">
        <v>6</v>
      </c>
      <c r="E803" s="12">
        <v>45244</v>
      </c>
    </row>
    <row r="804" spans="1:5" x14ac:dyDescent="0.3">
      <c r="A804" s="5" t="s">
        <v>11700</v>
      </c>
      <c r="B804" s="6" t="s">
        <v>11701</v>
      </c>
      <c r="C804" s="6"/>
      <c r="D804" s="6" t="s">
        <v>6</v>
      </c>
      <c r="E804" s="11">
        <v>45244</v>
      </c>
    </row>
    <row r="805" spans="1:5" x14ac:dyDescent="0.3">
      <c r="A805" s="7" t="s">
        <v>11702</v>
      </c>
      <c r="B805" s="8" t="s">
        <v>11703</v>
      </c>
      <c r="C805" s="8"/>
      <c r="D805" s="8" t="s">
        <v>6</v>
      </c>
      <c r="E805" s="12">
        <v>45244</v>
      </c>
    </row>
    <row r="806" spans="1:5" x14ac:dyDescent="0.3">
      <c r="A806" s="5" t="s">
        <v>11704</v>
      </c>
      <c r="B806" s="6" t="s">
        <v>11705</v>
      </c>
      <c r="C806" s="6"/>
      <c r="D806" s="6" t="s">
        <v>6</v>
      </c>
      <c r="E806" s="11">
        <v>45244</v>
      </c>
    </row>
    <row r="807" spans="1:5" x14ac:dyDescent="0.3">
      <c r="A807" s="7" t="s">
        <v>11588</v>
      </c>
      <c r="B807" s="8" t="s">
        <v>11589</v>
      </c>
      <c r="C807" s="8"/>
      <c r="D807" s="8" t="s">
        <v>6</v>
      </c>
      <c r="E807" s="12">
        <v>45245</v>
      </c>
    </row>
    <row r="808" spans="1:5" x14ac:dyDescent="0.3">
      <c r="A808" s="5" t="s">
        <v>11590</v>
      </c>
      <c r="B808" s="6" t="s">
        <v>11591</v>
      </c>
      <c r="C808" s="6"/>
      <c r="D808" s="6" t="s">
        <v>6</v>
      </c>
      <c r="E808" s="11">
        <v>45245</v>
      </c>
    </row>
    <row r="809" spans="1:5" x14ac:dyDescent="0.3">
      <c r="A809" s="7" t="s">
        <v>11592</v>
      </c>
      <c r="B809" s="8" t="s">
        <v>11593</v>
      </c>
      <c r="C809" s="8"/>
      <c r="D809" s="8" t="s">
        <v>6</v>
      </c>
      <c r="E809" s="12">
        <v>45245</v>
      </c>
    </row>
    <row r="810" spans="1:5" x14ac:dyDescent="0.3">
      <c r="A810" s="5" t="s">
        <v>11596</v>
      </c>
      <c r="B810" s="6" t="s">
        <v>11597</v>
      </c>
      <c r="C810" s="6"/>
      <c r="D810" s="6" t="s">
        <v>6</v>
      </c>
      <c r="E810" s="11">
        <v>45245</v>
      </c>
    </row>
    <row r="811" spans="1:5" x14ac:dyDescent="0.3">
      <c r="A811" s="7" t="s">
        <v>11598</v>
      </c>
      <c r="B811" s="8" t="s">
        <v>11599</v>
      </c>
      <c r="C811" s="8"/>
      <c r="D811" s="8" t="s">
        <v>6</v>
      </c>
      <c r="E811" s="12">
        <v>45245</v>
      </c>
    </row>
    <row r="812" spans="1:5" x14ac:dyDescent="0.3">
      <c r="A812" s="5" t="s">
        <v>11602</v>
      </c>
      <c r="B812" s="6" t="s">
        <v>11603</v>
      </c>
      <c r="C812" s="6"/>
      <c r="D812" s="6" t="s">
        <v>6</v>
      </c>
      <c r="E812" s="11">
        <v>45245</v>
      </c>
    </row>
    <row r="813" spans="1:5" x14ac:dyDescent="0.3">
      <c r="A813" s="7" t="s">
        <v>11604</v>
      </c>
      <c r="B813" s="8" t="s">
        <v>11605</v>
      </c>
      <c r="C813" s="8"/>
      <c r="D813" s="8" t="s">
        <v>6</v>
      </c>
      <c r="E813" s="12">
        <v>45245</v>
      </c>
    </row>
    <row r="814" spans="1:5" x14ac:dyDescent="0.3">
      <c r="A814" s="5" t="s">
        <v>11608</v>
      </c>
      <c r="B814" s="6" t="s">
        <v>11609</v>
      </c>
      <c r="C814" s="6"/>
      <c r="D814" s="6" t="s">
        <v>6</v>
      </c>
      <c r="E814" s="11">
        <v>45245</v>
      </c>
    </row>
    <row r="815" spans="1:5" x14ac:dyDescent="0.3">
      <c r="A815" s="7" t="s">
        <v>11612</v>
      </c>
      <c r="B815" s="8" t="s">
        <v>11613</v>
      </c>
      <c r="C815" s="8"/>
      <c r="D815" s="8" t="s">
        <v>6</v>
      </c>
      <c r="E815" s="12">
        <v>45245</v>
      </c>
    </row>
    <row r="816" spans="1:5" x14ac:dyDescent="0.3">
      <c r="A816" s="5" t="s">
        <v>11620</v>
      </c>
      <c r="B816" s="6" t="s">
        <v>11621</v>
      </c>
      <c r="C816" s="6"/>
      <c r="D816" s="6" t="s">
        <v>6</v>
      </c>
      <c r="E816" s="11">
        <v>45245</v>
      </c>
    </row>
    <row r="817" spans="1:5" x14ac:dyDescent="0.3">
      <c r="A817" s="7" t="s">
        <v>11622</v>
      </c>
      <c r="B817" s="8" t="s">
        <v>11623</v>
      </c>
      <c r="C817" s="8"/>
      <c r="D817" s="8" t="s">
        <v>6</v>
      </c>
      <c r="E817" s="12">
        <v>45245</v>
      </c>
    </row>
    <row r="818" spans="1:5" x14ac:dyDescent="0.3">
      <c r="A818" s="5" t="s">
        <v>11624</v>
      </c>
      <c r="B818" s="6" t="s">
        <v>11625</v>
      </c>
      <c r="C818" s="6"/>
      <c r="D818" s="6" t="s">
        <v>6</v>
      </c>
      <c r="E818" s="11">
        <v>45245</v>
      </c>
    </row>
    <row r="819" spans="1:5" x14ac:dyDescent="0.3">
      <c r="A819" s="7" t="s">
        <v>11626</v>
      </c>
      <c r="B819" s="8" t="s">
        <v>11627</v>
      </c>
      <c r="C819" s="8"/>
      <c r="D819" s="8" t="s">
        <v>6</v>
      </c>
      <c r="E819" s="12">
        <v>45245</v>
      </c>
    </row>
    <row r="820" spans="1:5" x14ac:dyDescent="0.3">
      <c r="A820" s="5" t="s">
        <v>11628</v>
      </c>
      <c r="B820" s="6" t="s">
        <v>11629</v>
      </c>
      <c r="C820" s="6"/>
      <c r="D820" s="6" t="s">
        <v>6</v>
      </c>
      <c r="E820" s="11">
        <v>45245</v>
      </c>
    </row>
    <row r="821" spans="1:5" x14ac:dyDescent="0.3">
      <c r="A821" s="7" t="s">
        <v>11632</v>
      </c>
      <c r="B821" s="8" t="s">
        <v>11633</v>
      </c>
      <c r="C821" s="8"/>
      <c r="D821" s="8" t="s">
        <v>6</v>
      </c>
      <c r="E821" s="12">
        <v>45245</v>
      </c>
    </row>
    <row r="822" spans="1:5" x14ac:dyDescent="0.3">
      <c r="A822" s="5" t="s">
        <v>11634</v>
      </c>
      <c r="B822" s="6" t="s">
        <v>11635</v>
      </c>
      <c r="C822" s="6"/>
      <c r="D822" s="6" t="s">
        <v>6</v>
      </c>
      <c r="E822" s="11">
        <v>45245</v>
      </c>
    </row>
    <row r="823" spans="1:5" x14ac:dyDescent="0.3">
      <c r="A823" s="7" t="s">
        <v>11636</v>
      </c>
      <c r="B823" s="8" t="s">
        <v>11637</v>
      </c>
      <c r="C823" s="8"/>
      <c r="D823" s="8" t="s">
        <v>6</v>
      </c>
      <c r="E823" s="12">
        <v>45245</v>
      </c>
    </row>
    <row r="824" spans="1:5" x14ac:dyDescent="0.3">
      <c r="A824" s="5" t="s">
        <v>11638</v>
      </c>
      <c r="B824" s="6" t="s">
        <v>11639</v>
      </c>
      <c r="C824" s="6"/>
      <c r="D824" s="6" t="s">
        <v>6</v>
      </c>
      <c r="E824" s="11">
        <v>45245</v>
      </c>
    </row>
    <row r="825" spans="1:5" x14ac:dyDescent="0.3">
      <c r="A825" s="7" t="s">
        <v>11640</v>
      </c>
      <c r="B825" s="8" t="s">
        <v>11641</v>
      </c>
      <c r="C825" s="8"/>
      <c r="D825" s="8" t="s">
        <v>6</v>
      </c>
      <c r="E825" s="12">
        <v>45245</v>
      </c>
    </row>
    <row r="826" spans="1:5" x14ac:dyDescent="0.3">
      <c r="A826" s="5" t="s">
        <v>11644</v>
      </c>
      <c r="B826" s="6" t="s">
        <v>11645</v>
      </c>
      <c r="C826" s="6"/>
      <c r="D826" s="6" t="s">
        <v>6</v>
      </c>
      <c r="E826" s="11">
        <v>45245</v>
      </c>
    </row>
    <row r="827" spans="1:5" x14ac:dyDescent="0.3">
      <c r="A827" s="7" t="s">
        <v>11646</v>
      </c>
      <c r="B827" s="8" t="s">
        <v>11647</v>
      </c>
      <c r="C827" s="8"/>
      <c r="D827" s="8" t="s">
        <v>6</v>
      </c>
      <c r="E827" s="12">
        <v>45245</v>
      </c>
    </row>
    <row r="828" spans="1:5" x14ac:dyDescent="0.3">
      <c r="A828" s="5" t="s">
        <v>11648</v>
      </c>
      <c r="B828" s="6" t="s">
        <v>11649</v>
      </c>
      <c r="C828" s="6"/>
      <c r="D828" s="6" t="s">
        <v>6</v>
      </c>
      <c r="E828" s="11">
        <v>45245</v>
      </c>
    </row>
    <row r="829" spans="1:5" x14ac:dyDescent="0.3">
      <c r="A829" s="7" t="s">
        <v>11650</v>
      </c>
      <c r="B829" s="8" t="s">
        <v>11651</v>
      </c>
      <c r="C829" s="8"/>
      <c r="D829" s="8" t="s">
        <v>6</v>
      </c>
      <c r="E829" s="12">
        <v>45245</v>
      </c>
    </row>
    <row r="830" spans="1:5" x14ac:dyDescent="0.3">
      <c r="A830" s="5" t="s">
        <v>11530</v>
      </c>
      <c r="B830" s="6" t="s">
        <v>11531</v>
      </c>
      <c r="C830" s="6"/>
      <c r="D830" s="6" t="s">
        <v>6</v>
      </c>
      <c r="E830" s="11">
        <v>45246</v>
      </c>
    </row>
    <row r="831" spans="1:5" x14ac:dyDescent="0.3">
      <c r="A831" s="7" t="s">
        <v>11532</v>
      </c>
      <c r="B831" s="8" t="s">
        <v>11533</v>
      </c>
      <c r="C831" s="8"/>
      <c r="D831" s="8" t="s">
        <v>6</v>
      </c>
      <c r="E831" s="12">
        <v>45246</v>
      </c>
    </row>
    <row r="832" spans="1:5" x14ac:dyDescent="0.3">
      <c r="A832" s="5" t="s">
        <v>11536</v>
      </c>
      <c r="B832" s="6" t="s">
        <v>11537</v>
      </c>
      <c r="C832" s="6"/>
      <c r="D832" s="6" t="s">
        <v>6</v>
      </c>
      <c r="E832" s="11">
        <v>45246</v>
      </c>
    </row>
    <row r="833" spans="1:5" x14ac:dyDescent="0.3">
      <c r="A833" s="7" t="s">
        <v>11538</v>
      </c>
      <c r="B833" s="8" t="s">
        <v>11539</v>
      </c>
      <c r="C833" s="8"/>
      <c r="D833" s="8" t="s">
        <v>6</v>
      </c>
      <c r="E833" s="12">
        <v>45246</v>
      </c>
    </row>
    <row r="834" spans="1:5" x14ac:dyDescent="0.3">
      <c r="A834" s="5" t="s">
        <v>11544</v>
      </c>
      <c r="B834" s="6" t="s">
        <v>11545</v>
      </c>
      <c r="C834" s="6"/>
      <c r="D834" s="6" t="s">
        <v>6</v>
      </c>
      <c r="E834" s="11">
        <v>45246</v>
      </c>
    </row>
    <row r="835" spans="1:5" x14ac:dyDescent="0.3">
      <c r="A835" s="7" t="s">
        <v>11546</v>
      </c>
      <c r="B835" s="8" t="s">
        <v>11547</v>
      </c>
      <c r="C835" s="8"/>
      <c r="D835" s="8" t="s">
        <v>6</v>
      </c>
      <c r="E835" s="12">
        <v>45246</v>
      </c>
    </row>
    <row r="836" spans="1:5" x14ac:dyDescent="0.3">
      <c r="A836" s="5" t="s">
        <v>11548</v>
      </c>
      <c r="B836" s="6" t="s">
        <v>11549</v>
      </c>
      <c r="C836" s="6"/>
      <c r="D836" s="6" t="s">
        <v>6</v>
      </c>
      <c r="E836" s="11">
        <v>45246</v>
      </c>
    </row>
    <row r="837" spans="1:5" x14ac:dyDescent="0.3">
      <c r="A837" s="7" t="s">
        <v>11552</v>
      </c>
      <c r="B837" s="8" t="s">
        <v>11553</v>
      </c>
      <c r="C837" s="8"/>
      <c r="D837" s="8" t="s">
        <v>6</v>
      </c>
      <c r="E837" s="12">
        <v>45246</v>
      </c>
    </row>
    <row r="838" spans="1:5" x14ac:dyDescent="0.3">
      <c r="A838" s="5" t="s">
        <v>11554</v>
      </c>
      <c r="B838" s="6" t="s">
        <v>11555</v>
      </c>
      <c r="C838" s="6"/>
      <c r="D838" s="6" t="s">
        <v>6</v>
      </c>
      <c r="E838" s="11">
        <v>45246</v>
      </c>
    </row>
    <row r="839" spans="1:5" x14ac:dyDescent="0.3">
      <c r="A839" s="7" t="s">
        <v>11556</v>
      </c>
      <c r="B839" s="8" t="s">
        <v>11557</v>
      </c>
      <c r="C839" s="8"/>
      <c r="D839" s="8" t="s">
        <v>6</v>
      </c>
      <c r="E839" s="12">
        <v>45246</v>
      </c>
    </row>
    <row r="840" spans="1:5" x14ac:dyDescent="0.3">
      <c r="A840" s="5" t="s">
        <v>11560</v>
      </c>
      <c r="B840" s="6" t="s">
        <v>11561</v>
      </c>
      <c r="C840" s="6"/>
      <c r="D840" s="6" t="s">
        <v>6</v>
      </c>
      <c r="E840" s="11">
        <v>45246</v>
      </c>
    </row>
    <row r="841" spans="1:5" x14ac:dyDescent="0.3">
      <c r="A841" s="7" t="s">
        <v>11562</v>
      </c>
      <c r="B841" s="8" t="s">
        <v>11563</v>
      </c>
      <c r="C841" s="8"/>
      <c r="D841" s="8" t="s">
        <v>6</v>
      </c>
      <c r="E841" s="12">
        <v>45246</v>
      </c>
    </row>
    <row r="842" spans="1:5" x14ac:dyDescent="0.3">
      <c r="A842" s="5" t="s">
        <v>11566</v>
      </c>
      <c r="B842" s="6" t="s">
        <v>11567</v>
      </c>
      <c r="C842" s="6"/>
      <c r="D842" s="6" t="s">
        <v>6</v>
      </c>
      <c r="E842" s="11">
        <v>45246</v>
      </c>
    </row>
    <row r="843" spans="1:5" x14ac:dyDescent="0.3">
      <c r="A843" s="7" t="s">
        <v>11568</v>
      </c>
      <c r="B843" s="8" t="s">
        <v>11569</v>
      </c>
      <c r="C843" s="8"/>
      <c r="D843" s="8" t="s">
        <v>6</v>
      </c>
      <c r="E843" s="12">
        <v>45246</v>
      </c>
    </row>
    <row r="844" spans="1:5" x14ac:dyDescent="0.3">
      <c r="A844" s="5" t="s">
        <v>11570</v>
      </c>
      <c r="B844" s="6" t="s">
        <v>11571</v>
      </c>
      <c r="C844" s="6"/>
      <c r="D844" s="6" t="s">
        <v>6</v>
      </c>
      <c r="E844" s="11">
        <v>45246</v>
      </c>
    </row>
    <row r="845" spans="1:5" x14ac:dyDescent="0.3">
      <c r="A845" s="7" t="s">
        <v>11572</v>
      </c>
      <c r="B845" s="8" t="s">
        <v>11573</v>
      </c>
      <c r="C845" s="8"/>
      <c r="D845" s="8" t="s">
        <v>6</v>
      </c>
      <c r="E845" s="12">
        <v>45246</v>
      </c>
    </row>
    <row r="846" spans="1:5" x14ac:dyDescent="0.3">
      <c r="A846" s="5" t="s">
        <v>11574</v>
      </c>
      <c r="B846" s="6" t="s">
        <v>11575</v>
      </c>
      <c r="C846" s="6"/>
      <c r="D846" s="6" t="s">
        <v>6</v>
      </c>
      <c r="E846" s="11">
        <v>45246</v>
      </c>
    </row>
    <row r="847" spans="1:5" x14ac:dyDescent="0.3">
      <c r="A847" s="7" t="s">
        <v>11576</v>
      </c>
      <c r="B847" s="8" t="s">
        <v>11577</v>
      </c>
      <c r="C847" s="8"/>
      <c r="D847" s="8" t="s">
        <v>6</v>
      </c>
      <c r="E847" s="12">
        <v>45246</v>
      </c>
    </row>
    <row r="848" spans="1:5" x14ac:dyDescent="0.3">
      <c r="A848" s="5" t="s">
        <v>11578</v>
      </c>
      <c r="B848" s="6" t="s">
        <v>11579</v>
      </c>
      <c r="C848" s="6"/>
      <c r="D848" s="6" t="s">
        <v>6</v>
      </c>
      <c r="E848" s="11">
        <v>45246</v>
      </c>
    </row>
    <row r="849" spans="1:5" x14ac:dyDescent="0.3">
      <c r="A849" s="7" t="s">
        <v>11580</v>
      </c>
      <c r="B849" s="8" t="s">
        <v>11581</v>
      </c>
      <c r="C849" s="8"/>
      <c r="D849" s="8" t="s">
        <v>6</v>
      </c>
      <c r="E849" s="12">
        <v>45246</v>
      </c>
    </row>
    <row r="850" spans="1:5" x14ac:dyDescent="0.3">
      <c r="A850" s="5" t="s">
        <v>11582</v>
      </c>
      <c r="B850" s="6" t="s">
        <v>11583</v>
      </c>
      <c r="C850" s="6"/>
      <c r="D850" s="6" t="s">
        <v>6</v>
      </c>
      <c r="E850" s="11">
        <v>45246</v>
      </c>
    </row>
    <row r="851" spans="1:5" x14ac:dyDescent="0.3">
      <c r="A851" s="7" t="s">
        <v>11584</v>
      </c>
      <c r="B851" s="8" t="s">
        <v>11585</v>
      </c>
      <c r="C851" s="8"/>
      <c r="D851" s="8" t="s">
        <v>6</v>
      </c>
      <c r="E851" s="12">
        <v>45246</v>
      </c>
    </row>
    <row r="852" spans="1:5" x14ac:dyDescent="0.3">
      <c r="A852" s="5" t="s">
        <v>11484</v>
      </c>
      <c r="B852" s="6" t="s">
        <v>11485</v>
      </c>
      <c r="C852" s="6"/>
      <c r="D852" s="6" t="s">
        <v>6</v>
      </c>
      <c r="E852" s="11">
        <v>45247</v>
      </c>
    </row>
    <row r="853" spans="1:5" x14ac:dyDescent="0.3">
      <c r="A853" s="7" t="s">
        <v>11486</v>
      </c>
      <c r="B853" s="8" t="s">
        <v>11487</v>
      </c>
      <c r="C853" s="8"/>
      <c r="D853" s="8" t="s">
        <v>6</v>
      </c>
      <c r="E853" s="12">
        <v>45247</v>
      </c>
    </row>
    <row r="854" spans="1:5" x14ac:dyDescent="0.3">
      <c r="A854" s="5" t="s">
        <v>11488</v>
      </c>
      <c r="B854" s="6" t="s">
        <v>11489</v>
      </c>
      <c r="C854" s="6"/>
      <c r="D854" s="6" t="s">
        <v>6</v>
      </c>
      <c r="E854" s="11">
        <v>45247</v>
      </c>
    </row>
    <row r="855" spans="1:5" x14ac:dyDescent="0.3">
      <c r="A855" s="7" t="s">
        <v>11492</v>
      </c>
      <c r="B855" s="8" t="s">
        <v>11493</v>
      </c>
      <c r="C855" s="8"/>
      <c r="D855" s="8" t="s">
        <v>6</v>
      </c>
      <c r="E855" s="12">
        <v>45247</v>
      </c>
    </row>
    <row r="856" spans="1:5" x14ac:dyDescent="0.3">
      <c r="A856" s="5" t="s">
        <v>11494</v>
      </c>
      <c r="B856" s="6" t="s">
        <v>11495</v>
      </c>
      <c r="C856" s="6"/>
      <c r="D856" s="6" t="s">
        <v>6</v>
      </c>
      <c r="E856" s="11">
        <v>45247</v>
      </c>
    </row>
    <row r="857" spans="1:5" x14ac:dyDescent="0.3">
      <c r="A857" s="7" t="s">
        <v>11496</v>
      </c>
      <c r="B857" s="8" t="s">
        <v>11497</v>
      </c>
      <c r="C857" s="8"/>
      <c r="D857" s="8" t="s">
        <v>6</v>
      </c>
      <c r="E857" s="12">
        <v>45247</v>
      </c>
    </row>
    <row r="858" spans="1:5" x14ac:dyDescent="0.3">
      <c r="A858" s="5" t="s">
        <v>11504</v>
      </c>
      <c r="B858" s="6" t="s">
        <v>11505</v>
      </c>
      <c r="C858" s="6"/>
      <c r="D858" s="6" t="s">
        <v>6</v>
      </c>
      <c r="E858" s="11">
        <v>45247</v>
      </c>
    </row>
    <row r="859" spans="1:5" x14ac:dyDescent="0.3">
      <c r="A859" s="7" t="s">
        <v>11508</v>
      </c>
      <c r="B859" s="8" t="s">
        <v>11509</v>
      </c>
      <c r="C859" s="8"/>
      <c r="D859" s="8" t="s">
        <v>6</v>
      </c>
      <c r="E859" s="12">
        <v>45247</v>
      </c>
    </row>
    <row r="860" spans="1:5" x14ac:dyDescent="0.3">
      <c r="A860" s="5" t="s">
        <v>11510</v>
      </c>
      <c r="B860" s="6" t="s">
        <v>11511</v>
      </c>
      <c r="C860" s="6"/>
      <c r="D860" s="6" t="s">
        <v>6</v>
      </c>
      <c r="E860" s="11">
        <v>45247</v>
      </c>
    </row>
    <row r="861" spans="1:5" x14ac:dyDescent="0.3">
      <c r="A861" s="7" t="s">
        <v>11512</v>
      </c>
      <c r="B861" s="8" t="s">
        <v>11513</v>
      </c>
      <c r="C861" s="8"/>
      <c r="D861" s="8" t="s">
        <v>6</v>
      </c>
      <c r="E861" s="12">
        <v>45247</v>
      </c>
    </row>
    <row r="862" spans="1:5" x14ac:dyDescent="0.3">
      <c r="A862" s="5" t="s">
        <v>11514</v>
      </c>
      <c r="B862" s="6" t="s">
        <v>11515</v>
      </c>
      <c r="C862" s="6"/>
      <c r="D862" s="6" t="s">
        <v>6</v>
      </c>
      <c r="E862" s="11">
        <v>45247</v>
      </c>
    </row>
    <row r="863" spans="1:5" x14ac:dyDescent="0.3">
      <c r="A863" s="7" t="s">
        <v>11516</v>
      </c>
      <c r="B863" s="8" t="s">
        <v>11517</v>
      </c>
      <c r="C863" s="8"/>
      <c r="D863" s="8" t="s">
        <v>6</v>
      </c>
      <c r="E863" s="12">
        <v>45247</v>
      </c>
    </row>
    <row r="864" spans="1:5" x14ac:dyDescent="0.3">
      <c r="A864" s="5" t="s">
        <v>11518</v>
      </c>
      <c r="B864" s="6" t="s">
        <v>11519</v>
      </c>
      <c r="C864" s="6"/>
      <c r="D864" s="6" t="s">
        <v>6</v>
      </c>
      <c r="E864" s="11">
        <v>45247</v>
      </c>
    </row>
    <row r="865" spans="1:5" x14ac:dyDescent="0.3">
      <c r="A865" s="7" t="s">
        <v>11520</v>
      </c>
      <c r="B865" s="8" t="s">
        <v>11521</v>
      </c>
      <c r="C865" s="8"/>
      <c r="D865" s="8" t="s">
        <v>6</v>
      </c>
      <c r="E865" s="12">
        <v>45247</v>
      </c>
    </row>
    <row r="866" spans="1:5" x14ac:dyDescent="0.3">
      <c r="A866" s="5" t="s">
        <v>11524</v>
      </c>
      <c r="B866" s="6" t="s">
        <v>11525</v>
      </c>
      <c r="C866" s="6"/>
      <c r="D866" s="6" t="s">
        <v>6</v>
      </c>
      <c r="E866" s="11">
        <v>45247</v>
      </c>
    </row>
    <row r="867" spans="1:5" x14ac:dyDescent="0.3">
      <c r="A867" s="7" t="s">
        <v>11526</v>
      </c>
      <c r="B867" s="8" t="s">
        <v>11527</v>
      </c>
      <c r="C867" s="8"/>
      <c r="D867" s="8" t="s">
        <v>6</v>
      </c>
      <c r="E867" s="12">
        <v>45247</v>
      </c>
    </row>
    <row r="868" spans="1:5" x14ac:dyDescent="0.3">
      <c r="A868" s="5" t="s">
        <v>11442</v>
      </c>
      <c r="B868" s="6" t="s">
        <v>11443</v>
      </c>
      <c r="C868" s="6"/>
      <c r="D868" s="6" t="s">
        <v>6</v>
      </c>
      <c r="E868" s="11">
        <v>45248</v>
      </c>
    </row>
    <row r="869" spans="1:5" x14ac:dyDescent="0.3">
      <c r="A869" s="7" t="s">
        <v>11444</v>
      </c>
      <c r="B869" s="8" t="s">
        <v>11445</v>
      </c>
      <c r="C869" s="8"/>
      <c r="D869" s="8" t="s">
        <v>6</v>
      </c>
      <c r="E869" s="12">
        <v>45248</v>
      </c>
    </row>
    <row r="870" spans="1:5" x14ac:dyDescent="0.3">
      <c r="A870" s="5" t="s">
        <v>11446</v>
      </c>
      <c r="B870" s="6" t="s">
        <v>11447</v>
      </c>
      <c r="C870" s="6"/>
      <c r="D870" s="6" t="s">
        <v>6</v>
      </c>
      <c r="E870" s="11">
        <v>45248</v>
      </c>
    </row>
    <row r="871" spans="1:5" x14ac:dyDescent="0.3">
      <c r="A871" s="7" t="s">
        <v>11448</v>
      </c>
      <c r="B871" s="8" t="s">
        <v>11449</v>
      </c>
      <c r="C871" s="8"/>
      <c r="D871" s="8" t="s">
        <v>6</v>
      </c>
      <c r="E871" s="12">
        <v>45248</v>
      </c>
    </row>
    <row r="872" spans="1:5" x14ac:dyDescent="0.3">
      <c r="A872" s="5" t="s">
        <v>11450</v>
      </c>
      <c r="B872" s="6" t="s">
        <v>11451</v>
      </c>
      <c r="C872" s="6"/>
      <c r="D872" s="6" t="s">
        <v>6</v>
      </c>
      <c r="E872" s="11">
        <v>45248</v>
      </c>
    </row>
    <row r="873" spans="1:5" x14ac:dyDescent="0.3">
      <c r="A873" s="7" t="s">
        <v>11452</v>
      </c>
      <c r="B873" s="8" t="s">
        <v>11453</v>
      </c>
      <c r="C873" s="8"/>
      <c r="D873" s="8" t="s">
        <v>6</v>
      </c>
      <c r="E873" s="12">
        <v>45248</v>
      </c>
    </row>
    <row r="874" spans="1:5" x14ac:dyDescent="0.3">
      <c r="A874" s="5" t="s">
        <v>11458</v>
      </c>
      <c r="B874" s="6" t="s">
        <v>11459</v>
      </c>
      <c r="C874" s="6"/>
      <c r="D874" s="6" t="s">
        <v>6</v>
      </c>
      <c r="E874" s="11">
        <v>45248</v>
      </c>
    </row>
    <row r="875" spans="1:5" x14ac:dyDescent="0.3">
      <c r="A875" s="7" t="s">
        <v>11460</v>
      </c>
      <c r="B875" s="8" t="s">
        <v>11461</v>
      </c>
      <c r="C875" s="8"/>
      <c r="D875" s="8" t="s">
        <v>6</v>
      </c>
      <c r="E875" s="12">
        <v>45248</v>
      </c>
    </row>
    <row r="876" spans="1:5" x14ac:dyDescent="0.3">
      <c r="A876" s="5" t="s">
        <v>11462</v>
      </c>
      <c r="B876" s="6" t="s">
        <v>11463</v>
      </c>
      <c r="C876" s="6"/>
      <c r="D876" s="6" t="s">
        <v>6</v>
      </c>
      <c r="E876" s="11">
        <v>45248</v>
      </c>
    </row>
    <row r="877" spans="1:5" x14ac:dyDescent="0.3">
      <c r="A877" s="7" t="s">
        <v>11464</v>
      </c>
      <c r="B877" s="8" t="s">
        <v>11465</v>
      </c>
      <c r="C877" s="8"/>
      <c r="D877" s="8" t="s">
        <v>6</v>
      </c>
      <c r="E877" s="12">
        <v>45248</v>
      </c>
    </row>
    <row r="878" spans="1:5" x14ac:dyDescent="0.3">
      <c r="A878" s="5" t="s">
        <v>11466</v>
      </c>
      <c r="B878" s="6" t="s">
        <v>11467</v>
      </c>
      <c r="C878" s="6"/>
      <c r="D878" s="6" t="s">
        <v>6</v>
      </c>
      <c r="E878" s="11">
        <v>45248</v>
      </c>
    </row>
    <row r="879" spans="1:5" x14ac:dyDescent="0.3">
      <c r="A879" s="7" t="s">
        <v>11468</v>
      </c>
      <c r="B879" s="8" t="s">
        <v>11469</v>
      </c>
      <c r="C879" s="8"/>
      <c r="D879" s="8" t="s">
        <v>6</v>
      </c>
      <c r="E879" s="12">
        <v>45248</v>
      </c>
    </row>
    <row r="880" spans="1:5" x14ac:dyDescent="0.3">
      <c r="A880" s="5" t="s">
        <v>11472</v>
      </c>
      <c r="B880" s="6" t="s">
        <v>11473</v>
      </c>
      <c r="C880" s="6"/>
      <c r="D880" s="6" t="s">
        <v>6</v>
      </c>
      <c r="E880" s="11">
        <v>45248</v>
      </c>
    </row>
    <row r="881" spans="1:5" x14ac:dyDescent="0.3">
      <c r="A881" s="7" t="s">
        <v>11474</v>
      </c>
      <c r="B881" s="8" t="s">
        <v>11475</v>
      </c>
      <c r="C881" s="8"/>
      <c r="D881" s="8" t="s">
        <v>6</v>
      </c>
      <c r="E881" s="12">
        <v>45248</v>
      </c>
    </row>
    <row r="882" spans="1:5" x14ac:dyDescent="0.3">
      <c r="A882" s="5" t="s">
        <v>11476</v>
      </c>
      <c r="B882" s="6" t="s">
        <v>11477</v>
      </c>
      <c r="C882" s="6"/>
      <c r="D882" s="6" t="s">
        <v>6</v>
      </c>
      <c r="E882" s="11">
        <v>45248</v>
      </c>
    </row>
    <row r="883" spans="1:5" x14ac:dyDescent="0.3">
      <c r="A883" s="7" t="s">
        <v>11480</v>
      </c>
      <c r="B883" s="8" t="s">
        <v>11481</v>
      </c>
      <c r="C883" s="8"/>
      <c r="D883" s="8" t="s">
        <v>6</v>
      </c>
      <c r="E883" s="12">
        <v>45248</v>
      </c>
    </row>
    <row r="884" spans="1:5" x14ac:dyDescent="0.3">
      <c r="A884" s="5" t="s">
        <v>11412</v>
      </c>
      <c r="B884" s="6" t="s">
        <v>11413</v>
      </c>
      <c r="C884" s="6"/>
      <c r="D884" s="6" t="s">
        <v>6</v>
      </c>
      <c r="E884" s="11">
        <v>45249</v>
      </c>
    </row>
    <row r="885" spans="1:5" x14ac:dyDescent="0.3">
      <c r="A885" s="7" t="s">
        <v>11416</v>
      </c>
      <c r="B885" s="8" t="s">
        <v>11417</v>
      </c>
      <c r="C885" s="8"/>
      <c r="D885" s="8" t="s">
        <v>6</v>
      </c>
      <c r="E885" s="12">
        <v>45249</v>
      </c>
    </row>
    <row r="886" spans="1:5" x14ac:dyDescent="0.3">
      <c r="A886" s="5" t="s">
        <v>11418</v>
      </c>
      <c r="B886" s="6" t="s">
        <v>11419</v>
      </c>
      <c r="C886" s="6"/>
      <c r="D886" s="6" t="s">
        <v>6</v>
      </c>
      <c r="E886" s="11">
        <v>45249</v>
      </c>
    </row>
    <row r="887" spans="1:5" x14ac:dyDescent="0.3">
      <c r="A887" s="7" t="s">
        <v>11420</v>
      </c>
      <c r="B887" s="8" t="s">
        <v>11421</v>
      </c>
      <c r="C887" s="8"/>
      <c r="D887" s="8" t="s">
        <v>6</v>
      </c>
      <c r="E887" s="12">
        <v>45249</v>
      </c>
    </row>
    <row r="888" spans="1:5" x14ac:dyDescent="0.3">
      <c r="A888" s="5" t="s">
        <v>11424</v>
      </c>
      <c r="B888" s="6" t="s">
        <v>11425</v>
      </c>
      <c r="C888" s="6"/>
      <c r="D888" s="6" t="s">
        <v>6</v>
      </c>
      <c r="E888" s="11">
        <v>45249</v>
      </c>
    </row>
    <row r="889" spans="1:5" x14ac:dyDescent="0.3">
      <c r="A889" s="7" t="s">
        <v>11428</v>
      </c>
      <c r="B889" s="8" t="s">
        <v>11429</v>
      </c>
      <c r="C889" s="8"/>
      <c r="D889" s="8" t="s">
        <v>6</v>
      </c>
      <c r="E889" s="12">
        <v>45249</v>
      </c>
    </row>
    <row r="890" spans="1:5" x14ac:dyDescent="0.3">
      <c r="A890" s="5" t="s">
        <v>11430</v>
      </c>
      <c r="B890" s="6" t="s">
        <v>11431</v>
      </c>
      <c r="C890" s="6"/>
      <c r="D890" s="6" t="s">
        <v>6</v>
      </c>
      <c r="E890" s="11">
        <v>45249</v>
      </c>
    </row>
    <row r="891" spans="1:5" x14ac:dyDescent="0.3">
      <c r="A891" s="7" t="s">
        <v>11432</v>
      </c>
      <c r="B891" s="8" t="s">
        <v>11433</v>
      </c>
      <c r="C891" s="8"/>
      <c r="D891" s="8" t="s">
        <v>6</v>
      </c>
      <c r="E891" s="12">
        <v>45249</v>
      </c>
    </row>
    <row r="892" spans="1:5" x14ac:dyDescent="0.3">
      <c r="A892" s="5" t="s">
        <v>11436</v>
      </c>
      <c r="B892" s="6" t="s">
        <v>11437</v>
      </c>
      <c r="C892" s="6"/>
      <c r="D892" s="6" t="s">
        <v>6</v>
      </c>
      <c r="E892" s="11">
        <v>45249</v>
      </c>
    </row>
    <row r="893" spans="1:5" x14ac:dyDescent="0.3">
      <c r="A893" s="7" t="s">
        <v>11438</v>
      </c>
      <c r="B893" s="8" t="s">
        <v>11439</v>
      </c>
      <c r="C893" s="8"/>
      <c r="D893" s="8" t="s">
        <v>6</v>
      </c>
      <c r="E893" s="12">
        <v>45249</v>
      </c>
    </row>
    <row r="894" spans="1:5" x14ac:dyDescent="0.3">
      <c r="A894" s="5" t="s">
        <v>11356</v>
      </c>
      <c r="B894" s="6" t="s">
        <v>11357</v>
      </c>
      <c r="C894" s="6"/>
      <c r="D894" s="6" t="s">
        <v>6</v>
      </c>
      <c r="E894" s="11">
        <v>45250</v>
      </c>
    </row>
    <row r="895" spans="1:5" x14ac:dyDescent="0.3">
      <c r="A895" s="7" t="s">
        <v>11358</v>
      </c>
      <c r="B895" s="8" t="s">
        <v>11359</v>
      </c>
      <c r="C895" s="8"/>
      <c r="D895" s="8" t="s">
        <v>6</v>
      </c>
      <c r="E895" s="12">
        <v>45250</v>
      </c>
    </row>
    <row r="896" spans="1:5" x14ac:dyDescent="0.3">
      <c r="A896" s="5" t="s">
        <v>11360</v>
      </c>
      <c r="B896" s="6" t="s">
        <v>11361</v>
      </c>
      <c r="C896" s="6"/>
      <c r="D896" s="6" t="s">
        <v>6</v>
      </c>
      <c r="E896" s="11">
        <v>45250</v>
      </c>
    </row>
    <row r="897" spans="1:5" x14ac:dyDescent="0.3">
      <c r="A897" s="7" t="s">
        <v>11362</v>
      </c>
      <c r="B897" s="8" t="s">
        <v>11363</v>
      </c>
      <c r="C897" s="8"/>
      <c r="D897" s="8" t="s">
        <v>6</v>
      </c>
      <c r="E897" s="12">
        <v>45250</v>
      </c>
    </row>
    <row r="898" spans="1:5" x14ac:dyDescent="0.3">
      <c r="A898" s="5" t="s">
        <v>11364</v>
      </c>
      <c r="B898" s="6" t="s">
        <v>11365</v>
      </c>
      <c r="C898" s="6"/>
      <c r="D898" s="6" t="s">
        <v>6</v>
      </c>
      <c r="E898" s="11">
        <v>45250</v>
      </c>
    </row>
    <row r="899" spans="1:5" x14ac:dyDescent="0.3">
      <c r="A899" s="7" t="s">
        <v>11368</v>
      </c>
      <c r="B899" s="8" t="s">
        <v>11369</v>
      </c>
      <c r="C899" s="8"/>
      <c r="D899" s="8" t="s">
        <v>6</v>
      </c>
      <c r="E899" s="12">
        <v>45250</v>
      </c>
    </row>
    <row r="900" spans="1:5" x14ac:dyDescent="0.3">
      <c r="A900" s="5" t="s">
        <v>11370</v>
      </c>
      <c r="B900" s="6" t="s">
        <v>11371</v>
      </c>
      <c r="C900" s="6"/>
      <c r="D900" s="6" t="s">
        <v>6</v>
      </c>
      <c r="E900" s="11">
        <v>45250</v>
      </c>
    </row>
    <row r="901" spans="1:5" x14ac:dyDescent="0.3">
      <c r="A901" s="7" t="s">
        <v>11380</v>
      </c>
      <c r="B901" s="8" t="s">
        <v>11381</v>
      </c>
      <c r="C901" s="8"/>
      <c r="D901" s="8" t="s">
        <v>6</v>
      </c>
      <c r="E901" s="12">
        <v>45250</v>
      </c>
    </row>
    <row r="902" spans="1:5" x14ac:dyDescent="0.3">
      <c r="A902" s="5" t="s">
        <v>11382</v>
      </c>
      <c r="B902" s="6" t="s">
        <v>11383</v>
      </c>
      <c r="C902" s="6"/>
      <c r="D902" s="6" t="s">
        <v>6</v>
      </c>
      <c r="E902" s="11">
        <v>45250</v>
      </c>
    </row>
    <row r="903" spans="1:5" x14ac:dyDescent="0.3">
      <c r="A903" s="7" t="s">
        <v>11384</v>
      </c>
      <c r="B903" s="8" t="s">
        <v>11385</v>
      </c>
      <c r="C903" s="8"/>
      <c r="D903" s="8" t="s">
        <v>6</v>
      </c>
      <c r="E903" s="12">
        <v>45250</v>
      </c>
    </row>
    <row r="904" spans="1:5" x14ac:dyDescent="0.3">
      <c r="A904" s="5" t="s">
        <v>11386</v>
      </c>
      <c r="B904" s="6" t="s">
        <v>11387</v>
      </c>
      <c r="C904" s="6"/>
      <c r="D904" s="6" t="s">
        <v>6</v>
      </c>
      <c r="E904" s="11">
        <v>45250</v>
      </c>
    </row>
    <row r="905" spans="1:5" x14ac:dyDescent="0.3">
      <c r="A905" s="7" t="s">
        <v>11388</v>
      </c>
      <c r="B905" s="8" t="s">
        <v>11389</v>
      </c>
      <c r="C905" s="8"/>
      <c r="D905" s="8" t="s">
        <v>6</v>
      </c>
      <c r="E905" s="12">
        <v>45250</v>
      </c>
    </row>
    <row r="906" spans="1:5" x14ac:dyDescent="0.3">
      <c r="A906" s="5" t="s">
        <v>11392</v>
      </c>
      <c r="B906" s="6" t="s">
        <v>11393</v>
      </c>
      <c r="C906" s="6"/>
      <c r="D906" s="6" t="s">
        <v>6</v>
      </c>
      <c r="E906" s="11">
        <v>45250</v>
      </c>
    </row>
    <row r="907" spans="1:5" x14ac:dyDescent="0.3">
      <c r="A907" s="7" t="s">
        <v>11394</v>
      </c>
      <c r="B907" s="8" t="s">
        <v>11395</v>
      </c>
      <c r="C907" s="8"/>
      <c r="D907" s="8" t="s">
        <v>6</v>
      </c>
      <c r="E907" s="12">
        <v>45250</v>
      </c>
    </row>
    <row r="908" spans="1:5" x14ac:dyDescent="0.3">
      <c r="A908" s="5" t="s">
        <v>11398</v>
      </c>
      <c r="B908" s="6" t="s">
        <v>11399</v>
      </c>
      <c r="C908" s="6"/>
      <c r="D908" s="6" t="s">
        <v>6</v>
      </c>
      <c r="E908" s="11">
        <v>45250</v>
      </c>
    </row>
    <row r="909" spans="1:5" x14ac:dyDescent="0.3">
      <c r="A909" s="7" t="s">
        <v>11400</v>
      </c>
      <c r="B909" s="8" t="s">
        <v>11401</v>
      </c>
      <c r="C909" s="8"/>
      <c r="D909" s="8" t="s">
        <v>6</v>
      </c>
      <c r="E909" s="12">
        <v>45250</v>
      </c>
    </row>
    <row r="910" spans="1:5" x14ac:dyDescent="0.3">
      <c r="A910" s="5" t="s">
        <v>11402</v>
      </c>
      <c r="B910" s="6" t="s">
        <v>11403</v>
      </c>
      <c r="C910" s="6"/>
      <c r="D910" s="6" t="s">
        <v>6</v>
      </c>
      <c r="E910" s="11">
        <v>45250</v>
      </c>
    </row>
    <row r="911" spans="1:5" x14ac:dyDescent="0.3">
      <c r="A911" s="7" t="s">
        <v>11406</v>
      </c>
      <c r="B911" s="8" t="s">
        <v>11407</v>
      </c>
      <c r="C911" s="8"/>
      <c r="D911" s="8" t="s">
        <v>6</v>
      </c>
      <c r="E911" s="12">
        <v>45250</v>
      </c>
    </row>
    <row r="912" spans="1:5" x14ac:dyDescent="0.3">
      <c r="A912" s="5" t="s">
        <v>11408</v>
      </c>
      <c r="B912" s="6" t="s">
        <v>11409</v>
      </c>
      <c r="C912" s="6"/>
      <c r="D912" s="6" t="s">
        <v>6</v>
      </c>
      <c r="E912" s="11">
        <v>45250</v>
      </c>
    </row>
    <row r="913" spans="1:5" x14ac:dyDescent="0.3">
      <c r="A913" s="7" t="s">
        <v>11310</v>
      </c>
      <c r="B913" s="8" t="s">
        <v>11311</v>
      </c>
      <c r="C913" s="8"/>
      <c r="D913" s="8" t="s">
        <v>6</v>
      </c>
      <c r="E913" s="12">
        <v>45251</v>
      </c>
    </row>
    <row r="914" spans="1:5" x14ac:dyDescent="0.3">
      <c r="A914" s="5" t="s">
        <v>11316</v>
      </c>
      <c r="B914" s="6" t="s">
        <v>11317</v>
      </c>
      <c r="C914" s="6"/>
      <c r="D914" s="6" t="s">
        <v>6</v>
      </c>
      <c r="E914" s="11">
        <v>45251</v>
      </c>
    </row>
    <row r="915" spans="1:5" x14ac:dyDescent="0.3">
      <c r="A915" s="7" t="s">
        <v>11318</v>
      </c>
      <c r="B915" s="8" t="s">
        <v>11319</v>
      </c>
      <c r="C915" s="8"/>
      <c r="D915" s="8" t="s">
        <v>6</v>
      </c>
      <c r="E915" s="12">
        <v>45251</v>
      </c>
    </row>
    <row r="916" spans="1:5" x14ac:dyDescent="0.3">
      <c r="A916" s="5" t="s">
        <v>11320</v>
      </c>
      <c r="B916" s="6" t="s">
        <v>11321</v>
      </c>
      <c r="C916" s="6"/>
      <c r="D916" s="6" t="s">
        <v>6</v>
      </c>
      <c r="E916" s="11">
        <v>45251</v>
      </c>
    </row>
    <row r="917" spans="1:5" x14ac:dyDescent="0.3">
      <c r="A917" s="7" t="s">
        <v>11326</v>
      </c>
      <c r="B917" s="8" t="s">
        <v>11327</v>
      </c>
      <c r="C917" s="8"/>
      <c r="D917" s="8" t="s">
        <v>6</v>
      </c>
      <c r="E917" s="12">
        <v>45251</v>
      </c>
    </row>
    <row r="918" spans="1:5" x14ac:dyDescent="0.3">
      <c r="A918" s="5" t="s">
        <v>11330</v>
      </c>
      <c r="B918" s="6" t="s">
        <v>11331</v>
      </c>
      <c r="C918" s="6"/>
      <c r="D918" s="6" t="s">
        <v>6</v>
      </c>
      <c r="E918" s="11">
        <v>45251</v>
      </c>
    </row>
    <row r="919" spans="1:5" x14ac:dyDescent="0.3">
      <c r="A919" s="7" t="s">
        <v>11332</v>
      </c>
      <c r="B919" s="8" t="s">
        <v>11333</v>
      </c>
      <c r="C919" s="8"/>
      <c r="D919" s="8" t="s">
        <v>6</v>
      </c>
      <c r="E919" s="12">
        <v>45251</v>
      </c>
    </row>
    <row r="920" spans="1:5" x14ac:dyDescent="0.3">
      <c r="A920" s="5" t="s">
        <v>11334</v>
      </c>
      <c r="B920" s="6" t="s">
        <v>11335</v>
      </c>
      <c r="C920" s="6"/>
      <c r="D920" s="6" t="s">
        <v>6</v>
      </c>
      <c r="E920" s="11">
        <v>45251</v>
      </c>
    </row>
    <row r="921" spans="1:5" x14ac:dyDescent="0.3">
      <c r="A921" s="7" t="s">
        <v>11336</v>
      </c>
      <c r="B921" s="8" t="s">
        <v>11337</v>
      </c>
      <c r="C921" s="8"/>
      <c r="D921" s="8" t="s">
        <v>6</v>
      </c>
      <c r="E921" s="12">
        <v>45251</v>
      </c>
    </row>
    <row r="922" spans="1:5" x14ac:dyDescent="0.3">
      <c r="A922" s="5" t="s">
        <v>11338</v>
      </c>
      <c r="B922" s="6" t="s">
        <v>11339</v>
      </c>
      <c r="C922" s="6"/>
      <c r="D922" s="6" t="s">
        <v>6</v>
      </c>
      <c r="E922" s="11">
        <v>45251</v>
      </c>
    </row>
    <row r="923" spans="1:5" x14ac:dyDescent="0.3">
      <c r="A923" s="7" t="s">
        <v>11340</v>
      </c>
      <c r="B923" s="8" t="s">
        <v>11341</v>
      </c>
      <c r="C923" s="8"/>
      <c r="D923" s="8" t="s">
        <v>6</v>
      </c>
      <c r="E923" s="12">
        <v>45251</v>
      </c>
    </row>
    <row r="924" spans="1:5" x14ac:dyDescent="0.3">
      <c r="A924" s="5" t="s">
        <v>11344</v>
      </c>
      <c r="B924" s="6" t="s">
        <v>11345</v>
      </c>
      <c r="C924" s="6"/>
      <c r="D924" s="6" t="s">
        <v>6</v>
      </c>
      <c r="E924" s="11">
        <v>45251</v>
      </c>
    </row>
    <row r="925" spans="1:5" x14ac:dyDescent="0.3">
      <c r="A925" s="7" t="s">
        <v>11346</v>
      </c>
      <c r="B925" s="8" t="s">
        <v>11347</v>
      </c>
      <c r="C925" s="8"/>
      <c r="D925" s="8" t="s">
        <v>6</v>
      </c>
      <c r="E925" s="12">
        <v>45251</v>
      </c>
    </row>
    <row r="926" spans="1:5" x14ac:dyDescent="0.3">
      <c r="A926" s="5" t="s">
        <v>11348</v>
      </c>
      <c r="B926" s="6" t="s">
        <v>11349</v>
      </c>
      <c r="C926" s="6"/>
      <c r="D926" s="6" t="s">
        <v>6</v>
      </c>
      <c r="E926" s="11">
        <v>45251</v>
      </c>
    </row>
    <row r="927" spans="1:5" x14ac:dyDescent="0.3">
      <c r="A927" s="7" t="s">
        <v>11248</v>
      </c>
      <c r="B927" s="8" t="s">
        <v>11249</v>
      </c>
      <c r="C927" s="8"/>
      <c r="D927" s="8" t="s">
        <v>6</v>
      </c>
      <c r="E927" s="12">
        <v>45252</v>
      </c>
    </row>
    <row r="928" spans="1:5" x14ac:dyDescent="0.3">
      <c r="A928" s="5" t="s">
        <v>11254</v>
      </c>
      <c r="B928" s="6" t="s">
        <v>11255</v>
      </c>
      <c r="C928" s="6"/>
      <c r="D928" s="6" t="s">
        <v>6</v>
      </c>
      <c r="E928" s="11">
        <v>45252</v>
      </c>
    </row>
    <row r="929" spans="1:5" x14ac:dyDescent="0.3">
      <c r="A929" s="7" t="s">
        <v>11256</v>
      </c>
      <c r="B929" s="8" t="s">
        <v>11257</v>
      </c>
      <c r="C929" s="8"/>
      <c r="D929" s="8" t="s">
        <v>6</v>
      </c>
      <c r="E929" s="12">
        <v>45252</v>
      </c>
    </row>
    <row r="930" spans="1:5" x14ac:dyDescent="0.3">
      <c r="A930" s="5" t="s">
        <v>11258</v>
      </c>
      <c r="B930" s="6" t="s">
        <v>11259</v>
      </c>
      <c r="C930" s="6"/>
      <c r="D930" s="6" t="s">
        <v>6</v>
      </c>
      <c r="E930" s="11">
        <v>45252</v>
      </c>
    </row>
    <row r="931" spans="1:5" x14ac:dyDescent="0.3">
      <c r="A931" s="7" t="s">
        <v>11264</v>
      </c>
      <c r="B931" s="8" t="s">
        <v>11265</v>
      </c>
      <c r="C931" s="8"/>
      <c r="D931" s="8" t="s">
        <v>6</v>
      </c>
      <c r="E931" s="12">
        <v>45252</v>
      </c>
    </row>
    <row r="932" spans="1:5" x14ac:dyDescent="0.3">
      <c r="A932" s="5" t="s">
        <v>11272</v>
      </c>
      <c r="B932" s="6" t="s">
        <v>11273</v>
      </c>
      <c r="C932" s="6"/>
      <c r="D932" s="6" t="s">
        <v>6</v>
      </c>
      <c r="E932" s="11">
        <v>45252</v>
      </c>
    </row>
    <row r="933" spans="1:5" x14ac:dyDescent="0.3">
      <c r="A933" s="7" t="s">
        <v>11274</v>
      </c>
      <c r="B933" s="8" t="s">
        <v>11275</v>
      </c>
      <c r="C933" s="8"/>
      <c r="D933" s="8" t="s">
        <v>6</v>
      </c>
      <c r="E933" s="12">
        <v>45252</v>
      </c>
    </row>
    <row r="934" spans="1:5" x14ac:dyDescent="0.3">
      <c r="A934" s="5" t="s">
        <v>11278</v>
      </c>
      <c r="B934" s="6" t="s">
        <v>11279</v>
      </c>
      <c r="C934" s="6"/>
      <c r="D934" s="6" t="s">
        <v>6</v>
      </c>
      <c r="E934" s="11">
        <v>45252</v>
      </c>
    </row>
    <row r="935" spans="1:5" x14ac:dyDescent="0.3">
      <c r="A935" s="7" t="s">
        <v>11280</v>
      </c>
      <c r="B935" s="8" t="s">
        <v>11281</v>
      </c>
      <c r="C935" s="8"/>
      <c r="D935" s="8" t="s">
        <v>6</v>
      </c>
      <c r="E935" s="12">
        <v>45252</v>
      </c>
    </row>
    <row r="936" spans="1:5" x14ac:dyDescent="0.3">
      <c r="A936" s="5" t="s">
        <v>11282</v>
      </c>
      <c r="B936" s="6" t="s">
        <v>11283</v>
      </c>
      <c r="C936" s="6"/>
      <c r="D936" s="6" t="s">
        <v>6</v>
      </c>
      <c r="E936" s="11">
        <v>45252</v>
      </c>
    </row>
    <row r="937" spans="1:5" x14ac:dyDescent="0.3">
      <c r="A937" s="7" t="s">
        <v>11286</v>
      </c>
      <c r="B937" s="8" t="s">
        <v>11287</v>
      </c>
      <c r="C937" s="8"/>
      <c r="D937" s="8" t="s">
        <v>6</v>
      </c>
      <c r="E937" s="12">
        <v>45252</v>
      </c>
    </row>
    <row r="938" spans="1:5" x14ac:dyDescent="0.3">
      <c r="A938" s="5" t="s">
        <v>11288</v>
      </c>
      <c r="B938" s="6" t="s">
        <v>11289</v>
      </c>
      <c r="C938" s="6"/>
      <c r="D938" s="6" t="s">
        <v>6</v>
      </c>
      <c r="E938" s="11">
        <v>45252</v>
      </c>
    </row>
    <row r="939" spans="1:5" x14ac:dyDescent="0.3">
      <c r="A939" s="7" t="s">
        <v>11290</v>
      </c>
      <c r="B939" s="8" t="s">
        <v>11291</v>
      </c>
      <c r="C939" s="8"/>
      <c r="D939" s="8" t="s">
        <v>6</v>
      </c>
      <c r="E939" s="12">
        <v>45252</v>
      </c>
    </row>
    <row r="940" spans="1:5" x14ac:dyDescent="0.3">
      <c r="A940" s="5" t="s">
        <v>11292</v>
      </c>
      <c r="B940" s="6" t="s">
        <v>11293</v>
      </c>
      <c r="C940" s="6"/>
      <c r="D940" s="6" t="s">
        <v>6</v>
      </c>
      <c r="E940" s="11">
        <v>45252</v>
      </c>
    </row>
    <row r="941" spans="1:5" x14ac:dyDescent="0.3">
      <c r="A941" s="7" t="s">
        <v>11296</v>
      </c>
      <c r="B941" s="8" t="s">
        <v>11297</v>
      </c>
      <c r="C941" s="8"/>
      <c r="D941" s="8" t="s">
        <v>6</v>
      </c>
      <c r="E941" s="12">
        <v>45252</v>
      </c>
    </row>
    <row r="942" spans="1:5" x14ac:dyDescent="0.3">
      <c r="A942" s="5" t="s">
        <v>11298</v>
      </c>
      <c r="B942" s="6" t="s">
        <v>11299</v>
      </c>
      <c r="C942" s="6"/>
      <c r="D942" s="6" t="s">
        <v>6</v>
      </c>
      <c r="E942" s="11">
        <v>45252</v>
      </c>
    </row>
    <row r="943" spans="1:5" x14ac:dyDescent="0.3">
      <c r="A943" s="7" t="s">
        <v>11300</v>
      </c>
      <c r="B943" s="8" t="s">
        <v>11301</v>
      </c>
      <c r="C943" s="8"/>
      <c r="D943" s="8" t="s">
        <v>6</v>
      </c>
      <c r="E943" s="12">
        <v>45252</v>
      </c>
    </row>
    <row r="944" spans="1:5" x14ac:dyDescent="0.3">
      <c r="A944" s="5" t="s">
        <v>11302</v>
      </c>
      <c r="B944" s="6" t="s">
        <v>11303</v>
      </c>
      <c r="C944" s="6"/>
      <c r="D944" s="6" t="s">
        <v>6</v>
      </c>
      <c r="E944" s="11">
        <v>45252</v>
      </c>
    </row>
    <row r="945" spans="1:5" x14ac:dyDescent="0.3">
      <c r="A945" s="7" t="s">
        <v>11304</v>
      </c>
      <c r="B945" s="8" t="s">
        <v>11305</v>
      </c>
      <c r="C945" s="8"/>
      <c r="D945" s="8" t="s">
        <v>6</v>
      </c>
      <c r="E945" s="12">
        <v>45252</v>
      </c>
    </row>
    <row r="946" spans="1:5" x14ac:dyDescent="0.3">
      <c r="A946" s="5" t="s">
        <v>11192</v>
      </c>
      <c r="B946" s="6" t="s">
        <v>11193</v>
      </c>
      <c r="C946" s="6"/>
      <c r="D946" s="6" t="s">
        <v>6</v>
      </c>
      <c r="E946" s="11">
        <v>45253</v>
      </c>
    </row>
    <row r="947" spans="1:5" x14ac:dyDescent="0.3">
      <c r="A947" s="7" t="s">
        <v>11194</v>
      </c>
      <c r="B947" s="8" t="s">
        <v>11195</v>
      </c>
      <c r="C947" s="8"/>
      <c r="D947" s="8" t="s">
        <v>6</v>
      </c>
      <c r="E947" s="12">
        <v>45253</v>
      </c>
    </row>
    <row r="948" spans="1:5" x14ac:dyDescent="0.3">
      <c r="A948" s="5" t="s">
        <v>11198</v>
      </c>
      <c r="B948" s="6" t="s">
        <v>11199</v>
      </c>
      <c r="C948" s="6"/>
      <c r="D948" s="6" t="s">
        <v>6</v>
      </c>
      <c r="E948" s="11">
        <v>45253</v>
      </c>
    </row>
    <row r="949" spans="1:5" x14ac:dyDescent="0.3">
      <c r="A949" s="7" t="s">
        <v>11200</v>
      </c>
      <c r="B949" s="8" t="s">
        <v>11201</v>
      </c>
      <c r="C949" s="8"/>
      <c r="D949" s="8" t="s">
        <v>6</v>
      </c>
      <c r="E949" s="12">
        <v>45253</v>
      </c>
    </row>
    <row r="950" spans="1:5" x14ac:dyDescent="0.3">
      <c r="A950" s="5" t="s">
        <v>11206</v>
      </c>
      <c r="B950" s="6" t="s">
        <v>11207</v>
      </c>
      <c r="C950" s="6"/>
      <c r="D950" s="6" t="s">
        <v>6</v>
      </c>
      <c r="E950" s="11">
        <v>45253</v>
      </c>
    </row>
    <row r="951" spans="1:5" x14ac:dyDescent="0.3">
      <c r="A951" s="7" t="s">
        <v>11208</v>
      </c>
      <c r="B951" s="8" t="s">
        <v>11209</v>
      </c>
      <c r="C951" s="8"/>
      <c r="D951" s="8" t="s">
        <v>6</v>
      </c>
      <c r="E951" s="12">
        <v>45253</v>
      </c>
    </row>
    <row r="952" spans="1:5" x14ac:dyDescent="0.3">
      <c r="A952" s="5" t="s">
        <v>11214</v>
      </c>
      <c r="B952" s="6" t="s">
        <v>11215</v>
      </c>
      <c r="C952" s="6"/>
      <c r="D952" s="6" t="s">
        <v>6</v>
      </c>
      <c r="E952" s="11">
        <v>45253</v>
      </c>
    </row>
    <row r="953" spans="1:5" x14ac:dyDescent="0.3">
      <c r="A953" s="7" t="s">
        <v>11216</v>
      </c>
      <c r="B953" s="8" t="s">
        <v>11217</v>
      </c>
      <c r="C953" s="8"/>
      <c r="D953" s="8" t="s">
        <v>6</v>
      </c>
      <c r="E953" s="12">
        <v>45253</v>
      </c>
    </row>
    <row r="954" spans="1:5" x14ac:dyDescent="0.3">
      <c r="A954" s="5" t="s">
        <v>11218</v>
      </c>
      <c r="B954" s="6" t="s">
        <v>11219</v>
      </c>
      <c r="C954" s="6"/>
      <c r="D954" s="6" t="s">
        <v>6</v>
      </c>
      <c r="E954" s="11">
        <v>45253</v>
      </c>
    </row>
    <row r="955" spans="1:5" x14ac:dyDescent="0.3">
      <c r="A955" s="7" t="s">
        <v>11228</v>
      </c>
      <c r="B955" s="8" t="s">
        <v>11229</v>
      </c>
      <c r="C955" s="8"/>
      <c r="D955" s="8" t="s">
        <v>6</v>
      </c>
      <c r="E955" s="12">
        <v>45253</v>
      </c>
    </row>
    <row r="956" spans="1:5" x14ac:dyDescent="0.3">
      <c r="A956" s="5" t="s">
        <v>11230</v>
      </c>
      <c r="B956" s="6" t="s">
        <v>11231</v>
      </c>
      <c r="C956" s="6"/>
      <c r="D956" s="6" t="s">
        <v>6</v>
      </c>
      <c r="E956" s="11">
        <v>45253</v>
      </c>
    </row>
    <row r="957" spans="1:5" x14ac:dyDescent="0.3">
      <c r="A957" s="7" t="s">
        <v>11232</v>
      </c>
      <c r="B957" s="8" t="s">
        <v>11233</v>
      </c>
      <c r="C957" s="8"/>
      <c r="D957" s="8" t="s">
        <v>6</v>
      </c>
      <c r="E957" s="12">
        <v>45253</v>
      </c>
    </row>
    <row r="958" spans="1:5" x14ac:dyDescent="0.3">
      <c r="A958" s="5" t="s">
        <v>11234</v>
      </c>
      <c r="B958" s="6" t="s">
        <v>11235</v>
      </c>
      <c r="C958" s="6"/>
      <c r="D958" s="6" t="s">
        <v>6</v>
      </c>
      <c r="E958" s="11">
        <v>45253</v>
      </c>
    </row>
    <row r="959" spans="1:5" x14ac:dyDescent="0.3">
      <c r="A959" s="7" t="s">
        <v>11236</v>
      </c>
      <c r="B959" s="8" t="s">
        <v>11237</v>
      </c>
      <c r="C959" s="8"/>
      <c r="D959" s="8" t="s">
        <v>6</v>
      </c>
      <c r="E959" s="12">
        <v>45253</v>
      </c>
    </row>
    <row r="960" spans="1:5" x14ac:dyDescent="0.3">
      <c r="A960" s="5" t="s">
        <v>11238</v>
      </c>
      <c r="B960" s="6" t="s">
        <v>11239</v>
      </c>
      <c r="C960" s="6"/>
      <c r="D960" s="6" t="s">
        <v>6</v>
      </c>
      <c r="E960" s="11">
        <v>45253</v>
      </c>
    </row>
    <row r="961" spans="1:5" x14ac:dyDescent="0.3">
      <c r="A961" s="7" t="s">
        <v>11240</v>
      </c>
      <c r="B961" s="8" t="s">
        <v>11241</v>
      </c>
      <c r="C961" s="8"/>
      <c r="D961" s="8" t="s">
        <v>6</v>
      </c>
      <c r="E961" s="12">
        <v>45253</v>
      </c>
    </row>
    <row r="962" spans="1:5" x14ac:dyDescent="0.3">
      <c r="A962" s="5" t="s">
        <v>11242</v>
      </c>
      <c r="B962" s="6" t="s">
        <v>11243</v>
      </c>
      <c r="C962" s="6"/>
      <c r="D962" s="6" t="s">
        <v>6</v>
      </c>
      <c r="E962" s="11">
        <v>45253</v>
      </c>
    </row>
    <row r="963" spans="1:5" x14ac:dyDescent="0.3">
      <c r="A963" s="7" t="s">
        <v>11244</v>
      </c>
      <c r="B963" s="8" t="s">
        <v>11245</v>
      </c>
      <c r="C963" s="8"/>
      <c r="D963" s="8" t="s">
        <v>6</v>
      </c>
      <c r="E963" s="12">
        <v>45253</v>
      </c>
    </row>
    <row r="964" spans="1:5" x14ac:dyDescent="0.3">
      <c r="A964" s="5" t="s">
        <v>11144</v>
      </c>
      <c r="B964" s="6" t="s">
        <v>11145</v>
      </c>
      <c r="C964" s="6"/>
      <c r="D964" s="6" t="s">
        <v>6</v>
      </c>
      <c r="E964" s="11">
        <v>45254</v>
      </c>
    </row>
    <row r="965" spans="1:5" x14ac:dyDescent="0.3">
      <c r="A965" s="7" t="s">
        <v>11146</v>
      </c>
      <c r="B965" s="8" t="s">
        <v>11147</v>
      </c>
      <c r="C965" s="8"/>
      <c r="D965" s="8" t="s">
        <v>6</v>
      </c>
      <c r="E965" s="12">
        <v>45254</v>
      </c>
    </row>
    <row r="966" spans="1:5" x14ac:dyDescent="0.3">
      <c r="A966" s="5" t="s">
        <v>11148</v>
      </c>
      <c r="B966" s="6" t="s">
        <v>11149</v>
      </c>
      <c r="C966" s="6"/>
      <c r="D966" s="6" t="s">
        <v>6</v>
      </c>
      <c r="E966" s="11">
        <v>45254</v>
      </c>
    </row>
    <row r="967" spans="1:5" x14ac:dyDescent="0.3">
      <c r="A967" s="7" t="s">
        <v>11150</v>
      </c>
      <c r="B967" s="8" t="s">
        <v>11151</v>
      </c>
      <c r="C967" s="8"/>
      <c r="D967" s="8" t="s">
        <v>6</v>
      </c>
      <c r="E967" s="12">
        <v>45254</v>
      </c>
    </row>
    <row r="968" spans="1:5" x14ac:dyDescent="0.3">
      <c r="A968" s="5" t="s">
        <v>11152</v>
      </c>
      <c r="B968" s="6" t="s">
        <v>11153</v>
      </c>
      <c r="C968" s="6"/>
      <c r="D968" s="6" t="s">
        <v>6</v>
      </c>
      <c r="E968" s="11">
        <v>45254</v>
      </c>
    </row>
    <row r="969" spans="1:5" x14ac:dyDescent="0.3">
      <c r="A969" s="7" t="s">
        <v>11154</v>
      </c>
      <c r="B969" s="8" t="s">
        <v>11155</v>
      </c>
      <c r="C969" s="8"/>
      <c r="D969" s="8" t="s">
        <v>6</v>
      </c>
      <c r="E969" s="12">
        <v>45254</v>
      </c>
    </row>
    <row r="970" spans="1:5" x14ac:dyDescent="0.3">
      <c r="A970" s="5" t="s">
        <v>11156</v>
      </c>
      <c r="B970" s="6" t="s">
        <v>11157</v>
      </c>
      <c r="C970" s="6"/>
      <c r="D970" s="6" t="s">
        <v>6</v>
      </c>
      <c r="E970" s="11">
        <v>45254</v>
      </c>
    </row>
    <row r="971" spans="1:5" x14ac:dyDescent="0.3">
      <c r="A971" s="7" t="s">
        <v>11158</v>
      </c>
      <c r="B971" s="8" t="s">
        <v>11159</v>
      </c>
      <c r="C971" s="8"/>
      <c r="D971" s="8" t="s">
        <v>6</v>
      </c>
      <c r="E971" s="12">
        <v>45254</v>
      </c>
    </row>
    <row r="972" spans="1:5" x14ac:dyDescent="0.3">
      <c r="A972" s="5" t="s">
        <v>11160</v>
      </c>
      <c r="B972" s="6" t="s">
        <v>11161</v>
      </c>
      <c r="C972" s="6"/>
      <c r="D972" s="6" t="s">
        <v>6</v>
      </c>
      <c r="E972" s="11">
        <v>45254</v>
      </c>
    </row>
    <row r="973" spans="1:5" x14ac:dyDescent="0.3">
      <c r="A973" s="7" t="s">
        <v>11162</v>
      </c>
      <c r="B973" s="8" t="s">
        <v>11163</v>
      </c>
      <c r="C973" s="8"/>
      <c r="D973" s="8" t="s">
        <v>6</v>
      </c>
      <c r="E973" s="12">
        <v>45254</v>
      </c>
    </row>
    <row r="974" spans="1:5" x14ac:dyDescent="0.3">
      <c r="A974" s="5" t="s">
        <v>11164</v>
      </c>
      <c r="B974" s="6" t="s">
        <v>11165</v>
      </c>
      <c r="C974" s="6"/>
      <c r="D974" s="6" t="s">
        <v>6</v>
      </c>
      <c r="E974" s="11">
        <v>45254</v>
      </c>
    </row>
    <row r="975" spans="1:5" x14ac:dyDescent="0.3">
      <c r="A975" s="7" t="s">
        <v>11168</v>
      </c>
      <c r="B975" s="8" t="s">
        <v>11169</v>
      </c>
      <c r="C975" s="8"/>
      <c r="D975" s="8" t="s">
        <v>6</v>
      </c>
      <c r="E975" s="12">
        <v>45254</v>
      </c>
    </row>
    <row r="976" spans="1:5" x14ac:dyDescent="0.3">
      <c r="A976" s="5" t="s">
        <v>11174</v>
      </c>
      <c r="B976" s="6" t="s">
        <v>11175</v>
      </c>
      <c r="C976" s="6"/>
      <c r="D976" s="6" t="s">
        <v>6</v>
      </c>
      <c r="E976" s="11">
        <v>45254</v>
      </c>
    </row>
    <row r="977" spans="1:5" x14ac:dyDescent="0.3">
      <c r="A977" s="7" t="s">
        <v>11176</v>
      </c>
      <c r="B977" s="8" t="s">
        <v>11177</v>
      </c>
      <c r="C977" s="8"/>
      <c r="D977" s="8" t="s">
        <v>6</v>
      </c>
      <c r="E977" s="12">
        <v>45254</v>
      </c>
    </row>
    <row r="978" spans="1:5" x14ac:dyDescent="0.3">
      <c r="A978" s="5" t="s">
        <v>11178</v>
      </c>
      <c r="B978" s="6" t="s">
        <v>11179</v>
      </c>
      <c r="C978" s="6"/>
      <c r="D978" s="6" t="s">
        <v>6</v>
      </c>
      <c r="E978" s="11">
        <v>45254</v>
      </c>
    </row>
    <row r="979" spans="1:5" x14ac:dyDescent="0.3">
      <c r="A979" s="7" t="s">
        <v>11180</v>
      </c>
      <c r="B979" s="8" t="s">
        <v>11181</v>
      </c>
      <c r="C979" s="8"/>
      <c r="D979" s="8" t="s">
        <v>6</v>
      </c>
      <c r="E979" s="12">
        <v>45254</v>
      </c>
    </row>
    <row r="980" spans="1:5" x14ac:dyDescent="0.3">
      <c r="A980" s="5" t="s">
        <v>11184</v>
      </c>
      <c r="B980" s="6" t="s">
        <v>11185</v>
      </c>
      <c r="C980" s="6"/>
      <c r="D980" s="6" t="s">
        <v>6</v>
      </c>
      <c r="E980" s="11">
        <v>45254</v>
      </c>
    </row>
    <row r="981" spans="1:5" x14ac:dyDescent="0.3">
      <c r="A981" s="7" t="s">
        <v>11186</v>
      </c>
      <c r="B981" s="8" t="s">
        <v>11187</v>
      </c>
      <c r="C981" s="8"/>
      <c r="D981" s="8" t="s">
        <v>6</v>
      </c>
      <c r="E981" s="12">
        <v>45254</v>
      </c>
    </row>
    <row r="982" spans="1:5" x14ac:dyDescent="0.3">
      <c r="A982" s="5" t="s">
        <v>11188</v>
      </c>
      <c r="B982" s="6" t="s">
        <v>11189</v>
      </c>
      <c r="C982" s="6"/>
      <c r="D982" s="6" t="s">
        <v>6</v>
      </c>
      <c r="E982" s="11">
        <v>45254</v>
      </c>
    </row>
    <row r="983" spans="1:5" x14ac:dyDescent="0.3">
      <c r="A983" s="7" t="s">
        <v>11090</v>
      </c>
      <c r="B983" s="8" t="s">
        <v>11091</v>
      </c>
      <c r="C983" s="8"/>
      <c r="D983" s="8" t="s">
        <v>6</v>
      </c>
      <c r="E983" s="12">
        <v>45255</v>
      </c>
    </row>
    <row r="984" spans="1:5" x14ac:dyDescent="0.3">
      <c r="A984" s="5" t="s">
        <v>11096</v>
      </c>
      <c r="B984" s="6" t="s">
        <v>11097</v>
      </c>
      <c r="C984" s="6"/>
      <c r="D984" s="6" t="s">
        <v>6</v>
      </c>
      <c r="E984" s="11">
        <v>45255</v>
      </c>
    </row>
    <row r="985" spans="1:5" x14ac:dyDescent="0.3">
      <c r="A985" s="7" t="s">
        <v>11098</v>
      </c>
      <c r="B985" s="8" t="s">
        <v>11099</v>
      </c>
      <c r="C985" s="8"/>
      <c r="D985" s="8" t="s">
        <v>6</v>
      </c>
      <c r="E985" s="12">
        <v>45255</v>
      </c>
    </row>
    <row r="986" spans="1:5" x14ac:dyDescent="0.3">
      <c r="A986" s="5" t="s">
        <v>11100</v>
      </c>
      <c r="B986" s="6" t="s">
        <v>11101</v>
      </c>
      <c r="C986" s="6"/>
      <c r="D986" s="6" t="s">
        <v>6</v>
      </c>
      <c r="E986" s="11">
        <v>45255</v>
      </c>
    </row>
    <row r="987" spans="1:5" x14ac:dyDescent="0.3">
      <c r="A987" s="7" t="s">
        <v>11102</v>
      </c>
      <c r="B987" s="8" t="s">
        <v>11103</v>
      </c>
      <c r="C987" s="8"/>
      <c r="D987" s="8" t="s">
        <v>6</v>
      </c>
      <c r="E987" s="12">
        <v>45255</v>
      </c>
    </row>
    <row r="988" spans="1:5" x14ac:dyDescent="0.3">
      <c r="A988" s="5" t="s">
        <v>11104</v>
      </c>
      <c r="B988" s="6" t="s">
        <v>11105</v>
      </c>
      <c r="C988" s="6"/>
      <c r="D988" s="6" t="s">
        <v>6</v>
      </c>
      <c r="E988" s="11">
        <v>45255</v>
      </c>
    </row>
    <row r="989" spans="1:5" x14ac:dyDescent="0.3">
      <c r="A989" s="7" t="s">
        <v>11112</v>
      </c>
      <c r="B989" s="8" t="s">
        <v>11113</v>
      </c>
      <c r="C989" s="8"/>
      <c r="D989" s="8" t="s">
        <v>6</v>
      </c>
      <c r="E989" s="12">
        <v>45255</v>
      </c>
    </row>
    <row r="990" spans="1:5" x14ac:dyDescent="0.3">
      <c r="A990" s="5" t="s">
        <v>11114</v>
      </c>
      <c r="B990" s="6" t="s">
        <v>11115</v>
      </c>
      <c r="C990" s="6"/>
      <c r="D990" s="6" t="s">
        <v>6</v>
      </c>
      <c r="E990" s="11">
        <v>45255</v>
      </c>
    </row>
    <row r="991" spans="1:5" x14ac:dyDescent="0.3">
      <c r="A991" s="7" t="s">
        <v>11116</v>
      </c>
      <c r="B991" s="8" t="s">
        <v>11117</v>
      </c>
      <c r="C991" s="8"/>
      <c r="D991" s="8" t="s">
        <v>6</v>
      </c>
      <c r="E991" s="12">
        <v>45255</v>
      </c>
    </row>
    <row r="992" spans="1:5" x14ac:dyDescent="0.3">
      <c r="A992" s="5" t="s">
        <v>11120</v>
      </c>
      <c r="B992" s="6" t="s">
        <v>11121</v>
      </c>
      <c r="C992" s="6"/>
      <c r="D992" s="6" t="s">
        <v>6</v>
      </c>
      <c r="E992" s="11">
        <v>45255</v>
      </c>
    </row>
    <row r="993" spans="1:5" x14ac:dyDescent="0.3">
      <c r="A993" s="7" t="s">
        <v>11124</v>
      </c>
      <c r="B993" s="8" t="s">
        <v>11125</v>
      </c>
      <c r="C993" s="8"/>
      <c r="D993" s="8" t="s">
        <v>6</v>
      </c>
      <c r="E993" s="12">
        <v>45255</v>
      </c>
    </row>
    <row r="994" spans="1:5" x14ac:dyDescent="0.3">
      <c r="A994" s="5" t="s">
        <v>11126</v>
      </c>
      <c r="B994" s="6" t="s">
        <v>11127</v>
      </c>
      <c r="C994" s="6"/>
      <c r="D994" s="6" t="s">
        <v>6</v>
      </c>
      <c r="E994" s="11">
        <v>45255</v>
      </c>
    </row>
    <row r="995" spans="1:5" x14ac:dyDescent="0.3">
      <c r="A995" s="7" t="s">
        <v>11128</v>
      </c>
      <c r="B995" s="8" t="s">
        <v>11129</v>
      </c>
      <c r="C995" s="8"/>
      <c r="D995" s="8" t="s">
        <v>6</v>
      </c>
      <c r="E995" s="12">
        <v>45255</v>
      </c>
    </row>
    <row r="996" spans="1:5" x14ac:dyDescent="0.3">
      <c r="A996" s="5" t="s">
        <v>11130</v>
      </c>
      <c r="B996" s="6" t="s">
        <v>11131</v>
      </c>
      <c r="C996" s="6"/>
      <c r="D996" s="6" t="s">
        <v>6</v>
      </c>
      <c r="E996" s="11">
        <v>45255</v>
      </c>
    </row>
    <row r="997" spans="1:5" x14ac:dyDescent="0.3">
      <c r="A997" s="7" t="s">
        <v>11132</v>
      </c>
      <c r="B997" s="8" t="s">
        <v>11133</v>
      </c>
      <c r="C997" s="8"/>
      <c r="D997" s="8" t="s">
        <v>6</v>
      </c>
      <c r="E997" s="12">
        <v>45255</v>
      </c>
    </row>
    <row r="998" spans="1:5" x14ac:dyDescent="0.3">
      <c r="A998" s="5" t="s">
        <v>11134</v>
      </c>
      <c r="B998" s="6" t="s">
        <v>11135</v>
      </c>
      <c r="C998" s="6"/>
      <c r="D998" s="6" t="s">
        <v>6</v>
      </c>
      <c r="E998" s="11">
        <v>45255</v>
      </c>
    </row>
    <row r="999" spans="1:5" x14ac:dyDescent="0.3">
      <c r="A999" s="7" t="s">
        <v>11136</v>
      </c>
      <c r="B999" s="8" t="s">
        <v>11137</v>
      </c>
      <c r="C999" s="8"/>
      <c r="D999" s="8" t="s">
        <v>6</v>
      </c>
      <c r="E999" s="12">
        <v>45255</v>
      </c>
    </row>
    <row r="1000" spans="1:5" x14ac:dyDescent="0.3">
      <c r="A1000" s="5" t="s">
        <v>11062</v>
      </c>
      <c r="B1000" s="6" t="s">
        <v>11063</v>
      </c>
      <c r="C1000" s="6"/>
      <c r="D1000" s="6" t="s">
        <v>6</v>
      </c>
      <c r="E1000" s="11">
        <v>45256</v>
      </c>
    </row>
    <row r="1001" spans="1:5" x14ac:dyDescent="0.3">
      <c r="A1001" s="7" t="s">
        <v>11064</v>
      </c>
      <c r="B1001" s="8" t="s">
        <v>11065</v>
      </c>
      <c r="C1001" s="8"/>
      <c r="D1001" s="8" t="s">
        <v>6</v>
      </c>
      <c r="E1001" s="12">
        <v>45256</v>
      </c>
    </row>
    <row r="1002" spans="1:5" x14ac:dyDescent="0.3">
      <c r="A1002" s="5" t="s">
        <v>11068</v>
      </c>
      <c r="B1002" s="6" t="s">
        <v>11069</v>
      </c>
      <c r="C1002" s="6"/>
      <c r="D1002" s="6" t="s">
        <v>6</v>
      </c>
      <c r="E1002" s="11">
        <v>45256</v>
      </c>
    </row>
    <row r="1003" spans="1:5" x14ac:dyDescent="0.3">
      <c r="A1003" s="7" t="s">
        <v>11070</v>
      </c>
      <c r="B1003" s="8" t="s">
        <v>11071</v>
      </c>
      <c r="C1003" s="8"/>
      <c r="D1003" s="8" t="s">
        <v>6</v>
      </c>
      <c r="E1003" s="12">
        <v>45256</v>
      </c>
    </row>
    <row r="1004" spans="1:5" x14ac:dyDescent="0.3">
      <c r="A1004" s="5" t="s">
        <v>11074</v>
      </c>
      <c r="B1004" s="6" t="s">
        <v>11075</v>
      </c>
      <c r="C1004" s="6"/>
      <c r="D1004" s="6" t="s">
        <v>6</v>
      </c>
      <c r="E1004" s="11">
        <v>45256</v>
      </c>
    </row>
    <row r="1005" spans="1:5" x14ac:dyDescent="0.3">
      <c r="A1005" s="7" t="s">
        <v>11080</v>
      </c>
      <c r="B1005" s="8" t="s">
        <v>11081</v>
      </c>
      <c r="C1005" s="8"/>
      <c r="D1005" s="8" t="s">
        <v>6</v>
      </c>
      <c r="E1005" s="12">
        <v>45256</v>
      </c>
    </row>
    <row r="1006" spans="1:5" x14ac:dyDescent="0.3">
      <c r="A1006" s="5" t="s">
        <v>11082</v>
      </c>
      <c r="B1006" s="6" t="s">
        <v>11083</v>
      </c>
      <c r="C1006" s="6"/>
      <c r="D1006" s="6" t="s">
        <v>6</v>
      </c>
      <c r="E1006" s="11">
        <v>45256</v>
      </c>
    </row>
    <row r="1007" spans="1:5" x14ac:dyDescent="0.3">
      <c r="A1007" s="7" t="s">
        <v>11084</v>
      </c>
      <c r="B1007" s="8" t="s">
        <v>11085</v>
      </c>
      <c r="C1007" s="8"/>
      <c r="D1007" s="8" t="s">
        <v>6</v>
      </c>
      <c r="E1007" s="12">
        <v>45256</v>
      </c>
    </row>
    <row r="1008" spans="1:5" x14ac:dyDescent="0.3">
      <c r="A1008" s="5" t="s">
        <v>11086</v>
      </c>
      <c r="B1008" s="6" t="s">
        <v>11087</v>
      </c>
      <c r="C1008" s="6"/>
      <c r="D1008" s="6" t="s">
        <v>6</v>
      </c>
      <c r="E1008" s="11">
        <v>45256</v>
      </c>
    </row>
    <row r="1009" spans="1:5" x14ac:dyDescent="0.3">
      <c r="A1009" s="7" t="s">
        <v>11006</v>
      </c>
      <c r="B1009" s="8" t="s">
        <v>11007</v>
      </c>
      <c r="C1009" s="8"/>
      <c r="D1009" s="8" t="s">
        <v>6</v>
      </c>
      <c r="E1009" s="12">
        <v>45257</v>
      </c>
    </row>
    <row r="1010" spans="1:5" x14ac:dyDescent="0.3">
      <c r="A1010" s="5" t="s">
        <v>11008</v>
      </c>
      <c r="B1010" s="6" t="s">
        <v>11009</v>
      </c>
      <c r="C1010" s="6"/>
      <c r="D1010" s="6" t="s">
        <v>6</v>
      </c>
      <c r="E1010" s="11">
        <v>45257</v>
      </c>
    </row>
    <row r="1011" spans="1:5" x14ac:dyDescent="0.3">
      <c r="A1011" s="7" t="s">
        <v>11014</v>
      </c>
      <c r="B1011" s="8" t="s">
        <v>11015</v>
      </c>
      <c r="C1011" s="8"/>
      <c r="D1011" s="8" t="s">
        <v>6</v>
      </c>
      <c r="E1011" s="12">
        <v>45257</v>
      </c>
    </row>
    <row r="1012" spans="1:5" x14ac:dyDescent="0.3">
      <c r="A1012" s="5" t="s">
        <v>11016</v>
      </c>
      <c r="B1012" s="6" t="s">
        <v>11017</v>
      </c>
      <c r="C1012" s="6"/>
      <c r="D1012" s="6" t="s">
        <v>6</v>
      </c>
      <c r="E1012" s="11">
        <v>45257</v>
      </c>
    </row>
    <row r="1013" spans="1:5" x14ac:dyDescent="0.3">
      <c r="A1013" s="7" t="s">
        <v>11018</v>
      </c>
      <c r="B1013" s="8" t="s">
        <v>11019</v>
      </c>
      <c r="C1013" s="8"/>
      <c r="D1013" s="8" t="s">
        <v>6</v>
      </c>
      <c r="E1013" s="12">
        <v>45257</v>
      </c>
    </row>
    <row r="1014" spans="1:5" x14ac:dyDescent="0.3">
      <c r="A1014" s="5" t="s">
        <v>11020</v>
      </c>
      <c r="B1014" s="6" t="s">
        <v>11021</v>
      </c>
      <c r="C1014" s="6"/>
      <c r="D1014" s="6" t="s">
        <v>6</v>
      </c>
      <c r="E1014" s="11">
        <v>45257</v>
      </c>
    </row>
    <row r="1015" spans="1:5" x14ac:dyDescent="0.3">
      <c r="A1015" s="7" t="s">
        <v>11024</v>
      </c>
      <c r="B1015" s="8" t="s">
        <v>11025</v>
      </c>
      <c r="C1015" s="8"/>
      <c r="D1015" s="8" t="s">
        <v>6</v>
      </c>
      <c r="E1015" s="12">
        <v>45257</v>
      </c>
    </row>
    <row r="1016" spans="1:5" x14ac:dyDescent="0.3">
      <c r="A1016" s="5" t="s">
        <v>11030</v>
      </c>
      <c r="B1016" s="6" t="s">
        <v>11031</v>
      </c>
      <c r="C1016" s="6"/>
      <c r="D1016" s="6" t="s">
        <v>6</v>
      </c>
      <c r="E1016" s="11">
        <v>45257</v>
      </c>
    </row>
    <row r="1017" spans="1:5" x14ac:dyDescent="0.3">
      <c r="A1017" s="7" t="s">
        <v>11032</v>
      </c>
      <c r="B1017" s="8" t="s">
        <v>11033</v>
      </c>
      <c r="C1017" s="8"/>
      <c r="D1017" s="8" t="s">
        <v>6</v>
      </c>
      <c r="E1017" s="12">
        <v>45257</v>
      </c>
    </row>
    <row r="1018" spans="1:5" x14ac:dyDescent="0.3">
      <c r="A1018" s="5" t="s">
        <v>11036</v>
      </c>
      <c r="B1018" s="6" t="s">
        <v>11037</v>
      </c>
      <c r="C1018" s="6"/>
      <c r="D1018" s="6" t="s">
        <v>6</v>
      </c>
      <c r="E1018" s="11">
        <v>45257</v>
      </c>
    </row>
    <row r="1019" spans="1:5" x14ac:dyDescent="0.3">
      <c r="A1019" s="7" t="s">
        <v>11038</v>
      </c>
      <c r="B1019" s="8" t="s">
        <v>11039</v>
      </c>
      <c r="C1019" s="8"/>
      <c r="D1019" s="8" t="s">
        <v>6</v>
      </c>
      <c r="E1019" s="12">
        <v>45257</v>
      </c>
    </row>
    <row r="1020" spans="1:5" x14ac:dyDescent="0.3">
      <c r="A1020" s="5" t="s">
        <v>11040</v>
      </c>
      <c r="B1020" s="6" t="s">
        <v>11041</v>
      </c>
      <c r="C1020" s="6"/>
      <c r="D1020" s="6" t="s">
        <v>6</v>
      </c>
      <c r="E1020" s="11">
        <v>45257</v>
      </c>
    </row>
    <row r="1021" spans="1:5" x14ac:dyDescent="0.3">
      <c r="A1021" s="7" t="s">
        <v>11042</v>
      </c>
      <c r="B1021" s="8" t="s">
        <v>11043</v>
      </c>
      <c r="C1021" s="8"/>
      <c r="D1021" s="8" t="s">
        <v>6</v>
      </c>
      <c r="E1021" s="12">
        <v>45257</v>
      </c>
    </row>
    <row r="1022" spans="1:5" x14ac:dyDescent="0.3">
      <c r="A1022" s="5" t="s">
        <v>11044</v>
      </c>
      <c r="B1022" s="6" t="s">
        <v>11045</v>
      </c>
      <c r="C1022" s="6"/>
      <c r="D1022" s="6" t="s">
        <v>6</v>
      </c>
      <c r="E1022" s="11">
        <v>45257</v>
      </c>
    </row>
    <row r="1023" spans="1:5" x14ac:dyDescent="0.3">
      <c r="A1023" s="7" t="s">
        <v>11046</v>
      </c>
      <c r="B1023" s="8" t="s">
        <v>11047</v>
      </c>
      <c r="C1023" s="8"/>
      <c r="D1023" s="8" t="s">
        <v>6</v>
      </c>
      <c r="E1023" s="12">
        <v>45257</v>
      </c>
    </row>
    <row r="1024" spans="1:5" x14ac:dyDescent="0.3">
      <c r="A1024" s="5" t="s">
        <v>11050</v>
      </c>
      <c r="B1024" s="6" t="s">
        <v>11051</v>
      </c>
      <c r="C1024" s="6"/>
      <c r="D1024" s="6" t="s">
        <v>6</v>
      </c>
      <c r="E1024" s="11">
        <v>45257</v>
      </c>
    </row>
    <row r="1025" spans="1:5" x14ac:dyDescent="0.3">
      <c r="A1025" s="7" t="s">
        <v>11052</v>
      </c>
      <c r="B1025" s="8" t="s">
        <v>11053</v>
      </c>
      <c r="C1025" s="8"/>
      <c r="D1025" s="8" t="s">
        <v>6</v>
      </c>
      <c r="E1025" s="12">
        <v>45257</v>
      </c>
    </row>
    <row r="1026" spans="1:5" x14ac:dyDescent="0.3">
      <c r="A1026" s="5" t="s">
        <v>11054</v>
      </c>
      <c r="B1026" s="6" t="s">
        <v>11055</v>
      </c>
      <c r="C1026" s="6"/>
      <c r="D1026" s="6" t="s">
        <v>6</v>
      </c>
      <c r="E1026" s="11">
        <v>45257</v>
      </c>
    </row>
    <row r="1027" spans="1:5" x14ac:dyDescent="0.3">
      <c r="A1027" s="7" t="s">
        <v>11056</v>
      </c>
      <c r="B1027" s="8" t="s">
        <v>11057</v>
      </c>
      <c r="C1027" s="8"/>
      <c r="D1027" s="8" t="s">
        <v>6</v>
      </c>
      <c r="E1027" s="12">
        <v>45257</v>
      </c>
    </row>
    <row r="1028" spans="1:5" x14ac:dyDescent="0.3">
      <c r="A1028" s="5" t="s">
        <v>10968</v>
      </c>
      <c r="B1028" s="6" t="s">
        <v>10969</v>
      </c>
      <c r="C1028" s="6"/>
      <c r="D1028" s="6" t="s">
        <v>6</v>
      </c>
      <c r="E1028" s="11">
        <v>45258</v>
      </c>
    </row>
    <row r="1029" spans="1:5" x14ac:dyDescent="0.3">
      <c r="A1029" s="7" t="s">
        <v>10970</v>
      </c>
      <c r="B1029" s="8" t="s">
        <v>10971</v>
      </c>
      <c r="C1029" s="8"/>
      <c r="D1029" s="8" t="s">
        <v>6</v>
      </c>
      <c r="E1029" s="12">
        <v>45258</v>
      </c>
    </row>
    <row r="1030" spans="1:5" x14ac:dyDescent="0.3">
      <c r="A1030" s="5" t="s">
        <v>10974</v>
      </c>
      <c r="B1030" s="6" t="s">
        <v>10975</v>
      </c>
      <c r="C1030" s="6"/>
      <c r="D1030" s="6" t="s">
        <v>6</v>
      </c>
      <c r="E1030" s="11">
        <v>45258</v>
      </c>
    </row>
    <row r="1031" spans="1:5" x14ac:dyDescent="0.3">
      <c r="A1031" s="7" t="s">
        <v>10980</v>
      </c>
      <c r="B1031" s="8" t="s">
        <v>10981</v>
      </c>
      <c r="C1031" s="8"/>
      <c r="D1031" s="8" t="s">
        <v>6</v>
      </c>
      <c r="E1031" s="12">
        <v>45258</v>
      </c>
    </row>
    <row r="1032" spans="1:5" x14ac:dyDescent="0.3">
      <c r="A1032" s="5" t="s">
        <v>10982</v>
      </c>
      <c r="B1032" s="6" t="s">
        <v>10983</v>
      </c>
      <c r="C1032" s="6"/>
      <c r="D1032" s="6" t="s">
        <v>6</v>
      </c>
      <c r="E1032" s="11">
        <v>45258</v>
      </c>
    </row>
    <row r="1033" spans="1:5" x14ac:dyDescent="0.3">
      <c r="A1033" s="7" t="s">
        <v>10986</v>
      </c>
      <c r="B1033" s="8" t="s">
        <v>10987</v>
      </c>
      <c r="C1033" s="8"/>
      <c r="D1033" s="8" t="s">
        <v>6</v>
      </c>
      <c r="E1033" s="12">
        <v>45258</v>
      </c>
    </row>
    <row r="1034" spans="1:5" x14ac:dyDescent="0.3">
      <c r="A1034" s="5" t="s">
        <v>10992</v>
      </c>
      <c r="B1034" s="6" t="s">
        <v>10993</v>
      </c>
      <c r="C1034" s="6"/>
      <c r="D1034" s="6" t="s">
        <v>6</v>
      </c>
      <c r="E1034" s="11">
        <v>45258</v>
      </c>
    </row>
    <row r="1035" spans="1:5" x14ac:dyDescent="0.3">
      <c r="A1035" s="7" t="s">
        <v>10994</v>
      </c>
      <c r="B1035" s="8" t="s">
        <v>10995</v>
      </c>
      <c r="C1035" s="8"/>
      <c r="D1035" s="8" t="s">
        <v>6</v>
      </c>
      <c r="E1035" s="12">
        <v>45258</v>
      </c>
    </row>
    <row r="1036" spans="1:5" x14ac:dyDescent="0.3">
      <c r="A1036" s="5" t="s">
        <v>10996</v>
      </c>
      <c r="B1036" s="6" t="s">
        <v>10997</v>
      </c>
      <c r="C1036" s="6"/>
      <c r="D1036" s="6" t="s">
        <v>6</v>
      </c>
      <c r="E1036" s="11">
        <v>45258</v>
      </c>
    </row>
    <row r="1037" spans="1:5" x14ac:dyDescent="0.3">
      <c r="A1037" s="7" t="s">
        <v>11000</v>
      </c>
      <c r="B1037" s="8" t="s">
        <v>11001</v>
      </c>
      <c r="C1037" s="8"/>
      <c r="D1037" s="8" t="s">
        <v>6</v>
      </c>
      <c r="E1037" s="12">
        <v>45258</v>
      </c>
    </row>
    <row r="1038" spans="1:5" x14ac:dyDescent="0.3">
      <c r="A1038" s="5" t="s">
        <v>11002</v>
      </c>
      <c r="B1038" s="6" t="s">
        <v>11003</v>
      </c>
      <c r="C1038" s="6"/>
      <c r="D1038" s="6" t="s">
        <v>6</v>
      </c>
      <c r="E1038" s="11">
        <v>45258</v>
      </c>
    </row>
    <row r="1039" spans="1:5" x14ac:dyDescent="0.3">
      <c r="A1039" s="7" t="s">
        <v>10922</v>
      </c>
      <c r="B1039" s="8" t="s">
        <v>10923</v>
      </c>
      <c r="C1039" s="8"/>
      <c r="D1039" s="8" t="s">
        <v>6</v>
      </c>
      <c r="E1039" s="12">
        <v>45259</v>
      </c>
    </row>
    <row r="1040" spans="1:5" x14ac:dyDescent="0.3">
      <c r="A1040" s="5" t="s">
        <v>10924</v>
      </c>
      <c r="B1040" s="6" t="s">
        <v>10925</v>
      </c>
      <c r="C1040" s="6"/>
      <c r="D1040" s="6" t="s">
        <v>6</v>
      </c>
      <c r="E1040" s="11">
        <v>45259</v>
      </c>
    </row>
    <row r="1041" spans="1:5" x14ac:dyDescent="0.3">
      <c r="A1041" s="7" t="s">
        <v>10926</v>
      </c>
      <c r="B1041" s="8" t="s">
        <v>10927</v>
      </c>
      <c r="C1041" s="8"/>
      <c r="D1041" s="8" t="s">
        <v>6</v>
      </c>
      <c r="E1041" s="12">
        <v>45259</v>
      </c>
    </row>
    <row r="1042" spans="1:5" x14ac:dyDescent="0.3">
      <c r="A1042" s="5" t="s">
        <v>10932</v>
      </c>
      <c r="B1042" s="6" t="s">
        <v>10933</v>
      </c>
      <c r="C1042" s="6"/>
      <c r="D1042" s="6" t="s">
        <v>6</v>
      </c>
      <c r="E1042" s="11">
        <v>45259</v>
      </c>
    </row>
    <row r="1043" spans="1:5" x14ac:dyDescent="0.3">
      <c r="A1043" s="7" t="s">
        <v>10934</v>
      </c>
      <c r="B1043" s="8" t="s">
        <v>10935</v>
      </c>
      <c r="C1043" s="8"/>
      <c r="D1043" s="8" t="s">
        <v>6</v>
      </c>
      <c r="E1043" s="12">
        <v>45259</v>
      </c>
    </row>
    <row r="1044" spans="1:5" x14ac:dyDescent="0.3">
      <c r="A1044" s="5" t="s">
        <v>10936</v>
      </c>
      <c r="B1044" s="6" t="s">
        <v>10937</v>
      </c>
      <c r="C1044" s="6"/>
      <c r="D1044" s="6" t="s">
        <v>6</v>
      </c>
      <c r="E1044" s="11">
        <v>45259</v>
      </c>
    </row>
    <row r="1045" spans="1:5" x14ac:dyDescent="0.3">
      <c r="A1045" s="7" t="s">
        <v>10938</v>
      </c>
      <c r="B1045" s="8" t="s">
        <v>10939</v>
      </c>
      <c r="C1045" s="8"/>
      <c r="D1045" s="8" t="s">
        <v>6</v>
      </c>
      <c r="E1045" s="12">
        <v>45259</v>
      </c>
    </row>
    <row r="1046" spans="1:5" x14ac:dyDescent="0.3">
      <c r="A1046" s="5" t="s">
        <v>10942</v>
      </c>
      <c r="B1046" s="6" t="s">
        <v>10943</v>
      </c>
      <c r="C1046" s="6"/>
      <c r="D1046" s="6" t="s">
        <v>6</v>
      </c>
      <c r="E1046" s="11">
        <v>45259</v>
      </c>
    </row>
    <row r="1047" spans="1:5" x14ac:dyDescent="0.3">
      <c r="A1047" s="7" t="s">
        <v>10948</v>
      </c>
      <c r="B1047" s="8" t="s">
        <v>10949</v>
      </c>
      <c r="C1047" s="8"/>
      <c r="D1047" s="8" t="s">
        <v>6</v>
      </c>
      <c r="E1047" s="12">
        <v>45259</v>
      </c>
    </row>
    <row r="1048" spans="1:5" x14ac:dyDescent="0.3">
      <c r="A1048" s="5" t="s">
        <v>10950</v>
      </c>
      <c r="B1048" s="6" t="s">
        <v>10951</v>
      </c>
      <c r="C1048" s="6"/>
      <c r="D1048" s="6" t="s">
        <v>6</v>
      </c>
      <c r="E1048" s="11">
        <v>45259</v>
      </c>
    </row>
    <row r="1049" spans="1:5" x14ac:dyDescent="0.3">
      <c r="A1049" s="7" t="s">
        <v>10952</v>
      </c>
      <c r="B1049" s="8" t="s">
        <v>10953</v>
      </c>
      <c r="C1049" s="8"/>
      <c r="D1049" s="8" t="s">
        <v>6</v>
      </c>
      <c r="E1049" s="12">
        <v>45259</v>
      </c>
    </row>
    <row r="1050" spans="1:5" x14ac:dyDescent="0.3">
      <c r="A1050" s="5" t="s">
        <v>10956</v>
      </c>
      <c r="B1050" s="6" t="s">
        <v>10957</v>
      </c>
      <c r="C1050" s="6"/>
      <c r="D1050" s="6" t="s">
        <v>6</v>
      </c>
      <c r="E1050" s="11">
        <v>45259</v>
      </c>
    </row>
    <row r="1051" spans="1:5" x14ac:dyDescent="0.3">
      <c r="A1051" s="7" t="s">
        <v>10958</v>
      </c>
      <c r="B1051" s="8" t="s">
        <v>10959</v>
      </c>
      <c r="C1051" s="8"/>
      <c r="D1051" s="8" t="s">
        <v>6</v>
      </c>
      <c r="E1051" s="12">
        <v>45259</v>
      </c>
    </row>
    <row r="1052" spans="1:5" x14ac:dyDescent="0.3">
      <c r="A1052" s="5" t="s">
        <v>10960</v>
      </c>
      <c r="B1052" s="6" t="s">
        <v>10961</v>
      </c>
      <c r="C1052" s="6"/>
      <c r="D1052" s="6" t="s">
        <v>6</v>
      </c>
      <c r="E1052" s="11">
        <v>45259</v>
      </c>
    </row>
    <row r="1053" spans="1:5" x14ac:dyDescent="0.3">
      <c r="A1053" s="7" t="s">
        <v>10962</v>
      </c>
      <c r="B1053" s="8" t="s">
        <v>10963</v>
      </c>
      <c r="C1053" s="8"/>
      <c r="D1053" s="8" t="s">
        <v>6</v>
      </c>
      <c r="E1053" s="12">
        <v>45259</v>
      </c>
    </row>
    <row r="1054" spans="1:5" x14ac:dyDescent="0.3">
      <c r="A1054" s="5" t="s">
        <v>10964</v>
      </c>
      <c r="B1054" s="6" t="s">
        <v>10965</v>
      </c>
      <c r="C1054" s="6"/>
      <c r="D1054" s="6" t="s">
        <v>6</v>
      </c>
      <c r="E1054" s="11">
        <v>45259</v>
      </c>
    </row>
    <row r="1055" spans="1:5" x14ac:dyDescent="0.3">
      <c r="A1055" s="7" t="s">
        <v>10878</v>
      </c>
      <c r="B1055" s="8" t="s">
        <v>10879</v>
      </c>
      <c r="C1055" s="8"/>
      <c r="D1055" s="8" t="s">
        <v>6</v>
      </c>
      <c r="E1055" s="12">
        <v>45260</v>
      </c>
    </row>
    <row r="1056" spans="1:5" x14ac:dyDescent="0.3">
      <c r="A1056" s="5" t="s">
        <v>10882</v>
      </c>
      <c r="B1056" s="6" t="s">
        <v>10883</v>
      </c>
      <c r="C1056" s="6"/>
      <c r="D1056" s="6" t="s">
        <v>6</v>
      </c>
      <c r="E1056" s="11">
        <v>45260</v>
      </c>
    </row>
    <row r="1057" spans="1:5" x14ac:dyDescent="0.3">
      <c r="A1057" s="7" t="s">
        <v>10888</v>
      </c>
      <c r="B1057" s="8" t="s">
        <v>10889</v>
      </c>
      <c r="C1057" s="8"/>
      <c r="D1057" s="8" t="s">
        <v>6</v>
      </c>
      <c r="E1057" s="12">
        <v>45260</v>
      </c>
    </row>
    <row r="1058" spans="1:5" x14ac:dyDescent="0.3">
      <c r="A1058" s="5" t="s">
        <v>10890</v>
      </c>
      <c r="B1058" s="6" t="s">
        <v>10891</v>
      </c>
      <c r="C1058" s="6"/>
      <c r="D1058" s="6" t="s">
        <v>6</v>
      </c>
      <c r="E1058" s="11">
        <v>45260</v>
      </c>
    </row>
    <row r="1059" spans="1:5" x14ac:dyDescent="0.3">
      <c r="A1059" s="7" t="s">
        <v>10892</v>
      </c>
      <c r="B1059" s="8" t="s">
        <v>10893</v>
      </c>
      <c r="C1059" s="8"/>
      <c r="D1059" s="8" t="s">
        <v>6</v>
      </c>
      <c r="E1059" s="12">
        <v>45260</v>
      </c>
    </row>
    <row r="1060" spans="1:5" x14ac:dyDescent="0.3">
      <c r="A1060" s="5" t="s">
        <v>10894</v>
      </c>
      <c r="B1060" s="6" t="s">
        <v>10895</v>
      </c>
      <c r="C1060" s="6"/>
      <c r="D1060" s="6" t="s">
        <v>6</v>
      </c>
      <c r="E1060" s="11">
        <v>45260</v>
      </c>
    </row>
    <row r="1061" spans="1:5" x14ac:dyDescent="0.3">
      <c r="A1061" s="7" t="s">
        <v>10896</v>
      </c>
      <c r="B1061" s="8" t="s">
        <v>10897</v>
      </c>
      <c r="C1061" s="8"/>
      <c r="D1061" s="8" t="s">
        <v>6</v>
      </c>
      <c r="E1061" s="12">
        <v>45260</v>
      </c>
    </row>
    <row r="1062" spans="1:5" x14ac:dyDescent="0.3">
      <c r="A1062" s="5" t="s">
        <v>10900</v>
      </c>
      <c r="B1062" s="6" t="s">
        <v>10901</v>
      </c>
      <c r="C1062" s="6"/>
      <c r="D1062" s="6" t="s">
        <v>6</v>
      </c>
      <c r="E1062" s="11">
        <v>45260</v>
      </c>
    </row>
    <row r="1063" spans="1:5" x14ac:dyDescent="0.3">
      <c r="A1063" s="7" t="s">
        <v>10904</v>
      </c>
      <c r="B1063" s="8" t="s">
        <v>10905</v>
      </c>
      <c r="C1063" s="8"/>
      <c r="D1063" s="8" t="s">
        <v>6</v>
      </c>
      <c r="E1063" s="12">
        <v>45260</v>
      </c>
    </row>
    <row r="1064" spans="1:5" x14ac:dyDescent="0.3">
      <c r="A1064" s="5" t="s">
        <v>10908</v>
      </c>
      <c r="B1064" s="6" t="s">
        <v>10909</v>
      </c>
      <c r="C1064" s="6"/>
      <c r="D1064" s="6" t="s">
        <v>6</v>
      </c>
      <c r="E1064" s="11">
        <v>45260</v>
      </c>
    </row>
    <row r="1065" spans="1:5" x14ac:dyDescent="0.3">
      <c r="A1065" s="7" t="s">
        <v>10910</v>
      </c>
      <c r="B1065" s="8" t="s">
        <v>10911</v>
      </c>
      <c r="C1065" s="8"/>
      <c r="D1065" s="8" t="s">
        <v>6</v>
      </c>
      <c r="E1065" s="12">
        <v>45260</v>
      </c>
    </row>
    <row r="1066" spans="1:5" x14ac:dyDescent="0.3">
      <c r="A1066" s="5" t="s">
        <v>10912</v>
      </c>
      <c r="B1066" s="6" t="s">
        <v>10913</v>
      </c>
      <c r="C1066" s="6"/>
      <c r="D1066" s="6" t="s">
        <v>6</v>
      </c>
      <c r="E1066" s="11">
        <v>45260</v>
      </c>
    </row>
    <row r="1067" spans="1:5" x14ac:dyDescent="0.3">
      <c r="A1067" s="7" t="s">
        <v>10914</v>
      </c>
      <c r="B1067" s="8" t="s">
        <v>10915</v>
      </c>
      <c r="C1067" s="8"/>
      <c r="D1067" s="8" t="s">
        <v>6</v>
      </c>
      <c r="E1067" s="12">
        <v>45260</v>
      </c>
    </row>
    <row r="1068" spans="1:5" x14ac:dyDescent="0.3">
      <c r="A1068" s="5" t="s">
        <v>10916</v>
      </c>
      <c r="B1068" s="6" t="s">
        <v>10917</v>
      </c>
      <c r="C1068" s="6"/>
      <c r="D1068" s="6" t="s">
        <v>6</v>
      </c>
      <c r="E1068" s="11">
        <v>45260</v>
      </c>
    </row>
    <row r="1069" spans="1:5" x14ac:dyDescent="0.3">
      <c r="A1069" s="7" t="s">
        <v>10918</v>
      </c>
      <c r="B1069" s="8" t="s">
        <v>10919</v>
      </c>
      <c r="C1069" s="8"/>
      <c r="D1069" s="8" t="s">
        <v>6</v>
      </c>
      <c r="E1069" s="12">
        <v>45260</v>
      </c>
    </row>
    <row r="1070" spans="1:5" x14ac:dyDescent="0.3">
      <c r="A1070" s="5" t="s">
        <v>10820</v>
      </c>
      <c r="B1070" s="6" t="s">
        <v>10821</v>
      </c>
      <c r="C1070" s="6"/>
      <c r="D1070" s="6" t="s">
        <v>6</v>
      </c>
      <c r="E1070" s="11">
        <v>45261</v>
      </c>
    </row>
    <row r="1071" spans="1:5" x14ac:dyDescent="0.3">
      <c r="A1071" s="7" t="s">
        <v>10822</v>
      </c>
      <c r="B1071" s="8" t="s">
        <v>10823</v>
      </c>
      <c r="C1071" s="8"/>
      <c r="D1071" s="8" t="s">
        <v>6</v>
      </c>
      <c r="E1071" s="12">
        <v>45261</v>
      </c>
    </row>
    <row r="1072" spans="1:5" x14ac:dyDescent="0.3">
      <c r="A1072" s="5" t="s">
        <v>10826</v>
      </c>
      <c r="B1072" s="6" t="s">
        <v>10827</v>
      </c>
      <c r="C1072" s="6"/>
      <c r="D1072" s="6" t="s">
        <v>6</v>
      </c>
      <c r="E1072" s="11">
        <v>45261</v>
      </c>
    </row>
    <row r="1073" spans="1:5" x14ac:dyDescent="0.3">
      <c r="A1073" s="7" t="s">
        <v>10828</v>
      </c>
      <c r="B1073" s="8" t="s">
        <v>10829</v>
      </c>
      <c r="C1073" s="8"/>
      <c r="D1073" s="8" t="s">
        <v>6</v>
      </c>
      <c r="E1073" s="12">
        <v>45261</v>
      </c>
    </row>
    <row r="1074" spans="1:5" x14ac:dyDescent="0.3">
      <c r="A1074" s="5" t="s">
        <v>10832</v>
      </c>
      <c r="B1074" s="6" t="s">
        <v>10833</v>
      </c>
      <c r="C1074" s="6"/>
      <c r="D1074" s="6" t="s">
        <v>6</v>
      </c>
      <c r="E1074" s="11">
        <v>45261</v>
      </c>
    </row>
    <row r="1075" spans="1:5" x14ac:dyDescent="0.3">
      <c r="A1075" s="7" t="s">
        <v>10834</v>
      </c>
      <c r="B1075" s="8" t="s">
        <v>10835</v>
      </c>
      <c r="C1075" s="8"/>
      <c r="D1075" s="8" t="s">
        <v>6</v>
      </c>
      <c r="E1075" s="12">
        <v>45261</v>
      </c>
    </row>
    <row r="1076" spans="1:5" x14ac:dyDescent="0.3">
      <c r="A1076" s="5" t="s">
        <v>10838</v>
      </c>
      <c r="B1076" s="6" t="s">
        <v>10839</v>
      </c>
      <c r="C1076" s="6"/>
      <c r="D1076" s="6" t="s">
        <v>6</v>
      </c>
      <c r="E1076" s="11">
        <v>45261</v>
      </c>
    </row>
    <row r="1077" spans="1:5" x14ac:dyDescent="0.3">
      <c r="A1077" s="7" t="s">
        <v>10844</v>
      </c>
      <c r="B1077" s="8" t="s">
        <v>10845</v>
      </c>
      <c r="C1077" s="8"/>
      <c r="D1077" s="8" t="s">
        <v>6</v>
      </c>
      <c r="E1077" s="12">
        <v>45261</v>
      </c>
    </row>
    <row r="1078" spans="1:5" x14ac:dyDescent="0.3">
      <c r="A1078" s="5" t="s">
        <v>10850</v>
      </c>
      <c r="B1078" s="6" t="s">
        <v>10851</v>
      </c>
      <c r="C1078" s="6"/>
      <c r="D1078" s="6" t="s">
        <v>6</v>
      </c>
      <c r="E1078" s="11">
        <v>45261</v>
      </c>
    </row>
    <row r="1079" spans="1:5" x14ac:dyDescent="0.3">
      <c r="A1079" s="7" t="s">
        <v>10852</v>
      </c>
      <c r="B1079" s="8" t="s">
        <v>10853</v>
      </c>
      <c r="C1079" s="8"/>
      <c r="D1079" s="8" t="s">
        <v>6</v>
      </c>
      <c r="E1079" s="12">
        <v>45261</v>
      </c>
    </row>
    <row r="1080" spans="1:5" x14ac:dyDescent="0.3">
      <c r="A1080" s="5" t="s">
        <v>10854</v>
      </c>
      <c r="B1080" s="6" t="s">
        <v>10855</v>
      </c>
      <c r="C1080" s="6"/>
      <c r="D1080" s="6" t="s">
        <v>6</v>
      </c>
      <c r="E1080" s="11">
        <v>45261</v>
      </c>
    </row>
    <row r="1081" spans="1:5" x14ac:dyDescent="0.3">
      <c r="A1081" s="7" t="s">
        <v>10856</v>
      </c>
      <c r="B1081" s="8" t="s">
        <v>10857</v>
      </c>
      <c r="C1081" s="8"/>
      <c r="D1081" s="8" t="s">
        <v>6</v>
      </c>
      <c r="E1081" s="12">
        <v>45261</v>
      </c>
    </row>
    <row r="1082" spans="1:5" x14ac:dyDescent="0.3">
      <c r="A1082" s="5" t="s">
        <v>10858</v>
      </c>
      <c r="B1082" s="6" t="s">
        <v>10859</v>
      </c>
      <c r="C1082" s="6"/>
      <c r="D1082" s="6" t="s">
        <v>6</v>
      </c>
      <c r="E1082" s="11">
        <v>45261</v>
      </c>
    </row>
    <row r="1083" spans="1:5" x14ac:dyDescent="0.3">
      <c r="A1083" s="7" t="s">
        <v>10860</v>
      </c>
      <c r="B1083" s="8" t="s">
        <v>10861</v>
      </c>
      <c r="C1083" s="8"/>
      <c r="D1083" s="8" t="s">
        <v>6</v>
      </c>
      <c r="E1083" s="12">
        <v>45261</v>
      </c>
    </row>
    <row r="1084" spans="1:5" x14ac:dyDescent="0.3">
      <c r="A1084" s="5" t="s">
        <v>10862</v>
      </c>
      <c r="B1084" s="6" t="s">
        <v>10863</v>
      </c>
      <c r="C1084" s="6"/>
      <c r="D1084" s="6" t="s">
        <v>6</v>
      </c>
      <c r="E1084" s="11">
        <v>45261</v>
      </c>
    </row>
    <row r="1085" spans="1:5" x14ac:dyDescent="0.3">
      <c r="A1085" s="7" t="s">
        <v>10864</v>
      </c>
      <c r="B1085" s="8" t="s">
        <v>10865</v>
      </c>
      <c r="C1085" s="8"/>
      <c r="D1085" s="8" t="s">
        <v>6</v>
      </c>
      <c r="E1085" s="12">
        <v>45261</v>
      </c>
    </row>
    <row r="1086" spans="1:5" x14ac:dyDescent="0.3">
      <c r="A1086" s="5" t="s">
        <v>10868</v>
      </c>
      <c r="B1086" s="6" t="s">
        <v>10869</v>
      </c>
      <c r="C1086" s="6"/>
      <c r="D1086" s="6" t="s">
        <v>6</v>
      </c>
      <c r="E1086" s="11">
        <v>45261</v>
      </c>
    </row>
    <row r="1087" spans="1:5" x14ac:dyDescent="0.3">
      <c r="A1087" s="7" t="s">
        <v>10870</v>
      </c>
      <c r="B1087" s="8" t="s">
        <v>10871</v>
      </c>
      <c r="C1087" s="8"/>
      <c r="D1087" s="8" t="s">
        <v>6</v>
      </c>
      <c r="E1087" s="12">
        <v>45261</v>
      </c>
    </row>
    <row r="1088" spans="1:5" x14ac:dyDescent="0.3">
      <c r="A1088" s="5" t="s">
        <v>10872</v>
      </c>
      <c r="B1088" s="6" t="s">
        <v>10873</v>
      </c>
      <c r="C1088" s="6"/>
      <c r="D1088" s="6" t="s">
        <v>6</v>
      </c>
      <c r="E1088" s="11">
        <v>45261</v>
      </c>
    </row>
    <row r="1089" spans="1:5" x14ac:dyDescent="0.3">
      <c r="A1089" s="7" t="s">
        <v>10776</v>
      </c>
      <c r="B1089" s="8" t="s">
        <v>10777</v>
      </c>
      <c r="C1089" s="8"/>
      <c r="D1089" s="8" t="s">
        <v>6</v>
      </c>
      <c r="E1089" s="12">
        <v>45262</v>
      </c>
    </row>
    <row r="1090" spans="1:5" x14ac:dyDescent="0.3">
      <c r="A1090" s="5" t="s">
        <v>10780</v>
      </c>
      <c r="B1090" s="6" t="s">
        <v>10781</v>
      </c>
      <c r="C1090" s="6"/>
      <c r="D1090" s="6" t="s">
        <v>6</v>
      </c>
      <c r="E1090" s="11">
        <v>45262</v>
      </c>
    </row>
    <row r="1091" spans="1:5" x14ac:dyDescent="0.3">
      <c r="A1091" s="7" t="s">
        <v>10782</v>
      </c>
      <c r="B1091" s="8" t="s">
        <v>10783</v>
      </c>
      <c r="C1091" s="8"/>
      <c r="D1091" s="8" t="s">
        <v>6</v>
      </c>
      <c r="E1091" s="12">
        <v>45262</v>
      </c>
    </row>
    <row r="1092" spans="1:5" x14ac:dyDescent="0.3">
      <c r="A1092" s="5" t="s">
        <v>10784</v>
      </c>
      <c r="B1092" s="6" t="s">
        <v>10785</v>
      </c>
      <c r="C1092" s="6"/>
      <c r="D1092" s="6" t="s">
        <v>6</v>
      </c>
      <c r="E1092" s="11">
        <v>45262</v>
      </c>
    </row>
    <row r="1093" spans="1:5" x14ac:dyDescent="0.3">
      <c r="A1093" s="7" t="s">
        <v>10790</v>
      </c>
      <c r="B1093" s="8" t="s">
        <v>10791</v>
      </c>
      <c r="C1093" s="8"/>
      <c r="D1093" s="8" t="s">
        <v>6</v>
      </c>
      <c r="E1093" s="12">
        <v>45262</v>
      </c>
    </row>
    <row r="1094" spans="1:5" x14ac:dyDescent="0.3">
      <c r="A1094" s="5" t="s">
        <v>10796</v>
      </c>
      <c r="B1094" s="6" t="s">
        <v>10797</v>
      </c>
      <c r="C1094" s="6"/>
      <c r="D1094" s="6" t="s">
        <v>6</v>
      </c>
      <c r="E1094" s="11">
        <v>45262</v>
      </c>
    </row>
    <row r="1095" spans="1:5" x14ac:dyDescent="0.3">
      <c r="A1095" s="7" t="s">
        <v>10798</v>
      </c>
      <c r="B1095" s="8" t="s">
        <v>10799</v>
      </c>
      <c r="C1095" s="8"/>
      <c r="D1095" s="8" t="s">
        <v>6</v>
      </c>
      <c r="E1095" s="12">
        <v>45262</v>
      </c>
    </row>
    <row r="1096" spans="1:5" x14ac:dyDescent="0.3">
      <c r="A1096" s="5" t="s">
        <v>10800</v>
      </c>
      <c r="B1096" s="6" t="s">
        <v>10801</v>
      </c>
      <c r="C1096" s="6"/>
      <c r="D1096" s="6" t="s">
        <v>6</v>
      </c>
      <c r="E1096" s="11">
        <v>45262</v>
      </c>
    </row>
    <row r="1097" spans="1:5" x14ac:dyDescent="0.3">
      <c r="A1097" s="7" t="s">
        <v>10802</v>
      </c>
      <c r="B1097" s="8" t="s">
        <v>10803</v>
      </c>
      <c r="C1097" s="8"/>
      <c r="D1097" s="8" t="s">
        <v>6</v>
      </c>
      <c r="E1097" s="12">
        <v>45262</v>
      </c>
    </row>
    <row r="1098" spans="1:5" x14ac:dyDescent="0.3">
      <c r="A1098" s="5" t="s">
        <v>10806</v>
      </c>
      <c r="B1098" s="6" t="s">
        <v>10807</v>
      </c>
      <c r="C1098" s="6"/>
      <c r="D1098" s="6" t="s">
        <v>6</v>
      </c>
      <c r="E1098" s="11">
        <v>45262</v>
      </c>
    </row>
    <row r="1099" spans="1:5" x14ac:dyDescent="0.3">
      <c r="A1099" s="7" t="s">
        <v>10808</v>
      </c>
      <c r="B1099" s="8" t="s">
        <v>10809</v>
      </c>
      <c r="C1099" s="8"/>
      <c r="D1099" s="8" t="s">
        <v>6</v>
      </c>
      <c r="E1099" s="12">
        <v>45262</v>
      </c>
    </row>
    <row r="1100" spans="1:5" x14ac:dyDescent="0.3">
      <c r="A1100" s="5" t="s">
        <v>10810</v>
      </c>
      <c r="B1100" s="6" t="s">
        <v>10811</v>
      </c>
      <c r="C1100" s="6"/>
      <c r="D1100" s="6" t="s">
        <v>6</v>
      </c>
      <c r="E1100" s="11">
        <v>45262</v>
      </c>
    </row>
    <row r="1101" spans="1:5" x14ac:dyDescent="0.3">
      <c r="A1101" s="7" t="s">
        <v>10814</v>
      </c>
      <c r="B1101" s="8" t="s">
        <v>10815</v>
      </c>
      <c r="C1101" s="8"/>
      <c r="D1101" s="8" t="s">
        <v>6</v>
      </c>
      <c r="E1101" s="12">
        <v>45262</v>
      </c>
    </row>
    <row r="1102" spans="1:5" x14ac:dyDescent="0.3">
      <c r="A1102" s="5" t="s">
        <v>10816</v>
      </c>
      <c r="B1102" s="6" t="s">
        <v>10817</v>
      </c>
      <c r="C1102" s="6"/>
      <c r="D1102" s="6" t="s">
        <v>6</v>
      </c>
      <c r="E1102" s="11">
        <v>45262</v>
      </c>
    </row>
    <row r="1103" spans="1:5" x14ac:dyDescent="0.3">
      <c r="A1103" s="7" t="s">
        <v>10750</v>
      </c>
      <c r="B1103" s="8" t="s">
        <v>10751</v>
      </c>
      <c r="C1103" s="8"/>
      <c r="D1103" s="8" t="s">
        <v>6</v>
      </c>
      <c r="E1103" s="12">
        <v>45263</v>
      </c>
    </row>
    <row r="1104" spans="1:5" x14ac:dyDescent="0.3">
      <c r="A1104" s="5" t="s">
        <v>10752</v>
      </c>
      <c r="B1104" s="6" t="s">
        <v>10753</v>
      </c>
      <c r="C1104" s="6"/>
      <c r="D1104" s="6" t="s">
        <v>6</v>
      </c>
      <c r="E1104" s="11">
        <v>45263</v>
      </c>
    </row>
    <row r="1105" spans="1:5" x14ac:dyDescent="0.3">
      <c r="A1105" s="7" t="s">
        <v>10756</v>
      </c>
      <c r="B1105" s="8" t="s">
        <v>10757</v>
      </c>
      <c r="C1105" s="8"/>
      <c r="D1105" s="8" t="s">
        <v>6</v>
      </c>
      <c r="E1105" s="12">
        <v>45263</v>
      </c>
    </row>
    <row r="1106" spans="1:5" x14ac:dyDescent="0.3">
      <c r="A1106" s="5" t="s">
        <v>10758</v>
      </c>
      <c r="B1106" s="6" t="s">
        <v>10759</v>
      </c>
      <c r="C1106" s="6"/>
      <c r="D1106" s="6" t="s">
        <v>6</v>
      </c>
      <c r="E1106" s="11">
        <v>45263</v>
      </c>
    </row>
    <row r="1107" spans="1:5" x14ac:dyDescent="0.3">
      <c r="A1107" s="7" t="s">
        <v>10760</v>
      </c>
      <c r="B1107" s="8" t="s">
        <v>10761</v>
      </c>
      <c r="C1107" s="8"/>
      <c r="D1107" s="8" t="s">
        <v>6</v>
      </c>
      <c r="E1107" s="12">
        <v>45263</v>
      </c>
    </row>
    <row r="1108" spans="1:5" x14ac:dyDescent="0.3">
      <c r="A1108" s="5" t="s">
        <v>10764</v>
      </c>
      <c r="B1108" s="6" t="s">
        <v>10765</v>
      </c>
      <c r="C1108" s="6"/>
      <c r="D1108" s="6" t="s">
        <v>6</v>
      </c>
      <c r="E1108" s="11">
        <v>45263</v>
      </c>
    </row>
    <row r="1109" spans="1:5" x14ac:dyDescent="0.3">
      <c r="A1109" s="7" t="s">
        <v>10766</v>
      </c>
      <c r="B1109" s="8" t="s">
        <v>10767</v>
      </c>
      <c r="C1109" s="8"/>
      <c r="D1109" s="8" t="s">
        <v>6</v>
      </c>
      <c r="E1109" s="12">
        <v>45263</v>
      </c>
    </row>
    <row r="1110" spans="1:5" x14ac:dyDescent="0.3">
      <c r="A1110" s="5" t="s">
        <v>10768</v>
      </c>
      <c r="B1110" s="6" t="s">
        <v>10769</v>
      </c>
      <c r="C1110" s="6"/>
      <c r="D1110" s="6" t="s">
        <v>6</v>
      </c>
      <c r="E1110" s="11">
        <v>45263</v>
      </c>
    </row>
    <row r="1111" spans="1:5" x14ac:dyDescent="0.3">
      <c r="A1111" s="7" t="s">
        <v>10770</v>
      </c>
      <c r="B1111" s="8" t="s">
        <v>10771</v>
      </c>
      <c r="C1111" s="8"/>
      <c r="D1111" s="8" t="s">
        <v>6</v>
      </c>
      <c r="E1111" s="12">
        <v>45263</v>
      </c>
    </row>
    <row r="1112" spans="1:5" x14ac:dyDescent="0.3">
      <c r="A1112" s="5" t="s">
        <v>10772</v>
      </c>
      <c r="B1112" s="6" t="s">
        <v>10773</v>
      </c>
      <c r="C1112" s="6"/>
      <c r="D1112" s="6" t="s">
        <v>6</v>
      </c>
      <c r="E1112" s="11">
        <v>45263</v>
      </c>
    </row>
    <row r="1113" spans="1:5" x14ac:dyDescent="0.3">
      <c r="A1113" s="7" t="s">
        <v>10714</v>
      </c>
      <c r="B1113" s="8" t="s">
        <v>10715</v>
      </c>
      <c r="C1113" s="8"/>
      <c r="D1113" s="8" t="s">
        <v>6</v>
      </c>
      <c r="E1113" s="12">
        <v>45264</v>
      </c>
    </row>
    <row r="1114" spans="1:5" x14ac:dyDescent="0.3">
      <c r="A1114" s="5" t="s">
        <v>10718</v>
      </c>
      <c r="B1114" s="6" t="s">
        <v>10719</v>
      </c>
      <c r="C1114" s="6"/>
      <c r="D1114" s="6" t="s">
        <v>6</v>
      </c>
      <c r="E1114" s="11">
        <v>45264</v>
      </c>
    </row>
    <row r="1115" spans="1:5" x14ac:dyDescent="0.3">
      <c r="A1115" s="7" t="s">
        <v>10722</v>
      </c>
      <c r="B1115" s="8" t="s">
        <v>10723</v>
      </c>
      <c r="C1115" s="8"/>
      <c r="D1115" s="8" t="s">
        <v>6</v>
      </c>
      <c r="E1115" s="12">
        <v>45264</v>
      </c>
    </row>
    <row r="1116" spans="1:5" x14ac:dyDescent="0.3">
      <c r="A1116" s="5" t="s">
        <v>10728</v>
      </c>
      <c r="B1116" s="6" t="s">
        <v>10729</v>
      </c>
      <c r="C1116" s="6"/>
      <c r="D1116" s="6" t="s">
        <v>6</v>
      </c>
      <c r="E1116" s="11">
        <v>45264</v>
      </c>
    </row>
    <row r="1117" spans="1:5" x14ac:dyDescent="0.3">
      <c r="A1117" s="7" t="s">
        <v>10732</v>
      </c>
      <c r="B1117" s="8" t="s">
        <v>10733</v>
      </c>
      <c r="C1117" s="8"/>
      <c r="D1117" s="8" t="s">
        <v>6</v>
      </c>
      <c r="E1117" s="12">
        <v>45264</v>
      </c>
    </row>
    <row r="1118" spans="1:5" x14ac:dyDescent="0.3">
      <c r="A1118" s="5" t="s">
        <v>10734</v>
      </c>
      <c r="B1118" s="6" t="s">
        <v>10735</v>
      </c>
      <c r="C1118" s="6"/>
      <c r="D1118" s="6" t="s">
        <v>6</v>
      </c>
      <c r="E1118" s="11">
        <v>45264</v>
      </c>
    </row>
    <row r="1119" spans="1:5" x14ac:dyDescent="0.3">
      <c r="A1119" s="7" t="s">
        <v>10738</v>
      </c>
      <c r="B1119" s="8" t="s">
        <v>10739</v>
      </c>
      <c r="C1119" s="8"/>
      <c r="D1119" s="8" t="s">
        <v>6</v>
      </c>
      <c r="E1119" s="12">
        <v>45264</v>
      </c>
    </row>
    <row r="1120" spans="1:5" x14ac:dyDescent="0.3">
      <c r="A1120" s="5" t="s">
        <v>10740</v>
      </c>
      <c r="B1120" s="6" t="s">
        <v>10741</v>
      </c>
      <c r="C1120" s="6"/>
      <c r="D1120" s="6" t="s">
        <v>6</v>
      </c>
      <c r="E1120" s="11">
        <v>45264</v>
      </c>
    </row>
    <row r="1121" spans="1:5" x14ac:dyDescent="0.3">
      <c r="A1121" s="7" t="s">
        <v>10744</v>
      </c>
      <c r="B1121" s="8" t="s">
        <v>10745</v>
      </c>
      <c r="C1121" s="8"/>
      <c r="D1121" s="8" t="s">
        <v>6</v>
      </c>
      <c r="E1121" s="12">
        <v>45264</v>
      </c>
    </row>
    <row r="1122" spans="1:5" x14ac:dyDescent="0.3">
      <c r="A1122" s="5" t="s">
        <v>10668</v>
      </c>
      <c r="B1122" s="6" t="s">
        <v>10669</v>
      </c>
      <c r="C1122" s="6"/>
      <c r="D1122" s="6" t="s">
        <v>6</v>
      </c>
      <c r="E1122" s="11">
        <v>45265</v>
      </c>
    </row>
    <row r="1123" spans="1:5" x14ac:dyDescent="0.3">
      <c r="A1123" s="7" t="s">
        <v>10670</v>
      </c>
      <c r="B1123" s="8" t="s">
        <v>10671</v>
      </c>
      <c r="C1123" s="8"/>
      <c r="D1123" s="8" t="s">
        <v>6</v>
      </c>
      <c r="E1123" s="12">
        <v>45265</v>
      </c>
    </row>
    <row r="1124" spans="1:5" x14ac:dyDescent="0.3">
      <c r="A1124" s="5" t="s">
        <v>10676</v>
      </c>
      <c r="B1124" s="6" t="s">
        <v>10677</v>
      </c>
      <c r="C1124" s="6"/>
      <c r="D1124" s="6" t="s">
        <v>6</v>
      </c>
      <c r="E1124" s="11">
        <v>45265</v>
      </c>
    </row>
    <row r="1125" spans="1:5" x14ac:dyDescent="0.3">
      <c r="A1125" s="7" t="s">
        <v>10678</v>
      </c>
      <c r="B1125" s="8" t="s">
        <v>10679</v>
      </c>
      <c r="C1125" s="8"/>
      <c r="D1125" s="8" t="s">
        <v>6</v>
      </c>
      <c r="E1125" s="12">
        <v>45265</v>
      </c>
    </row>
    <row r="1126" spans="1:5" x14ac:dyDescent="0.3">
      <c r="A1126" s="5" t="s">
        <v>10680</v>
      </c>
      <c r="B1126" s="6" t="s">
        <v>10681</v>
      </c>
      <c r="C1126" s="6"/>
      <c r="D1126" s="6" t="s">
        <v>6</v>
      </c>
      <c r="E1126" s="11">
        <v>45265</v>
      </c>
    </row>
    <row r="1127" spans="1:5" x14ac:dyDescent="0.3">
      <c r="A1127" s="7" t="s">
        <v>10682</v>
      </c>
      <c r="B1127" s="8" t="s">
        <v>10683</v>
      </c>
      <c r="C1127" s="8"/>
      <c r="D1127" s="8" t="s">
        <v>6</v>
      </c>
      <c r="E1127" s="12">
        <v>45265</v>
      </c>
    </row>
    <row r="1128" spans="1:5" x14ac:dyDescent="0.3">
      <c r="A1128" s="5" t="s">
        <v>10684</v>
      </c>
      <c r="B1128" s="6" t="s">
        <v>10685</v>
      </c>
      <c r="C1128" s="6"/>
      <c r="D1128" s="6" t="s">
        <v>6</v>
      </c>
      <c r="E1128" s="11">
        <v>45265</v>
      </c>
    </row>
    <row r="1129" spans="1:5" x14ac:dyDescent="0.3">
      <c r="A1129" s="7" t="s">
        <v>10688</v>
      </c>
      <c r="B1129" s="8" t="s">
        <v>10689</v>
      </c>
      <c r="C1129" s="8"/>
      <c r="D1129" s="8" t="s">
        <v>6</v>
      </c>
      <c r="E1129" s="12">
        <v>45265</v>
      </c>
    </row>
    <row r="1130" spans="1:5" x14ac:dyDescent="0.3">
      <c r="A1130" s="5" t="s">
        <v>10694</v>
      </c>
      <c r="B1130" s="6" t="s">
        <v>10695</v>
      </c>
      <c r="C1130" s="6"/>
      <c r="D1130" s="6" t="s">
        <v>6</v>
      </c>
      <c r="E1130" s="11">
        <v>45265</v>
      </c>
    </row>
    <row r="1131" spans="1:5" x14ac:dyDescent="0.3">
      <c r="A1131" s="7" t="s">
        <v>10696</v>
      </c>
      <c r="B1131" s="8" t="s">
        <v>10697</v>
      </c>
      <c r="C1131" s="8"/>
      <c r="D1131" s="8" t="s">
        <v>6</v>
      </c>
      <c r="E1131" s="12">
        <v>45265</v>
      </c>
    </row>
    <row r="1132" spans="1:5" x14ac:dyDescent="0.3">
      <c r="A1132" s="5" t="s">
        <v>10698</v>
      </c>
      <c r="B1132" s="6" t="s">
        <v>10699</v>
      </c>
      <c r="C1132" s="6"/>
      <c r="D1132" s="6" t="s">
        <v>6</v>
      </c>
      <c r="E1132" s="11">
        <v>45265</v>
      </c>
    </row>
    <row r="1133" spans="1:5" x14ac:dyDescent="0.3">
      <c r="A1133" s="7" t="s">
        <v>10700</v>
      </c>
      <c r="B1133" s="8" t="s">
        <v>10701</v>
      </c>
      <c r="C1133" s="8"/>
      <c r="D1133" s="8" t="s">
        <v>6</v>
      </c>
      <c r="E1133" s="12">
        <v>45265</v>
      </c>
    </row>
    <row r="1134" spans="1:5" x14ac:dyDescent="0.3">
      <c r="A1134" s="5" t="s">
        <v>10702</v>
      </c>
      <c r="B1134" s="6" t="s">
        <v>10703</v>
      </c>
      <c r="C1134" s="6"/>
      <c r="D1134" s="6" t="s">
        <v>6</v>
      </c>
      <c r="E1134" s="11">
        <v>45265</v>
      </c>
    </row>
    <row r="1135" spans="1:5" x14ac:dyDescent="0.3">
      <c r="A1135" s="7" t="s">
        <v>10704</v>
      </c>
      <c r="B1135" s="8" t="s">
        <v>10705</v>
      </c>
      <c r="C1135" s="8"/>
      <c r="D1135" s="8" t="s">
        <v>6</v>
      </c>
      <c r="E1135" s="12">
        <v>45265</v>
      </c>
    </row>
    <row r="1136" spans="1:5" x14ac:dyDescent="0.3">
      <c r="A1136" s="5" t="s">
        <v>10706</v>
      </c>
      <c r="B1136" s="6" t="s">
        <v>10707</v>
      </c>
      <c r="C1136" s="6"/>
      <c r="D1136" s="6" t="s">
        <v>6</v>
      </c>
      <c r="E1136" s="11">
        <v>45265</v>
      </c>
    </row>
    <row r="1137" spans="1:5" x14ac:dyDescent="0.3">
      <c r="A1137" s="7" t="s">
        <v>10708</v>
      </c>
      <c r="B1137" s="8" t="s">
        <v>10709</v>
      </c>
      <c r="C1137" s="8"/>
      <c r="D1137" s="8" t="s">
        <v>6</v>
      </c>
      <c r="E1137" s="12">
        <v>45265</v>
      </c>
    </row>
    <row r="1138" spans="1:5" x14ac:dyDescent="0.3">
      <c r="A1138" s="5" t="s">
        <v>10636</v>
      </c>
      <c r="B1138" s="6" t="s">
        <v>10637</v>
      </c>
      <c r="C1138" s="6"/>
      <c r="D1138" s="6" t="s">
        <v>6</v>
      </c>
      <c r="E1138" s="11">
        <v>45266</v>
      </c>
    </row>
    <row r="1139" spans="1:5" x14ac:dyDescent="0.3">
      <c r="A1139" s="7" t="s">
        <v>10638</v>
      </c>
      <c r="B1139" s="8" t="s">
        <v>10639</v>
      </c>
      <c r="C1139" s="8"/>
      <c r="D1139" s="8" t="s">
        <v>6</v>
      </c>
      <c r="E1139" s="12">
        <v>45266</v>
      </c>
    </row>
    <row r="1140" spans="1:5" x14ac:dyDescent="0.3">
      <c r="A1140" s="5" t="s">
        <v>10642</v>
      </c>
      <c r="B1140" s="6" t="s">
        <v>10643</v>
      </c>
      <c r="C1140" s="6"/>
      <c r="D1140" s="6" t="s">
        <v>6</v>
      </c>
      <c r="E1140" s="11">
        <v>45266</v>
      </c>
    </row>
    <row r="1141" spans="1:5" x14ac:dyDescent="0.3">
      <c r="A1141" s="7" t="s">
        <v>10648</v>
      </c>
      <c r="B1141" s="8" t="s">
        <v>10649</v>
      </c>
      <c r="C1141" s="8"/>
      <c r="D1141" s="8" t="s">
        <v>6</v>
      </c>
      <c r="E1141" s="12">
        <v>45266</v>
      </c>
    </row>
    <row r="1142" spans="1:5" x14ac:dyDescent="0.3">
      <c r="A1142" s="5" t="s">
        <v>10650</v>
      </c>
      <c r="B1142" s="6" t="s">
        <v>10651</v>
      </c>
      <c r="C1142" s="6"/>
      <c r="D1142" s="6" t="s">
        <v>6</v>
      </c>
      <c r="E1142" s="11">
        <v>45266</v>
      </c>
    </row>
    <row r="1143" spans="1:5" x14ac:dyDescent="0.3">
      <c r="A1143" s="7" t="s">
        <v>10652</v>
      </c>
      <c r="B1143" s="8" t="s">
        <v>10653</v>
      </c>
      <c r="C1143" s="8"/>
      <c r="D1143" s="8" t="s">
        <v>6</v>
      </c>
      <c r="E1143" s="12">
        <v>45266</v>
      </c>
    </row>
    <row r="1144" spans="1:5" x14ac:dyDescent="0.3">
      <c r="A1144" s="5" t="s">
        <v>10654</v>
      </c>
      <c r="B1144" s="6" t="s">
        <v>10655</v>
      </c>
      <c r="C1144" s="6"/>
      <c r="D1144" s="6" t="s">
        <v>6</v>
      </c>
      <c r="E1144" s="11">
        <v>45266</v>
      </c>
    </row>
    <row r="1145" spans="1:5" x14ac:dyDescent="0.3">
      <c r="A1145" s="7" t="s">
        <v>10656</v>
      </c>
      <c r="B1145" s="8" t="s">
        <v>10657</v>
      </c>
      <c r="C1145" s="8"/>
      <c r="D1145" s="8" t="s">
        <v>6</v>
      </c>
      <c r="E1145" s="12">
        <v>45266</v>
      </c>
    </row>
    <row r="1146" spans="1:5" x14ac:dyDescent="0.3">
      <c r="A1146" s="5" t="s">
        <v>10658</v>
      </c>
      <c r="B1146" s="6" t="s">
        <v>10659</v>
      </c>
      <c r="C1146" s="6"/>
      <c r="D1146" s="6" t="s">
        <v>6</v>
      </c>
      <c r="E1146" s="11">
        <v>45266</v>
      </c>
    </row>
    <row r="1147" spans="1:5" x14ac:dyDescent="0.3">
      <c r="A1147" s="7" t="s">
        <v>10660</v>
      </c>
      <c r="B1147" s="8" t="s">
        <v>10661</v>
      </c>
      <c r="C1147" s="8"/>
      <c r="D1147" s="8" t="s">
        <v>6</v>
      </c>
      <c r="E1147" s="12">
        <v>45266</v>
      </c>
    </row>
    <row r="1148" spans="1:5" x14ac:dyDescent="0.3">
      <c r="A1148" s="5" t="s">
        <v>10662</v>
      </c>
      <c r="B1148" s="6" t="s">
        <v>10663</v>
      </c>
      <c r="C1148" s="6"/>
      <c r="D1148" s="6" t="s">
        <v>6</v>
      </c>
      <c r="E1148" s="11">
        <v>45266</v>
      </c>
    </row>
    <row r="1149" spans="1:5" x14ac:dyDescent="0.3">
      <c r="A1149" s="7" t="s">
        <v>10664</v>
      </c>
      <c r="B1149" s="8" t="s">
        <v>10665</v>
      </c>
      <c r="C1149" s="8"/>
      <c r="D1149" s="8" t="s">
        <v>6</v>
      </c>
      <c r="E1149" s="12">
        <v>45266</v>
      </c>
    </row>
    <row r="1150" spans="1:5" x14ac:dyDescent="0.3">
      <c r="A1150" s="5" t="s">
        <v>10592</v>
      </c>
      <c r="B1150" s="6" t="s">
        <v>10593</v>
      </c>
      <c r="C1150" s="6"/>
      <c r="D1150" s="6" t="s">
        <v>6</v>
      </c>
      <c r="E1150" s="11">
        <v>45267</v>
      </c>
    </row>
    <row r="1151" spans="1:5" x14ac:dyDescent="0.3">
      <c r="A1151" s="7" t="s">
        <v>10594</v>
      </c>
      <c r="B1151" s="8" t="s">
        <v>10595</v>
      </c>
      <c r="C1151" s="8"/>
      <c r="D1151" s="8" t="s">
        <v>6</v>
      </c>
      <c r="E1151" s="12">
        <v>45267</v>
      </c>
    </row>
    <row r="1152" spans="1:5" x14ac:dyDescent="0.3">
      <c r="A1152" s="5" t="s">
        <v>10596</v>
      </c>
      <c r="B1152" s="6" t="s">
        <v>10597</v>
      </c>
      <c r="C1152" s="6"/>
      <c r="D1152" s="6" t="s">
        <v>6</v>
      </c>
      <c r="E1152" s="11">
        <v>45267</v>
      </c>
    </row>
    <row r="1153" spans="1:5" x14ac:dyDescent="0.3">
      <c r="A1153" s="7" t="s">
        <v>10600</v>
      </c>
      <c r="B1153" s="8" t="s">
        <v>10601</v>
      </c>
      <c r="C1153" s="8"/>
      <c r="D1153" s="8" t="s">
        <v>6</v>
      </c>
      <c r="E1153" s="12">
        <v>45267</v>
      </c>
    </row>
    <row r="1154" spans="1:5" x14ac:dyDescent="0.3">
      <c r="A1154" s="5" t="s">
        <v>10608</v>
      </c>
      <c r="B1154" s="6" t="s">
        <v>10609</v>
      </c>
      <c r="C1154" s="6"/>
      <c r="D1154" s="6" t="s">
        <v>6</v>
      </c>
      <c r="E1154" s="11">
        <v>45267</v>
      </c>
    </row>
    <row r="1155" spans="1:5" x14ac:dyDescent="0.3">
      <c r="A1155" s="7" t="s">
        <v>10610</v>
      </c>
      <c r="B1155" s="8" t="s">
        <v>10611</v>
      </c>
      <c r="C1155" s="8"/>
      <c r="D1155" s="8" t="s">
        <v>6</v>
      </c>
      <c r="E1155" s="12">
        <v>45267</v>
      </c>
    </row>
    <row r="1156" spans="1:5" x14ac:dyDescent="0.3">
      <c r="A1156" s="5" t="s">
        <v>10612</v>
      </c>
      <c r="B1156" s="6" t="s">
        <v>10613</v>
      </c>
      <c r="C1156" s="6"/>
      <c r="D1156" s="6" t="s">
        <v>6</v>
      </c>
      <c r="E1156" s="11">
        <v>45267</v>
      </c>
    </row>
    <row r="1157" spans="1:5" x14ac:dyDescent="0.3">
      <c r="A1157" s="7" t="s">
        <v>10614</v>
      </c>
      <c r="B1157" s="8" t="s">
        <v>10615</v>
      </c>
      <c r="C1157" s="8"/>
      <c r="D1157" s="8" t="s">
        <v>6</v>
      </c>
      <c r="E1157" s="12">
        <v>45267</v>
      </c>
    </row>
    <row r="1158" spans="1:5" x14ac:dyDescent="0.3">
      <c r="A1158" s="5" t="s">
        <v>10616</v>
      </c>
      <c r="B1158" s="6" t="s">
        <v>10617</v>
      </c>
      <c r="C1158" s="6"/>
      <c r="D1158" s="6" t="s">
        <v>6</v>
      </c>
      <c r="E1158" s="11">
        <v>45267</v>
      </c>
    </row>
    <row r="1159" spans="1:5" x14ac:dyDescent="0.3">
      <c r="A1159" s="7" t="s">
        <v>10618</v>
      </c>
      <c r="B1159" s="8" t="s">
        <v>10619</v>
      </c>
      <c r="C1159" s="8"/>
      <c r="D1159" s="8" t="s">
        <v>6</v>
      </c>
      <c r="E1159" s="12">
        <v>45267</v>
      </c>
    </row>
    <row r="1160" spans="1:5" x14ac:dyDescent="0.3">
      <c r="A1160" s="5" t="s">
        <v>10620</v>
      </c>
      <c r="B1160" s="6" t="s">
        <v>10621</v>
      </c>
      <c r="C1160" s="6"/>
      <c r="D1160" s="6" t="s">
        <v>6</v>
      </c>
      <c r="E1160" s="11">
        <v>45267</v>
      </c>
    </row>
    <row r="1161" spans="1:5" x14ac:dyDescent="0.3">
      <c r="A1161" s="7" t="s">
        <v>10622</v>
      </c>
      <c r="B1161" s="8" t="s">
        <v>10623</v>
      </c>
      <c r="C1161" s="8"/>
      <c r="D1161" s="8" t="s">
        <v>6</v>
      </c>
      <c r="E1161" s="12">
        <v>45267</v>
      </c>
    </row>
    <row r="1162" spans="1:5" x14ac:dyDescent="0.3">
      <c r="A1162" s="5" t="s">
        <v>10624</v>
      </c>
      <c r="B1162" s="6" t="s">
        <v>10625</v>
      </c>
      <c r="C1162" s="6"/>
      <c r="D1162" s="6" t="s">
        <v>6</v>
      </c>
      <c r="E1162" s="11">
        <v>45267</v>
      </c>
    </row>
    <row r="1163" spans="1:5" x14ac:dyDescent="0.3">
      <c r="A1163" s="7" t="s">
        <v>10626</v>
      </c>
      <c r="B1163" s="8" t="s">
        <v>10627</v>
      </c>
      <c r="C1163" s="8"/>
      <c r="D1163" s="8" t="s">
        <v>6</v>
      </c>
      <c r="E1163" s="12">
        <v>45267</v>
      </c>
    </row>
    <row r="1164" spans="1:5" x14ac:dyDescent="0.3">
      <c r="A1164" s="5" t="s">
        <v>10628</v>
      </c>
      <c r="B1164" s="6" t="s">
        <v>10629</v>
      </c>
      <c r="C1164" s="6"/>
      <c r="D1164" s="6" t="s">
        <v>6</v>
      </c>
      <c r="E1164" s="11">
        <v>45267</v>
      </c>
    </row>
    <row r="1165" spans="1:5" x14ac:dyDescent="0.3">
      <c r="A1165" s="7" t="s">
        <v>10544</v>
      </c>
      <c r="B1165" s="8" t="s">
        <v>10545</v>
      </c>
      <c r="C1165" s="8"/>
      <c r="D1165" s="8" t="s">
        <v>6</v>
      </c>
      <c r="E1165" s="12">
        <v>45268</v>
      </c>
    </row>
    <row r="1166" spans="1:5" x14ac:dyDescent="0.3">
      <c r="A1166" s="5" t="s">
        <v>10546</v>
      </c>
      <c r="B1166" s="6" t="s">
        <v>10547</v>
      </c>
      <c r="C1166" s="6"/>
      <c r="D1166" s="6" t="s">
        <v>6</v>
      </c>
      <c r="E1166" s="11">
        <v>45268</v>
      </c>
    </row>
    <row r="1167" spans="1:5" x14ac:dyDescent="0.3">
      <c r="A1167" s="7" t="s">
        <v>10548</v>
      </c>
      <c r="B1167" s="8" t="s">
        <v>10549</v>
      </c>
      <c r="C1167" s="8"/>
      <c r="D1167" s="8" t="s">
        <v>6</v>
      </c>
      <c r="E1167" s="12">
        <v>45268</v>
      </c>
    </row>
    <row r="1168" spans="1:5" x14ac:dyDescent="0.3">
      <c r="A1168" s="5" t="s">
        <v>10550</v>
      </c>
      <c r="B1168" s="6" t="s">
        <v>10551</v>
      </c>
      <c r="C1168" s="6"/>
      <c r="D1168" s="6" t="s">
        <v>6</v>
      </c>
      <c r="E1168" s="11">
        <v>45268</v>
      </c>
    </row>
    <row r="1169" spans="1:5" x14ac:dyDescent="0.3">
      <c r="A1169" s="7" t="s">
        <v>10556</v>
      </c>
      <c r="B1169" s="8" t="s">
        <v>10557</v>
      </c>
      <c r="C1169" s="8"/>
      <c r="D1169" s="8" t="s">
        <v>6</v>
      </c>
      <c r="E1169" s="12">
        <v>45268</v>
      </c>
    </row>
    <row r="1170" spans="1:5" x14ac:dyDescent="0.3">
      <c r="A1170" s="5" t="s">
        <v>10558</v>
      </c>
      <c r="B1170" s="6" t="s">
        <v>10559</v>
      </c>
      <c r="C1170" s="6"/>
      <c r="D1170" s="6" t="s">
        <v>6</v>
      </c>
      <c r="E1170" s="11">
        <v>45268</v>
      </c>
    </row>
    <row r="1171" spans="1:5" x14ac:dyDescent="0.3">
      <c r="A1171" s="7" t="s">
        <v>10560</v>
      </c>
      <c r="B1171" s="8" t="s">
        <v>10561</v>
      </c>
      <c r="C1171" s="8"/>
      <c r="D1171" s="8" t="s">
        <v>6</v>
      </c>
      <c r="E1171" s="12">
        <v>45268</v>
      </c>
    </row>
    <row r="1172" spans="1:5" x14ac:dyDescent="0.3">
      <c r="A1172" s="5" t="s">
        <v>10562</v>
      </c>
      <c r="B1172" s="6" t="s">
        <v>10563</v>
      </c>
      <c r="C1172" s="6"/>
      <c r="D1172" s="6" t="s">
        <v>6</v>
      </c>
      <c r="E1172" s="11">
        <v>45268</v>
      </c>
    </row>
    <row r="1173" spans="1:5" x14ac:dyDescent="0.3">
      <c r="A1173" s="7" t="s">
        <v>10564</v>
      </c>
      <c r="B1173" s="8" t="s">
        <v>10565</v>
      </c>
      <c r="C1173" s="8"/>
      <c r="D1173" s="8" t="s">
        <v>6</v>
      </c>
      <c r="E1173" s="12">
        <v>45268</v>
      </c>
    </row>
    <row r="1174" spans="1:5" x14ac:dyDescent="0.3">
      <c r="A1174" s="5" t="s">
        <v>10568</v>
      </c>
      <c r="B1174" s="6" t="s">
        <v>10569</v>
      </c>
      <c r="C1174" s="6"/>
      <c r="D1174" s="6" t="s">
        <v>6</v>
      </c>
      <c r="E1174" s="11">
        <v>45268</v>
      </c>
    </row>
    <row r="1175" spans="1:5" x14ac:dyDescent="0.3">
      <c r="A1175" s="7" t="s">
        <v>10570</v>
      </c>
      <c r="B1175" s="8" t="s">
        <v>10571</v>
      </c>
      <c r="C1175" s="8"/>
      <c r="D1175" s="8" t="s">
        <v>6</v>
      </c>
      <c r="E1175" s="12">
        <v>45268</v>
      </c>
    </row>
    <row r="1176" spans="1:5" x14ac:dyDescent="0.3">
      <c r="A1176" s="5" t="s">
        <v>10572</v>
      </c>
      <c r="B1176" s="6" t="s">
        <v>10573</v>
      </c>
      <c r="C1176" s="6"/>
      <c r="D1176" s="6" t="s">
        <v>6</v>
      </c>
      <c r="E1176" s="11">
        <v>45268</v>
      </c>
    </row>
    <row r="1177" spans="1:5" x14ac:dyDescent="0.3">
      <c r="A1177" s="7" t="s">
        <v>10574</v>
      </c>
      <c r="B1177" s="8" t="s">
        <v>10575</v>
      </c>
      <c r="C1177" s="8"/>
      <c r="D1177" s="8" t="s">
        <v>6</v>
      </c>
      <c r="E1177" s="12">
        <v>45268</v>
      </c>
    </row>
    <row r="1178" spans="1:5" x14ac:dyDescent="0.3">
      <c r="A1178" s="5" t="s">
        <v>10576</v>
      </c>
      <c r="B1178" s="6" t="s">
        <v>10577</v>
      </c>
      <c r="C1178" s="6"/>
      <c r="D1178" s="6" t="s">
        <v>6</v>
      </c>
      <c r="E1178" s="11">
        <v>45268</v>
      </c>
    </row>
    <row r="1179" spans="1:5" x14ac:dyDescent="0.3">
      <c r="A1179" s="7" t="s">
        <v>10578</v>
      </c>
      <c r="B1179" s="8" t="s">
        <v>10579</v>
      </c>
      <c r="C1179" s="8"/>
      <c r="D1179" s="8" t="s">
        <v>6</v>
      </c>
      <c r="E1179" s="12">
        <v>45268</v>
      </c>
    </row>
    <row r="1180" spans="1:5" x14ac:dyDescent="0.3">
      <c r="A1180" s="5" t="s">
        <v>10580</v>
      </c>
      <c r="B1180" s="6" t="s">
        <v>10581</v>
      </c>
      <c r="C1180" s="6"/>
      <c r="D1180" s="6" t="s">
        <v>6</v>
      </c>
      <c r="E1180" s="11">
        <v>45268</v>
      </c>
    </row>
    <row r="1181" spans="1:5" x14ac:dyDescent="0.3">
      <c r="A1181" s="7" t="s">
        <v>10582</v>
      </c>
      <c r="B1181" s="8" t="s">
        <v>10583</v>
      </c>
      <c r="C1181" s="8"/>
      <c r="D1181" s="8" t="s">
        <v>6</v>
      </c>
      <c r="E1181" s="12">
        <v>45268</v>
      </c>
    </row>
    <row r="1182" spans="1:5" x14ac:dyDescent="0.3">
      <c r="A1182" s="5" t="s">
        <v>10584</v>
      </c>
      <c r="B1182" s="6" t="s">
        <v>10585</v>
      </c>
      <c r="C1182" s="6"/>
      <c r="D1182" s="6" t="s">
        <v>6</v>
      </c>
      <c r="E1182" s="11">
        <v>45268</v>
      </c>
    </row>
    <row r="1183" spans="1:5" x14ac:dyDescent="0.3">
      <c r="A1183" s="7" t="s">
        <v>10504</v>
      </c>
      <c r="B1183" s="8" t="s">
        <v>10505</v>
      </c>
      <c r="C1183" s="8"/>
      <c r="D1183" s="8" t="s">
        <v>6</v>
      </c>
      <c r="E1183" s="12">
        <v>45269</v>
      </c>
    </row>
    <row r="1184" spans="1:5" x14ac:dyDescent="0.3">
      <c r="A1184" s="5" t="s">
        <v>10506</v>
      </c>
      <c r="B1184" s="6" t="s">
        <v>10507</v>
      </c>
      <c r="C1184" s="6"/>
      <c r="D1184" s="6" t="s">
        <v>6</v>
      </c>
      <c r="E1184" s="11">
        <v>45269</v>
      </c>
    </row>
    <row r="1185" spans="1:5" x14ac:dyDescent="0.3">
      <c r="A1185" s="7" t="s">
        <v>10510</v>
      </c>
      <c r="B1185" s="8" t="s">
        <v>10511</v>
      </c>
      <c r="C1185" s="8"/>
      <c r="D1185" s="8" t="s">
        <v>6</v>
      </c>
      <c r="E1185" s="12">
        <v>45269</v>
      </c>
    </row>
    <row r="1186" spans="1:5" x14ac:dyDescent="0.3">
      <c r="A1186" s="5" t="s">
        <v>10512</v>
      </c>
      <c r="B1186" s="6" t="s">
        <v>10513</v>
      </c>
      <c r="C1186" s="6"/>
      <c r="D1186" s="6" t="s">
        <v>6</v>
      </c>
      <c r="E1186" s="11">
        <v>45269</v>
      </c>
    </row>
    <row r="1187" spans="1:5" x14ac:dyDescent="0.3">
      <c r="A1187" s="7" t="s">
        <v>10514</v>
      </c>
      <c r="B1187" s="8" t="s">
        <v>10515</v>
      </c>
      <c r="C1187" s="8"/>
      <c r="D1187" s="8" t="s">
        <v>6</v>
      </c>
      <c r="E1187" s="12">
        <v>45269</v>
      </c>
    </row>
    <row r="1188" spans="1:5" x14ac:dyDescent="0.3">
      <c r="A1188" s="5" t="s">
        <v>10516</v>
      </c>
      <c r="B1188" s="6" t="s">
        <v>10517</v>
      </c>
      <c r="C1188" s="6"/>
      <c r="D1188" s="6" t="s">
        <v>6</v>
      </c>
      <c r="E1188" s="11">
        <v>45269</v>
      </c>
    </row>
    <row r="1189" spans="1:5" x14ac:dyDescent="0.3">
      <c r="A1189" s="7" t="s">
        <v>10518</v>
      </c>
      <c r="B1189" s="8" t="s">
        <v>10519</v>
      </c>
      <c r="C1189" s="8"/>
      <c r="D1189" s="8" t="s">
        <v>6</v>
      </c>
      <c r="E1189" s="12">
        <v>45269</v>
      </c>
    </row>
    <row r="1190" spans="1:5" x14ac:dyDescent="0.3">
      <c r="A1190" s="5" t="s">
        <v>10522</v>
      </c>
      <c r="B1190" s="6" t="s">
        <v>10523</v>
      </c>
      <c r="C1190" s="6"/>
      <c r="D1190" s="6" t="s">
        <v>6</v>
      </c>
      <c r="E1190" s="11">
        <v>45269</v>
      </c>
    </row>
    <row r="1191" spans="1:5" x14ac:dyDescent="0.3">
      <c r="A1191" s="7" t="s">
        <v>10524</v>
      </c>
      <c r="B1191" s="8" t="s">
        <v>10525</v>
      </c>
      <c r="C1191" s="8"/>
      <c r="D1191" s="8" t="s">
        <v>6</v>
      </c>
      <c r="E1191" s="12">
        <v>45269</v>
      </c>
    </row>
    <row r="1192" spans="1:5" x14ac:dyDescent="0.3">
      <c r="A1192" s="5" t="s">
        <v>10526</v>
      </c>
      <c r="B1192" s="6" t="s">
        <v>10527</v>
      </c>
      <c r="C1192" s="6"/>
      <c r="D1192" s="6" t="s">
        <v>6</v>
      </c>
      <c r="E1192" s="11">
        <v>45269</v>
      </c>
    </row>
    <row r="1193" spans="1:5" x14ac:dyDescent="0.3">
      <c r="A1193" s="7" t="s">
        <v>10528</v>
      </c>
      <c r="B1193" s="8" t="s">
        <v>10529</v>
      </c>
      <c r="C1193" s="8"/>
      <c r="D1193" s="8" t="s">
        <v>6</v>
      </c>
      <c r="E1193" s="12">
        <v>45269</v>
      </c>
    </row>
    <row r="1194" spans="1:5" x14ac:dyDescent="0.3">
      <c r="A1194" s="5" t="s">
        <v>10532</v>
      </c>
      <c r="B1194" s="6" t="s">
        <v>10533</v>
      </c>
      <c r="C1194" s="6"/>
      <c r="D1194" s="6" t="s">
        <v>6</v>
      </c>
      <c r="E1194" s="11">
        <v>45269</v>
      </c>
    </row>
    <row r="1195" spans="1:5" x14ac:dyDescent="0.3">
      <c r="A1195" s="7" t="s">
        <v>10534</v>
      </c>
      <c r="B1195" s="8" t="s">
        <v>10535</v>
      </c>
      <c r="C1195" s="8"/>
      <c r="D1195" s="8" t="s">
        <v>6</v>
      </c>
      <c r="E1195" s="12">
        <v>45269</v>
      </c>
    </row>
    <row r="1196" spans="1:5" x14ac:dyDescent="0.3">
      <c r="A1196" s="5" t="s">
        <v>10538</v>
      </c>
      <c r="B1196" s="6" t="s">
        <v>10539</v>
      </c>
      <c r="C1196" s="6"/>
      <c r="D1196" s="6" t="s">
        <v>6</v>
      </c>
      <c r="E1196" s="11">
        <v>45269</v>
      </c>
    </row>
    <row r="1197" spans="1:5" x14ac:dyDescent="0.3">
      <c r="A1197" s="7" t="s">
        <v>10472</v>
      </c>
      <c r="B1197" s="8" t="s">
        <v>10473</v>
      </c>
      <c r="C1197" s="8"/>
      <c r="D1197" s="8" t="s">
        <v>6</v>
      </c>
      <c r="E1197" s="12">
        <v>45270</v>
      </c>
    </row>
    <row r="1198" spans="1:5" x14ac:dyDescent="0.3">
      <c r="A1198" s="5" t="s">
        <v>10474</v>
      </c>
      <c r="B1198" s="6" t="s">
        <v>10475</v>
      </c>
      <c r="C1198" s="6"/>
      <c r="D1198" s="6" t="s">
        <v>6</v>
      </c>
      <c r="E1198" s="11">
        <v>45270</v>
      </c>
    </row>
    <row r="1199" spans="1:5" x14ac:dyDescent="0.3">
      <c r="A1199" s="7" t="s">
        <v>10478</v>
      </c>
      <c r="B1199" s="8" t="s">
        <v>10479</v>
      </c>
      <c r="C1199" s="8"/>
      <c r="D1199" s="8" t="s">
        <v>6</v>
      </c>
      <c r="E1199" s="12">
        <v>45270</v>
      </c>
    </row>
    <row r="1200" spans="1:5" x14ac:dyDescent="0.3">
      <c r="A1200" s="5" t="s">
        <v>10480</v>
      </c>
      <c r="B1200" s="6" t="s">
        <v>10481</v>
      </c>
      <c r="C1200" s="6"/>
      <c r="D1200" s="6" t="s">
        <v>6</v>
      </c>
      <c r="E1200" s="11">
        <v>45270</v>
      </c>
    </row>
    <row r="1201" spans="1:5" x14ac:dyDescent="0.3">
      <c r="A1201" s="7" t="s">
        <v>10482</v>
      </c>
      <c r="B1201" s="8" t="s">
        <v>10483</v>
      </c>
      <c r="C1201" s="8"/>
      <c r="D1201" s="8" t="s">
        <v>6</v>
      </c>
      <c r="E1201" s="12">
        <v>45270</v>
      </c>
    </row>
    <row r="1202" spans="1:5" x14ac:dyDescent="0.3">
      <c r="A1202" s="5" t="s">
        <v>10484</v>
      </c>
      <c r="B1202" s="6" t="s">
        <v>10485</v>
      </c>
      <c r="C1202" s="6"/>
      <c r="D1202" s="6" t="s">
        <v>6</v>
      </c>
      <c r="E1202" s="11">
        <v>45270</v>
      </c>
    </row>
    <row r="1203" spans="1:5" x14ac:dyDescent="0.3">
      <c r="A1203" s="7" t="s">
        <v>10494</v>
      </c>
      <c r="B1203" s="8" t="s">
        <v>10495</v>
      </c>
      <c r="C1203" s="8"/>
      <c r="D1203" s="8" t="s">
        <v>6</v>
      </c>
      <c r="E1203" s="12">
        <v>45270</v>
      </c>
    </row>
    <row r="1204" spans="1:5" x14ac:dyDescent="0.3">
      <c r="A1204" s="5" t="s">
        <v>10496</v>
      </c>
      <c r="B1204" s="6" t="s">
        <v>10497</v>
      </c>
      <c r="C1204" s="6"/>
      <c r="D1204" s="6" t="s">
        <v>6</v>
      </c>
      <c r="E1204" s="11">
        <v>45270</v>
      </c>
    </row>
    <row r="1205" spans="1:5" x14ac:dyDescent="0.3">
      <c r="A1205" s="7" t="s">
        <v>10498</v>
      </c>
      <c r="B1205" s="8" t="s">
        <v>10499</v>
      </c>
      <c r="C1205" s="8"/>
      <c r="D1205" s="8" t="s">
        <v>6</v>
      </c>
      <c r="E1205" s="12">
        <v>45270</v>
      </c>
    </row>
    <row r="1206" spans="1:5" x14ac:dyDescent="0.3">
      <c r="A1206" s="5" t="s">
        <v>10500</v>
      </c>
      <c r="B1206" s="6" t="s">
        <v>10501</v>
      </c>
      <c r="C1206" s="6"/>
      <c r="D1206" s="6" t="s">
        <v>6</v>
      </c>
      <c r="E1206" s="11">
        <v>45270</v>
      </c>
    </row>
    <row r="1207" spans="1:5" x14ac:dyDescent="0.3">
      <c r="A1207" s="7" t="s">
        <v>10428</v>
      </c>
      <c r="B1207" s="8" t="s">
        <v>10429</v>
      </c>
      <c r="C1207" s="8"/>
      <c r="D1207" s="8" t="s">
        <v>6</v>
      </c>
      <c r="E1207" s="12">
        <v>45271</v>
      </c>
    </row>
    <row r="1208" spans="1:5" x14ac:dyDescent="0.3">
      <c r="A1208" s="5" t="s">
        <v>10430</v>
      </c>
      <c r="B1208" s="6" t="s">
        <v>10431</v>
      </c>
      <c r="C1208" s="6"/>
      <c r="D1208" s="6" t="s">
        <v>6</v>
      </c>
      <c r="E1208" s="11">
        <v>45271</v>
      </c>
    </row>
    <row r="1209" spans="1:5" x14ac:dyDescent="0.3">
      <c r="A1209" s="7" t="s">
        <v>10434</v>
      </c>
      <c r="B1209" s="8" t="s">
        <v>10435</v>
      </c>
      <c r="C1209" s="8"/>
      <c r="D1209" s="8" t="s">
        <v>6</v>
      </c>
      <c r="E1209" s="12">
        <v>45271</v>
      </c>
    </row>
    <row r="1210" spans="1:5" x14ac:dyDescent="0.3">
      <c r="A1210" s="5" t="s">
        <v>10436</v>
      </c>
      <c r="B1210" s="6" t="s">
        <v>10437</v>
      </c>
      <c r="C1210" s="6"/>
      <c r="D1210" s="6" t="s">
        <v>6</v>
      </c>
      <c r="E1210" s="11">
        <v>45271</v>
      </c>
    </row>
    <row r="1211" spans="1:5" x14ac:dyDescent="0.3">
      <c r="A1211" s="7" t="s">
        <v>10438</v>
      </c>
      <c r="B1211" s="8" t="s">
        <v>10439</v>
      </c>
      <c r="C1211" s="8"/>
      <c r="D1211" s="8" t="s">
        <v>6</v>
      </c>
      <c r="E1211" s="12">
        <v>45271</v>
      </c>
    </row>
    <row r="1212" spans="1:5" x14ac:dyDescent="0.3">
      <c r="A1212" s="5" t="s">
        <v>10440</v>
      </c>
      <c r="B1212" s="6" t="s">
        <v>10441</v>
      </c>
      <c r="C1212" s="6"/>
      <c r="D1212" s="6" t="s">
        <v>6</v>
      </c>
      <c r="E1212" s="11">
        <v>45271</v>
      </c>
    </row>
    <row r="1213" spans="1:5" x14ac:dyDescent="0.3">
      <c r="A1213" s="7" t="s">
        <v>10442</v>
      </c>
      <c r="B1213" s="8" t="s">
        <v>10443</v>
      </c>
      <c r="C1213" s="8"/>
      <c r="D1213" s="8" t="s">
        <v>6</v>
      </c>
      <c r="E1213" s="12">
        <v>45271</v>
      </c>
    </row>
    <row r="1214" spans="1:5" x14ac:dyDescent="0.3">
      <c r="A1214" s="5" t="s">
        <v>10446</v>
      </c>
      <c r="B1214" s="6" t="s">
        <v>10447</v>
      </c>
      <c r="C1214" s="6"/>
      <c r="D1214" s="6" t="s">
        <v>6</v>
      </c>
      <c r="E1214" s="11">
        <v>45271</v>
      </c>
    </row>
    <row r="1215" spans="1:5" x14ac:dyDescent="0.3">
      <c r="A1215" s="7" t="s">
        <v>10450</v>
      </c>
      <c r="B1215" s="8" t="s">
        <v>10451</v>
      </c>
      <c r="C1215" s="8"/>
      <c r="D1215" s="8" t="s">
        <v>6</v>
      </c>
      <c r="E1215" s="12">
        <v>45271</v>
      </c>
    </row>
    <row r="1216" spans="1:5" x14ac:dyDescent="0.3">
      <c r="A1216" s="5" t="s">
        <v>10454</v>
      </c>
      <c r="B1216" s="6" t="s">
        <v>10455</v>
      </c>
      <c r="C1216" s="6"/>
      <c r="D1216" s="6" t="s">
        <v>6</v>
      </c>
      <c r="E1216" s="11">
        <v>45271</v>
      </c>
    </row>
    <row r="1217" spans="1:5" x14ac:dyDescent="0.3">
      <c r="A1217" s="7" t="s">
        <v>10458</v>
      </c>
      <c r="B1217" s="8" t="s">
        <v>10459</v>
      </c>
      <c r="C1217" s="8"/>
      <c r="D1217" s="8" t="s">
        <v>6</v>
      </c>
      <c r="E1217" s="12">
        <v>45271</v>
      </c>
    </row>
    <row r="1218" spans="1:5" x14ac:dyDescent="0.3">
      <c r="A1218" s="5" t="s">
        <v>10462</v>
      </c>
      <c r="B1218" s="6" t="s">
        <v>10463</v>
      </c>
      <c r="C1218" s="6"/>
      <c r="D1218" s="6" t="s">
        <v>6</v>
      </c>
      <c r="E1218" s="11">
        <v>45271</v>
      </c>
    </row>
    <row r="1219" spans="1:5" x14ac:dyDescent="0.3">
      <c r="A1219" s="7" t="s">
        <v>10464</v>
      </c>
      <c r="B1219" s="8" t="s">
        <v>10465</v>
      </c>
      <c r="C1219" s="8"/>
      <c r="D1219" s="8" t="s">
        <v>6</v>
      </c>
      <c r="E1219" s="12">
        <v>45271</v>
      </c>
    </row>
    <row r="1220" spans="1:5" x14ac:dyDescent="0.3">
      <c r="A1220" s="5" t="s">
        <v>10466</v>
      </c>
      <c r="B1220" s="6" t="s">
        <v>10467</v>
      </c>
      <c r="C1220" s="6"/>
      <c r="D1220" s="6" t="s">
        <v>6</v>
      </c>
      <c r="E1220" s="11">
        <v>45271</v>
      </c>
    </row>
    <row r="1221" spans="1:5" x14ac:dyDescent="0.3">
      <c r="A1221" s="7" t="s">
        <v>10468</v>
      </c>
      <c r="B1221" s="8" t="s">
        <v>10469</v>
      </c>
      <c r="C1221" s="8"/>
      <c r="D1221" s="8" t="s">
        <v>6</v>
      </c>
      <c r="E1221" s="12">
        <v>45271</v>
      </c>
    </row>
    <row r="1222" spans="1:5" x14ac:dyDescent="0.3">
      <c r="A1222" s="5" t="s">
        <v>10388</v>
      </c>
      <c r="B1222" s="6" t="s">
        <v>10389</v>
      </c>
      <c r="C1222" s="6"/>
      <c r="D1222" s="6" t="s">
        <v>6</v>
      </c>
      <c r="E1222" s="11">
        <v>45272</v>
      </c>
    </row>
    <row r="1223" spans="1:5" x14ac:dyDescent="0.3">
      <c r="A1223" s="7" t="s">
        <v>10392</v>
      </c>
      <c r="B1223" s="8" t="s">
        <v>10393</v>
      </c>
      <c r="C1223" s="8"/>
      <c r="D1223" s="8" t="s">
        <v>6</v>
      </c>
      <c r="E1223" s="12">
        <v>45272</v>
      </c>
    </row>
    <row r="1224" spans="1:5" x14ac:dyDescent="0.3">
      <c r="A1224" s="5" t="s">
        <v>10396</v>
      </c>
      <c r="B1224" s="6" t="s">
        <v>10397</v>
      </c>
      <c r="C1224" s="6"/>
      <c r="D1224" s="6" t="s">
        <v>6</v>
      </c>
      <c r="E1224" s="11">
        <v>45272</v>
      </c>
    </row>
    <row r="1225" spans="1:5" x14ac:dyDescent="0.3">
      <c r="A1225" s="7" t="s">
        <v>10398</v>
      </c>
      <c r="B1225" s="8" t="s">
        <v>10399</v>
      </c>
      <c r="C1225" s="8"/>
      <c r="D1225" s="8" t="s">
        <v>6</v>
      </c>
      <c r="E1225" s="12">
        <v>45272</v>
      </c>
    </row>
    <row r="1226" spans="1:5" x14ac:dyDescent="0.3">
      <c r="A1226" s="5" t="s">
        <v>10402</v>
      </c>
      <c r="B1226" s="6" t="s">
        <v>10403</v>
      </c>
      <c r="C1226" s="6"/>
      <c r="D1226" s="6" t="s">
        <v>6</v>
      </c>
      <c r="E1226" s="11">
        <v>45272</v>
      </c>
    </row>
    <row r="1227" spans="1:5" x14ac:dyDescent="0.3">
      <c r="A1227" s="7" t="s">
        <v>10410</v>
      </c>
      <c r="B1227" s="8" t="s">
        <v>10411</v>
      </c>
      <c r="C1227" s="8"/>
      <c r="D1227" s="8" t="s">
        <v>6</v>
      </c>
      <c r="E1227" s="12">
        <v>45272</v>
      </c>
    </row>
    <row r="1228" spans="1:5" x14ac:dyDescent="0.3">
      <c r="A1228" s="5" t="s">
        <v>10412</v>
      </c>
      <c r="B1228" s="6" t="s">
        <v>10413</v>
      </c>
      <c r="C1228" s="6"/>
      <c r="D1228" s="6" t="s">
        <v>6</v>
      </c>
      <c r="E1228" s="11">
        <v>45272</v>
      </c>
    </row>
    <row r="1229" spans="1:5" x14ac:dyDescent="0.3">
      <c r="A1229" s="7" t="s">
        <v>10414</v>
      </c>
      <c r="B1229" s="8" t="s">
        <v>10415</v>
      </c>
      <c r="C1229" s="8"/>
      <c r="D1229" s="8" t="s">
        <v>6</v>
      </c>
      <c r="E1229" s="12">
        <v>45272</v>
      </c>
    </row>
    <row r="1230" spans="1:5" x14ac:dyDescent="0.3">
      <c r="A1230" s="5" t="s">
        <v>10416</v>
      </c>
      <c r="B1230" s="6" t="s">
        <v>10417</v>
      </c>
      <c r="C1230" s="6"/>
      <c r="D1230" s="6" t="s">
        <v>6</v>
      </c>
      <c r="E1230" s="11">
        <v>45272</v>
      </c>
    </row>
    <row r="1231" spans="1:5" x14ac:dyDescent="0.3">
      <c r="A1231" s="7" t="s">
        <v>10418</v>
      </c>
      <c r="B1231" s="8" t="s">
        <v>10419</v>
      </c>
      <c r="C1231" s="8"/>
      <c r="D1231" s="8" t="s">
        <v>6</v>
      </c>
      <c r="E1231" s="12">
        <v>45272</v>
      </c>
    </row>
    <row r="1232" spans="1:5" x14ac:dyDescent="0.3">
      <c r="A1232" s="5" t="s">
        <v>10420</v>
      </c>
      <c r="B1232" s="6" t="s">
        <v>10421</v>
      </c>
      <c r="C1232" s="6"/>
      <c r="D1232" s="6" t="s">
        <v>6</v>
      </c>
      <c r="E1232" s="11">
        <v>45272</v>
      </c>
    </row>
    <row r="1233" spans="1:5" x14ac:dyDescent="0.3">
      <c r="A1233" s="7" t="s">
        <v>10422</v>
      </c>
      <c r="B1233" s="8" t="s">
        <v>10423</v>
      </c>
      <c r="C1233" s="8"/>
      <c r="D1233" s="8" t="s">
        <v>6</v>
      </c>
      <c r="E1233" s="12">
        <v>45272</v>
      </c>
    </row>
    <row r="1234" spans="1:5" x14ac:dyDescent="0.3">
      <c r="A1234" s="5" t="s">
        <v>10424</v>
      </c>
      <c r="B1234" s="6" t="s">
        <v>10425</v>
      </c>
      <c r="C1234" s="6"/>
      <c r="D1234" s="6" t="s">
        <v>6</v>
      </c>
      <c r="E1234" s="11">
        <v>45272</v>
      </c>
    </row>
    <row r="1235" spans="1:5" x14ac:dyDescent="0.3">
      <c r="A1235" s="7" t="s">
        <v>10348</v>
      </c>
      <c r="B1235" s="8" t="s">
        <v>10349</v>
      </c>
      <c r="C1235" s="8"/>
      <c r="D1235" s="8" t="s">
        <v>6</v>
      </c>
      <c r="E1235" s="12">
        <v>45273</v>
      </c>
    </row>
    <row r="1236" spans="1:5" x14ac:dyDescent="0.3">
      <c r="A1236" s="5" t="s">
        <v>10354</v>
      </c>
      <c r="B1236" s="6" t="s">
        <v>10355</v>
      </c>
      <c r="C1236" s="6"/>
      <c r="D1236" s="6" t="s">
        <v>6</v>
      </c>
      <c r="E1236" s="11">
        <v>45273</v>
      </c>
    </row>
    <row r="1237" spans="1:5" x14ac:dyDescent="0.3">
      <c r="A1237" s="7" t="s">
        <v>10358</v>
      </c>
      <c r="B1237" s="8" t="s">
        <v>10359</v>
      </c>
      <c r="C1237" s="8"/>
      <c r="D1237" s="8" t="s">
        <v>6</v>
      </c>
      <c r="E1237" s="12">
        <v>45273</v>
      </c>
    </row>
    <row r="1238" spans="1:5" x14ac:dyDescent="0.3">
      <c r="A1238" s="5" t="s">
        <v>10360</v>
      </c>
      <c r="B1238" s="6" t="s">
        <v>10361</v>
      </c>
      <c r="C1238" s="6"/>
      <c r="D1238" s="6" t="s">
        <v>6</v>
      </c>
      <c r="E1238" s="11">
        <v>45273</v>
      </c>
    </row>
    <row r="1239" spans="1:5" x14ac:dyDescent="0.3">
      <c r="A1239" s="7" t="s">
        <v>10362</v>
      </c>
      <c r="B1239" s="8" t="s">
        <v>10363</v>
      </c>
      <c r="C1239" s="8"/>
      <c r="D1239" s="8" t="s">
        <v>6</v>
      </c>
      <c r="E1239" s="12">
        <v>45273</v>
      </c>
    </row>
    <row r="1240" spans="1:5" x14ac:dyDescent="0.3">
      <c r="A1240" s="5" t="s">
        <v>10364</v>
      </c>
      <c r="B1240" s="6" t="s">
        <v>10365</v>
      </c>
      <c r="C1240" s="6"/>
      <c r="D1240" s="6" t="s">
        <v>6</v>
      </c>
      <c r="E1240" s="11">
        <v>45273</v>
      </c>
    </row>
    <row r="1241" spans="1:5" x14ac:dyDescent="0.3">
      <c r="A1241" s="7" t="s">
        <v>10366</v>
      </c>
      <c r="B1241" s="8" t="s">
        <v>10367</v>
      </c>
      <c r="C1241" s="8"/>
      <c r="D1241" s="8" t="s">
        <v>6</v>
      </c>
      <c r="E1241" s="12">
        <v>45273</v>
      </c>
    </row>
    <row r="1242" spans="1:5" x14ac:dyDescent="0.3">
      <c r="A1242" s="5" t="s">
        <v>10370</v>
      </c>
      <c r="B1242" s="6" t="s">
        <v>10371</v>
      </c>
      <c r="C1242" s="6"/>
      <c r="D1242" s="6" t="s">
        <v>6</v>
      </c>
      <c r="E1242" s="11">
        <v>45273</v>
      </c>
    </row>
    <row r="1243" spans="1:5" x14ac:dyDescent="0.3">
      <c r="A1243" s="7" t="s">
        <v>10374</v>
      </c>
      <c r="B1243" s="8" t="s">
        <v>10375</v>
      </c>
      <c r="C1243" s="8"/>
      <c r="D1243" s="8" t="s">
        <v>6</v>
      </c>
      <c r="E1243" s="12">
        <v>45273</v>
      </c>
    </row>
    <row r="1244" spans="1:5" x14ac:dyDescent="0.3">
      <c r="A1244" s="5" t="s">
        <v>10376</v>
      </c>
      <c r="B1244" s="6" t="s">
        <v>10377</v>
      </c>
      <c r="C1244" s="6"/>
      <c r="D1244" s="6" t="s">
        <v>6</v>
      </c>
      <c r="E1244" s="11">
        <v>45273</v>
      </c>
    </row>
    <row r="1245" spans="1:5" x14ac:dyDescent="0.3">
      <c r="A1245" s="7" t="s">
        <v>10380</v>
      </c>
      <c r="B1245" s="8" t="s">
        <v>10381</v>
      </c>
      <c r="C1245" s="8"/>
      <c r="D1245" s="8" t="s">
        <v>6</v>
      </c>
      <c r="E1245" s="12">
        <v>45273</v>
      </c>
    </row>
    <row r="1246" spans="1:5" x14ac:dyDescent="0.3">
      <c r="A1246" s="5" t="s">
        <v>10384</v>
      </c>
      <c r="B1246" s="6" t="s">
        <v>10385</v>
      </c>
      <c r="C1246" s="6"/>
      <c r="D1246" s="6" t="s">
        <v>6</v>
      </c>
      <c r="E1246" s="11">
        <v>45273</v>
      </c>
    </row>
    <row r="1247" spans="1:5" x14ac:dyDescent="0.3">
      <c r="A1247" s="7" t="s">
        <v>10386</v>
      </c>
      <c r="B1247" s="8" t="s">
        <v>10387</v>
      </c>
      <c r="C1247" s="8"/>
      <c r="D1247" s="8" t="s">
        <v>6</v>
      </c>
      <c r="E1247" s="12">
        <v>45273</v>
      </c>
    </row>
    <row r="1248" spans="1:5" x14ac:dyDescent="0.3">
      <c r="A1248" s="5" t="s">
        <v>10300</v>
      </c>
      <c r="B1248" s="6" t="s">
        <v>10301</v>
      </c>
      <c r="C1248" s="6"/>
      <c r="D1248" s="6" t="s">
        <v>6</v>
      </c>
      <c r="E1248" s="11">
        <v>45274</v>
      </c>
    </row>
    <row r="1249" spans="1:5" x14ac:dyDescent="0.3">
      <c r="A1249" s="7" t="s">
        <v>10306</v>
      </c>
      <c r="B1249" s="8" t="s">
        <v>10307</v>
      </c>
      <c r="C1249" s="8"/>
      <c r="D1249" s="8" t="s">
        <v>6</v>
      </c>
      <c r="E1249" s="12">
        <v>45274</v>
      </c>
    </row>
    <row r="1250" spans="1:5" x14ac:dyDescent="0.3">
      <c r="A1250" s="5" t="s">
        <v>10308</v>
      </c>
      <c r="B1250" s="6" t="s">
        <v>10309</v>
      </c>
      <c r="C1250" s="6"/>
      <c r="D1250" s="6" t="s">
        <v>6</v>
      </c>
      <c r="E1250" s="11">
        <v>45274</v>
      </c>
    </row>
    <row r="1251" spans="1:5" x14ac:dyDescent="0.3">
      <c r="A1251" s="7" t="s">
        <v>10310</v>
      </c>
      <c r="B1251" s="8" t="s">
        <v>10311</v>
      </c>
      <c r="C1251" s="8"/>
      <c r="D1251" s="8" t="s">
        <v>6</v>
      </c>
      <c r="E1251" s="12">
        <v>45274</v>
      </c>
    </row>
    <row r="1252" spans="1:5" x14ac:dyDescent="0.3">
      <c r="A1252" s="5" t="s">
        <v>10322</v>
      </c>
      <c r="B1252" s="6" t="s">
        <v>10323</v>
      </c>
      <c r="C1252" s="6"/>
      <c r="D1252" s="6" t="s">
        <v>6</v>
      </c>
      <c r="E1252" s="11">
        <v>45274</v>
      </c>
    </row>
    <row r="1253" spans="1:5" x14ac:dyDescent="0.3">
      <c r="A1253" s="7" t="s">
        <v>10328</v>
      </c>
      <c r="B1253" s="8" t="s">
        <v>10329</v>
      </c>
      <c r="C1253" s="8"/>
      <c r="D1253" s="8" t="s">
        <v>6</v>
      </c>
      <c r="E1253" s="12">
        <v>45274</v>
      </c>
    </row>
    <row r="1254" spans="1:5" x14ac:dyDescent="0.3">
      <c r="A1254" s="5" t="s">
        <v>10330</v>
      </c>
      <c r="B1254" s="6" t="s">
        <v>10331</v>
      </c>
      <c r="C1254" s="6"/>
      <c r="D1254" s="6" t="s">
        <v>6</v>
      </c>
      <c r="E1254" s="11">
        <v>45274</v>
      </c>
    </row>
    <row r="1255" spans="1:5" x14ac:dyDescent="0.3">
      <c r="A1255" s="7" t="s">
        <v>10334</v>
      </c>
      <c r="B1255" s="8" t="s">
        <v>10335</v>
      </c>
      <c r="C1255" s="8"/>
      <c r="D1255" s="8" t="s">
        <v>6</v>
      </c>
      <c r="E1255" s="12">
        <v>45274</v>
      </c>
    </row>
    <row r="1256" spans="1:5" x14ac:dyDescent="0.3">
      <c r="A1256" s="5" t="s">
        <v>10336</v>
      </c>
      <c r="B1256" s="6" t="s">
        <v>10337</v>
      </c>
      <c r="C1256" s="6"/>
      <c r="D1256" s="6" t="s">
        <v>6</v>
      </c>
      <c r="E1256" s="11">
        <v>45274</v>
      </c>
    </row>
    <row r="1257" spans="1:5" x14ac:dyDescent="0.3">
      <c r="A1257" s="7" t="s">
        <v>10338</v>
      </c>
      <c r="B1257" s="8" t="s">
        <v>10339</v>
      </c>
      <c r="C1257" s="8"/>
      <c r="D1257" s="8" t="s">
        <v>6</v>
      </c>
      <c r="E1257" s="12">
        <v>45274</v>
      </c>
    </row>
    <row r="1258" spans="1:5" x14ac:dyDescent="0.3">
      <c r="A1258" s="5" t="s">
        <v>10340</v>
      </c>
      <c r="B1258" s="6" t="s">
        <v>10341</v>
      </c>
      <c r="C1258" s="6"/>
      <c r="D1258" s="6" t="s">
        <v>6</v>
      </c>
      <c r="E1258" s="11">
        <v>45274</v>
      </c>
    </row>
    <row r="1259" spans="1:5" x14ac:dyDescent="0.3">
      <c r="A1259" s="7" t="s">
        <v>10344</v>
      </c>
      <c r="B1259" s="8" t="s">
        <v>10345</v>
      </c>
      <c r="C1259" s="8"/>
      <c r="D1259" s="8" t="s">
        <v>6</v>
      </c>
      <c r="E1259" s="12">
        <v>45274</v>
      </c>
    </row>
    <row r="1260" spans="1:5" x14ac:dyDescent="0.3">
      <c r="A1260" s="5" t="s">
        <v>10250</v>
      </c>
      <c r="B1260" s="6" t="s">
        <v>10251</v>
      </c>
      <c r="C1260" s="6"/>
      <c r="D1260" s="6" t="s">
        <v>6</v>
      </c>
      <c r="E1260" s="11">
        <v>45275</v>
      </c>
    </row>
    <row r="1261" spans="1:5" x14ac:dyDescent="0.3">
      <c r="A1261" s="7" t="s">
        <v>10252</v>
      </c>
      <c r="B1261" s="8" t="s">
        <v>10253</v>
      </c>
      <c r="C1261" s="8"/>
      <c r="D1261" s="8" t="s">
        <v>6</v>
      </c>
      <c r="E1261" s="12">
        <v>45275</v>
      </c>
    </row>
    <row r="1262" spans="1:5" x14ac:dyDescent="0.3">
      <c r="A1262" s="5" t="s">
        <v>10256</v>
      </c>
      <c r="B1262" s="6" t="s">
        <v>10257</v>
      </c>
      <c r="C1262" s="6"/>
      <c r="D1262" s="6" t="s">
        <v>6</v>
      </c>
      <c r="E1262" s="11">
        <v>45275</v>
      </c>
    </row>
    <row r="1263" spans="1:5" x14ac:dyDescent="0.3">
      <c r="A1263" s="7" t="s">
        <v>10258</v>
      </c>
      <c r="B1263" s="8" t="s">
        <v>10259</v>
      </c>
      <c r="C1263" s="8"/>
      <c r="D1263" s="8" t="s">
        <v>6</v>
      </c>
      <c r="E1263" s="12">
        <v>45275</v>
      </c>
    </row>
    <row r="1264" spans="1:5" x14ac:dyDescent="0.3">
      <c r="A1264" s="5" t="s">
        <v>10260</v>
      </c>
      <c r="B1264" s="6" t="s">
        <v>10261</v>
      </c>
      <c r="C1264" s="6"/>
      <c r="D1264" s="6" t="s">
        <v>6</v>
      </c>
      <c r="E1264" s="11">
        <v>45275</v>
      </c>
    </row>
    <row r="1265" spans="1:5" x14ac:dyDescent="0.3">
      <c r="A1265" s="7" t="s">
        <v>10262</v>
      </c>
      <c r="B1265" s="8" t="s">
        <v>10263</v>
      </c>
      <c r="C1265" s="8"/>
      <c r="D1265" s="8" t="s">
        <v>6</v>
      </c>
      <c r="E1265" s="12">
        <v>45275</v>
      </c>
    </row>
    <row r="1266" spans="1:5" x14ac:dyDescent="0.3">
      <c r="A1266" s="5" t="s">
        <v>10266</v>
      </c>
      <c r="B1266" s="6" t="s">
        <v>10267</v>
      </c>
      <c r="C1266" s="6"/>
      <c r="D1266" s="6" t="s">
        <v>6</v>
      </c>
      <c r="E1266" s="11">
        <v>45275</v>
      </c>
    </row>
    <row r="1267" spans="1:5" x14ac:dyDescent="0.3">
      <c r="A1267" s="7" t="s">
        <v>10272</v>
      </c>
      <c r="B1267" s="8" t="s">
        <v>10273</v>
      </c>
      <c r="C1267" s="8"/>
      <c r="D1267" s="8" t="s">
        <v>6</v>
      </c>
      <c r="E1267" s="12">
        <v>45275</v>
      </c>
    </row>
    <row r="1268" spans="1:5" x14ac:dyDescent="0.3">
      <c r="A1268" s="5" t="s">
        <v>10274</v>
      </c>
      <c r="B1268" s="6" t="s">
        <v>10275</v>
      </c>
      <c r="C1268" s="6"/>
      <c r="D1268" s="6" t="s">
        <v>6</v>
      </c>
      <c r="E1268" s="11">
        <v>45275</v>
      </c>
    </row>
    <row r="1269" spans="1:5" x14ac:dyDescent="0.3">
      <c r="A1269" s="7" t="s">
        <v>10278</v>
      </c>
      <c r="B1269" s="8" t="s">
        <v>10279</v>
      </c>
      <c r="C1269" s="8"/>
      <c r="D1269" s="8" t="s">
        <v>6</v>
      </c>
      <c r="E1269" s="12">
        <v>45275</v>
      </c>
    </row>
    <row r="1270" spans="1:5" x14ac:dyDescent="0.3">
      <c r="A1270" s="5" t="s">
        <v>10280</v>
      </c>
      <c r="B1270" s="6" t="s">
        <v>10281</v>
      </c>
      <c r="C1270" s="6"/>
      <c r="D1270" s="6" t="s">
        <v>6</v>
      </c>
      <c r="E1270" s="11">
        <v>45275</v>
      </c>
    </row>
    <row r="1271" spans="1:5" x14ac:dyDescent="0.3">
      <c r="A1271" s="7" t="s">
        <v>10284</v>
      </c>
      <c r="B1271" s="8" t="s">
        <v>10285</v>
      </c>
      <c r="C1271" s="8"/>
      <c r="D1271" s="8" t="s">
        <v>6</v>
      </c>
      <c r="E1271" s="12">
        <v>45275</v>
      </c>
    </row>
    <row r="1272" spans="1:5" x14ac:dyDescent="0.3">
      <c r="A1272" s="5" t="s">
        <v>10290</v>
      </c>
      <c r="B1272" s="6" t="s">
        <v>10291</v>
      </c>
      <c r="C1272" s="6"/>
      <c r="D1272" s="6" t="s">
        <v>6</v>
      </c>
      <c r="E1272" s="11">
        <v>45275</v>
      </c>
    </row>
    <row r="1273" spans="1:5" x14ac:dyDescent="0.3">
      <c r="A1273" s="7" t="s">
        <v>10292</v>
      </c>
      <c r="B1273" s="8" t="s">
        <v>10293</v>
      </c>
      <c r="C1273" s="8"/>
      <c r="D1273" s="8" t="s">
        <v>6</v>
      </c>
      <c r="E1273" s="12">
        <v>45275</v>
      </c>
    </row>
    <row r="1274" spans="1:5" x14ac:dyDescent="0.3">
      <c r="A1274" s="5" t="s">
        <v>10294</v>
      </c>
      <c r="B1274" s="6" t="s">
        <v>10295</v>
      </c>
      <c r="C1274" s="6"/>
      <c r="D1274" s="6" t="s">
        <v>6</v>
      </c>
      <c r="E1274" s="11">
        <v>45275</v>
      </c>
    </row>
    <row r="1275" spans="1:5" x14ac:dyDescent="0.3">
      <c r="A1275" s="7" t="s">
        <v>10296</v>
      </c>
      <c r="B1275" s="8" t="s">
        <v>10297</v>
      </c>
      <c r="C1275" s="8"/>
      <c r="D1275" s="8" t="s">
        <v>6</v>
      </c>
      <c r="E1275" s="12">
        <v>45275</v>
      </c>
    </row>
    <row r="1276" spans="1:5" x14ac:dyDescent="0.3">
      <c r="A1276" s="5" t="s">
        <v>10214</v>
      </c>
      <c r="B1276" s="6" t="s">
        <v>10215</v>
      </c>
      <c r="C1276" s="6"/>
      <c r="D1276" s="6" t="s">
        <v>6</v>
      </c>
      <c r="E1276" s="11">
        <v>45276</v>
      </c>
    </row>
    <row r="1277" spans="1:5" x14ac:dyDescent="0.3">
      <c r="A1277" s="7" t="s">
        <v>10216</v>
      </c>
      <c r="B1277" s="8" t="s">
        <v>10217</v>
      </c>
      <c r="C1277" s="8"/>
      <c r="D1277" s="8" t="s">
        <v>6</v>
      </c>
      <c r="E1277" s="12">
        <v>45276</v>
      </c>
    </row>
    <row r="1278" spans="1:5" x14ac:dyDescent="0.3">
      <c r="A1278" s="5" t="s">
        <v>10218</v>
      </c>
      <c r="B1278" s="6" t="s">
        <v>10219</v>
      </c>
      <c r="C1278" s="6"/>
      <c r="D1278" s="6" t="s">
        <v>6</v>
      </c>
      <c r="E1278" s="11">
        <v>45276</v>
      </c>
    </row>
    <row r="1279" spans="1:5" x14ac:dyDescent="0.3">
      <c r="A1279" s="7" t="s">
        <v>10222</v>
      </c>
      <c r="B1279" s="8" t="s">
        <v>10223</v>
      </c>
      <c r="C1279" s="8"/>
      <c r="D1279" s="8" t="s">
        <v>6</v>
      </c>
      <c r="E1279" s="12">
        <v>45276</v>
      </c>
    </row>
    <row r="1280" spans="1:5" x14ac:dyDescent="0.3">
      <c r="A1280" s="5" t="s">
        <v>10226</v>
      </c>
      <c r="B1280" s="6" t="s">
        <v>10227</v>
      </c>
      <c r="C1280" s="6"/>
      <c r="D1280" s="6" t="s">
        <v>6</v>
      </c>
      <c r="E1280" s="11">
        <v>45276</v>
      </c>
    </row>
    <row r="1281" spans="1:5" x14ac:dyDescent="0.3">
      <c r="A1281" s="7" t="s">
        <v>10228</v>
      </c>
      <c r="B1281" s="8" t="s">
        <v>10229</v>
      </c>
      <c r="C1281" s="8"/>
      <c r="D1281" s="8" t="s">
        <v>6</v>
      </c>
      <c r="E1281" s="12">
        <v>45276</v>
      </c>
    </row>
    <row r="1282" spans="1:5" x14ac:dyDescent="0.3">
      <c r="A1282" s="5" t="s">
        <v>10232</v>
      </c>
      <c r="B1282" s="6" t="s">
        <v>10233</v>
      </c>
      <c r="C1282" s="6"/>
      <c r="D1282" s="6" t="s">
        <v>6</v>
      </c>
      <c r="E1282" s="11">
        <v>45276</v>
      </c>
    </row>
    <row r="1283" spans="1:5" x14ac:dyDescent="0.3">
      <c r="A1283" s="7" t="s">
        <v>10234</v>
      </c>
      <c r="B1283" s="8" t="s">
        <v>10235</v>
      </c>
      <c r="C1283" s="8"/>
      <c r="D1283" s="8" t="s">
        <v>6</v>
      </c>
      <c r="E1283" s="12">
        <v>45276</v>
      </c>
    </row>
    <row r="1284" spans="1:5" x14ac:dyDescent="0.3">
      <c r="A1284" s="5" t="s">
        <v>10236</v>
      </c>
      <c r="B1284" s="6" t="s">
        <v>10237</v>
      </c>
      <c r="C1284" s="6"/>
      <c r="D1284" s="6" t="s">
        <v>6</v>
      </c>
      <c r="E1284" s="11">
        <v>45276</v>
      </c>
    </row>
    <row r="1285" spans="1:5" x14ac:dyDescent="0.3">
      <c r="A1285" s="7" t="s">
        <v>10240</v>
      </c>
      <c r="B1285" s="8" t="s">
        <v>10241</v>
      </c>
      <c r="C1285" s="8"/>
      <c r="D1285" s="8" t="s">
        <v>6</v>
      </c>
      <c r="E1285" s="12">
        <v>45276</v>
      </c>
    </row>
    <row r="1286" spans="1:5" x14ac:dyDescent="0.3">
      <c r="A1286" s="5" t="s">
        <v>10244</v>
      </c>
      <c r="B1286" s="6" t="s">
        <v>10245</v>
      </c>
      <c r="C1286" s="6"/>
      <c r="D1286" s="6" t="s">
        <v>6</v>
      </c>
      <c r="E1286" s="11">
        <v>45276</v>
      </c>
    </row>
    <row r="1287" spans="1:5" x14ac:dyDescent="0.3">
      <c r="A1287" s="7" t="s">
        <v>10246</v>
      </c>
      <c r="B1287" s="8" t="s">
        <v>10247</v>
      </c>
      <c r="C1287" s="8"/>
      <c r="D1287" s="8" t="s">
        <v>6</v>
      </c>
      <c r="E1287" s="12">
        <v>45276</v>
      </c>
    </row>
    <row r="1288" spans="1:5" x14ac:dyDescent="0.3">
      <c r="A1288" s="5" t="s">
        <v>10190</v>
      </c>
      <c r="B1288" s="6" t="s">
        <v>10191</v>
      </c>
      <c r="C1288" s="6"/>
      <c r="D1288" s="6" t="s">
        <v>6</v>
      </c>
      <c r="E1288" s="11">
        <v>45277</v>
      </c>
    </row>
    <row r="1289" spans="1:5" x14ac:dyDescent="0.3">
      <c r="A1289" s="7" t="s">
        <v>10194</v>
      </c>
      <c r="B1289" s="8" t="s">
        <v>10195</v>
      </c>
      <c r="C1289" s="8"/>
      <c r="D1289" s="8" t="s">
        <v>6</v>
      </c>
      <c r="E1289" s="12">
        <v>45277</v>
      </c>
    </row>
    <row r="1290" spans="1:5" x14ac:dyDescent="0.3">
      <c r="A1290" s="5" t="s">
        <v>10198</v>
      </c>
      <c r="B1290" s="6" t="s">
        <v>10199</v>
      </c>
      <c r="C1290" s="6"/>
      <c r="D1290" s="6" t="s">
        <v>6</v>
      </c>
      <c r="E1290" s="11">
        <v>45277</v>
      </c>
    </row>
    <row r="1291" spans="1:5" x14ac:dyDescent="0.3">
      <c r="A1291" s="7" t="s">
        <v>10200</v>
      </c>
      <c r="B1291" s="8" t="s">
        <v>10201</v>
      </c>
      <c r="C1291" s="8"/>
      <c r="D1291" s="8" t="s">
        <v>6</v>
      </c>
      <c r="E1291" s="12">
        <v>45277</v>
      </c>
    </row>
    <row r="1292" spans="1:5" x14ac:dyDescent="0.3">
      <c r="A1292" s="5" t="s">
        <v>10202</v>
      </c>
      <c r="B1292" s="6" t="s">
        <v>10203</v>
      </c>
      <c r="C1292" s="6"/>
      <c r="D1292" s="6" t="s">
        <v>6</v>
      </c>
      <c r="E1292" s="11">
        <v>45277</v>
      </c>
    </row>
    <row r="1293" spans="1:5" x14ac:dyDescent="0.3">
      <c r="A1293" s="7" t="s">
        <v>10204</v>
      </c>
      <c r="B1293" s="8" t="s">
        <v>10205</v>
      </c>
      <c r="C1293" s="8"/>
      <c r="D1293" s="8" t="s">
        <v>6</v>
      </c>
      <c r="E1293" s="12">
        <v>45277</v>
      </c>
    </row>
    <row r="1294" spans="1:5" x14ac:dyDescent="0.3">
      <c r="A1294" s="5" t="s">
        <v>10206</v>
      </c>
      <c r="B1294" s="6" t="s">
        <v>10207</v>
      </c>
      <c r="C1294" s="6"/>
      <c r="D1294" s="6" t="s">
        <v>6</v>
      </c>
      <c r="E1294" s="11">
        <v>45277</v>
      </c>
    </row>
    <row r="1295" spans="1:5" x14ac:dyDescent="0.3">
      <c r="A1295" s="7" t="s">
        <v>10208</v>
      </c>
      <c r="B1295" s="8" t="s">
        <v>10209</v>
      </c>
      <c r="C1295" s="8"/>
      <c r="D1295" s="8" t="s">
        <v>6</v>
      </c>
      <c r="E1295" s="12">
        <v>45277</v>
      </c>
    </row>
    <row r="1296" spans="1:5" x14ac:dyDescent="0.3">
      <c r="A1296" s="5" t="s">
        <v>10210</v>
      </c>
      <c r="B1296" s="6" t="s">
        <v>10211</v>
      </c>
      <c r="C1296" s="6"/>
      <c r="D1296" s="6" t="s">
        <v>6</v>
      </c>
      <c r="E1296" s="11">
        <v>45277</v>
      </c>
    </row>
    <row r="1297" spans="1:5" x14ac:dyDescent="0.3">
      <c r="A1297" s="7" t="s">
        <v>10162</v>
      </c>
      <c r="B1297" s="8" t="s">
        <v>10163</v>
      </c>
      <c r="C1297" s="8"/>
      <c r="D1297" s="8" t="s">
        <v>6</v>
      </c>
      <c r="E1297" s="12">
        <v>45278</v>
      </c>
    </row>
    <row r="1298" spans="1:5" x14ac:dyDescent="0.3">
      <c r="A1298" s="5" t="s">
        <v>10166</v>
      </c>
      <c r="B1298" s="6" t="s">
        <v>10167</v>
      </c>
      <c r="C1298" s="6"/>
      <c r="D1298" s="6" t="s">
        <v>6</v>
      </c>
      <c r="E1298" s="11">
        <v>45278</v>
      </c>
    </row>
    <row r="1299" spans="1:5" x14ac:dyDescent="0.3">
      <c r="A1299" s="7" t="s">
        <v>10170</v>
      </c>
      <c r="B1299" s="8" t="s">
        <v>10171</v>
      </c>
      <c r="C1299" s="8"/>
      <c r="D1299" s="8" t="s">
        <v>6</v>
      </c>
      <c r="E1299" s="12">
        <v>45278</v>
      </c>
    </row>
    <row r="1300" spans="1:5" x14ac:dyDescent="0.3">
      <c r="A1300" s="5" t="s">
        <v>10172</v>
      </c>
      <c r="B1300" s="6" t="s">
        <v>10173</v>
      </c>
      <c r="C1300" s="6"/>
      <c r="D1300" s="6" t="s">
        <v>6</v>
      </c>
      <c r="E1300" s="11">
        <v>45278</v>
      </c>
    </row>
    <row r="1301" spans="1:5" x14ac:dyDescent="0.3">
      <c r="A1301" s="7" t="s">
        <v>10176</v>
      </c>
      <c r="B1301" s="8" t="s">
        <v>10177</v>
      </c>
      <c r="C1301" s="8"/>
      <c r="D1301" s="8" t="s">
        <v>6</v>
      </c>
      <c r="E1301" s="12">
        <v>45278</v>
      </c>
    </row>
    <row r="1302" spans="1:5" x14ac:dyDescent="0.3">
      <c r="A1302" s="5" t="s">
        <v>10178</v>
      </c>
      <c r="B1302" s="6" t="s">
        <v>10179</v>
      </c>
      <c r="C1302" s="6"/>
      <c r="D1302" s="6" t="s">
        <v>6</v>
      </c>
      <c r="E1302" s="11">
        <v>45278</v>
      </c>
    </row>
    <row r="1303" spans="1:5" x14ac:dyDescent="0.3">
      <c r="A1303" s="7" t="s">
        <v>10180</v>
      </c>
      <c r="B1303" s="8" t="s">
        <v>10181</v>
      </c>
      <c r="C1303" s="8"/>
      <c r="D1303" s="8" t="s">
        <v>6</v>
      </c>
      <c r="E1303" s="12">
        <v>45278</v>
      </c>
    </row>
    <row r="1304" spans="1:5" x14ac:dyDescent="0.3">
      <c r="A1304" s="5" t="s">
        <v>10182</v>
      </c>
      <c r="B1304" s="6" t="s">
        <v>10183</v>
      </c>
      <c r="C1304" s="6"/>
      <c r="D1304" s="6" t="s">
        <v>6</v>
      </c>
      <c r="E1304" s="11">
        <v>45278</v>
      </c>
    </row>
    <row r="1305" spans="1:5" x14ac:dyDescent="0.3">
      <c r="A1305" s="7" t="s">
        <v>10184</v>
      </c>
      <c r="B1305" s="8" t="s">
        <v>10185</v>
      </c>
      <c r="C1305" s="8"/>
      <c r="D1305" s="8" t="s">
        <v>6</v>
      </c>
      <c r="E1305" s="12">
        <v>45278</v>
      </c>
    </row>
    <row r="1306" spans="1:5" x14ac:dyDescent="0.3">
      <c r="A1306" s="5" t="s">
        <v>10186</v>
      </c>
      <c r="B1306" s="6" t="s">
        <v>10187</v>
      </c>
      <c r="C1306" s="6"/>
      <c r="D1306" s="6" t="s">
        <v>6</v>
      </c>
      <c r="E1306" s="11">
        <v>45278</v>
      </c>
    </row>
    <row r="1307" spans="1:5" x14ac:dyDescent="0.3">
      <c r="A1307" s="7" t="s">
        <v>10138</v>
      </c>
      <c r="B1307" s="8" t="s">
        <v>10139</v>
      </c>
      <c r="C1307" s="8"/>
      <c r="D1307" s="8" t="s">
        <v>6</v>
      </c>
      <c r="E1307" s="12">
        <v>45279</v>
      </c>
    </row>
    <row r="1308" spans="1:5" x14ac:dyDescent="0.3">
      <c r="A1308" s="5" t="s">
        <v>10140</v>
      </c>
      <c r="B1308" s="6" t="s">
        <v>10141</v>
      </c>
      <c r="C1308" s="6"/>
      <c r="D1308" s="6" t="s">
        <v>6</v>
      </c>
      <c r="E1308" s="11">
        <v>45279</v>
      </c>
    </row>
    <row r="1309" spans="1:5" x14ac:dyDescent="0.3">
      <c r="A1309" s="7" t="s">
        <v>10142</v>
      </c>
      <c r="B1309" s="8" t="s">
        <v>10143</v>
      </c>
      <c r="C1309" s="8"/>
      <c r="D1309" s="8" t="s">
        <v>6</v>
      </c>
      <c r="E1309" s="12">
        <v>45279</v>
      </c>
    </row>
    <row r="1310" spans="1:5" x14ac:dyDescent="0.3">
      <c r="A1310" s="5" t="s">
        <v>10144</v>
      </c>
      <c r="B1310" s="6" t="s">
        <v>10145</v>
      </c>
      <c r="C1310" s="6"/>
      <c r="D1310" s="6" t="s">
        <v>6</v>
      </c>
      <c r="E1310" s="11">
        <v>45279</v>
      </c>
    </row>
    <row r="1311" spans="1:5" x14ac:dyDescent="0.3">
      <c r="A1311" s="7" t="s">
        <v>10146</v>
      </c>
      <c r="B1311" s="8" t="s">
        <v>10147</v>
      </c>
      <c r="C1311" s="8"/>
      <c r="D1311" s="8" t="s">
        <v>6</v>
      </c>
      <c r="E1311" s="12">
        <v>45279</v>
      </c>
    </row>
    <row r="1312" spans="1:5" x14ac:dyDescent="0.3">
      <c r="A1312" s="5" t="s">
        <v>10148</v>
      </c>
      <c r="B1312" s="6" t="s">
        <v>10149</v>
      </c>
      <c r="C1312" s="6"/>
      <c r="D1312" s="6" t="s">
        <v>6</v>
      </c>
      <c r="E1312" s="11">
        <v>45279</v>
      </c>
    </row>
    <row r="1313" spans="1:5" x14ac:dyDescent="0.3">
      <c r="A1313" s="7" t="s">
        <v>10152</v>
      </c>
      <c r="B1313" s="8" t="s">
        <v>10153</v>
      </c>
      <c r="C1313" s="8"/>
      <c r="D1313" s="8" t="s">
        <v>6</v>
      </c>
      <c r="E1313" s="12">
        <v>45279</v>
      </c>
    </row>
    <row r="1314" spans="1:5" x14ac:dyDescent="0.3">
      <c r="A1314" s="5" t="s">
        <v>10154</v>
      </c>
      <c r="B1314" s="6" t="s">
        <v>10155</v>
      </c>
      <c r="C1314" s="6"/>
      <c r="D1314" s="6" t="s">
        <v>6</v>
      </c>
      <c r="E1314" s="11">
        <v>45279</v>
      </c>
    </row>
    <row r="1315" spans="1:5" x14ac:dyDescent="0.3">
      <c r="A1315" s="7" t="s">
        <v>10156</v>
      </c>
      <c r="B1315" s="8" t="s">
        <v>10157</v>
      </c>
      <c r="C1315" s="8"/>
      <c r="D1315" s="8" t="s">
        <v>6</v>
      </c>
      <c r="E1315" s="12">
        <v>45279</v>
      </c>
    </row>
    <row r="1316" spans="1:5" x14ac:dyDescent="0.3">
      <c r="A1316" s="5" t="s">
        <v>10158</v>
      </c>
      <c r="B1316" s="6" t="s">
        <v>10159</v>
      </c>
      <c r="C1316" s="6"/>
      <c r="D1316" s="6" t="s">
        <v>6</v>
      </c>
      <c r="E1316" s="11">
        <v>45279</v>
      </c>
    </row>
    <row r="1317" spans="1:5" x14ac:dyDescent="0.3">
      <c r="A1317" s="7" t="s">
        <v>10108</v>
      </c>
      <c r="B1317" s="8" t="s">
        <v>10109</v>
      </c>
      <c r="C1317" s="8"/>
      <c r="D1317" s="8" t="s">
        <v>6</v>
      </c>
      <c r="E1317" s="12">
        <v>45280</v>
      </c>
    </row>
    <row r="1318" spans="1:5" x14ac:dyDescent="0.3">
      <c r="A1318" s="5" t="s">
        <v>10112</v>
      </c>
      <c r="B1318" s="6" t="s">
        <v>10113</v>
      </c>
      <c r="C1318" s="6"/>
      <c r="D1318" s="6" t="s">
        <v>6</v>
      </c>
      <c r="E1318" s="11">
        <v>45280</v>
      </c>
    </row>
    <row r="1319" spans="1:5" x14ac:dyDescent="0.3">
      <c r="A1319" s="7" t="s">
        <v>10114</v>
      </c>
      <c r="B1319" s="8" t="s">
        <v>10115</v>
      </c>
      <c r="C1319" s="8"/>
      <c r="D1319" s="8" t="s">
        <v>6</v>
      </c>
      <c r="E1319" s="12">
        <v>45280</v>
      </c>
    </row>
    <row r="1320" spans="1:5" x14ac:dyDescent="0.3">
      <c r="A1320" s="5" t="s">
        <v>10116</v>
      </c>
      <c r="B1320" s="6" t="s">
        <v>10117</v>
      </c>
      <c r="C1320" s="6"/>
      <c r="D1320" s="6" t="s">
        <v>6</v>
      </c>
      <c r="E1320" s="11">
        <v>45280</v>
      </c>
    </row>
    <row r="1321" spans="1:5" x14ac:dyDescent="0.3">
      <c r="A1321" s="7" t="s">
        <v>10118</v>
      </c>
      <c r="B1321" s="8" t="s">
        <v>10119</v>
      </c>
      <c r="C1321" s="8"/>
      <c r="D1321" s="8" t="s">
        <v>6</v>
      </c>
      <c r="E1321" s="12">
        <v>45280</v>
      </c>
    </row>
    <row r="1322" spans="1:5" x14ac:dyDescent="0.3">
      <c r="A1322" s="5" t="s">
        <v>10122</v>
      </c>
      <c r="B1322" s="6" t="s">
        <v>10123</v>
      </c>
      <c r="C1322" s="6"/>
      <c r="D1322" s="6" t="s">
        <v>6</v>
      </c>
      <c r="E1322" s="11">
        <v>45280</v>
      </c>
    </row>
    <row r="1323" spans="1:5" x14ac:dyDescent="0.3">
      <c r="A1323" s="7" t="s">
        <v>10124</v>
      </c>
      <c r="B1323" s="8" t="s">
        <v>10125</v>
      </c>
      <c r="C1323" s="8"/>
      <c r="D1323" s="8" t="s">
        <v>6</v>
      </c>
      <c r="E1323" s="12">
        <v>45280</v>
      </c>
    </row>
    <row r="1324" spans="1:5" x14ac:dyDescent="0.3">
      <c r="A1324" s="5" t="s">
        <v>10126</v>
      </c>
      <c r="B1324" s="6" t="s">
        <v>10127</v>
      </c>
      <c r="C1324" s="6"/>
      <c r="D1324" s="6" t="s">
        <v>6</v>
      </c>
      <c r="E1324" s="11">
        <v>45280</v>
      </c>
    </row>
    <row r="1325" spans="1:5" x14ac:dyDescent="0.3">
      <c r="A1325" s="7" t="s">
        <v>10128</v>
      </c>
      <c r="B1325" s="8" t="s">
        <v>10129</v>
      </c>
      <c r="C1325" s="8"/>
      <c r="D1325" s="8" t="s">
        <v>6</v>
      </c>
      <c r="E1325" s="12">
        <v>45280</v>
      </c>
    </row>
    <row r="1326" spans="1:5" x14ac:dyDescent="0.3">
      <c r="A1326" s="5" t="s">
        <v>10064</v>
      </c>
      <c r="B1326" s="6" t="s">
        <v>10065</v>
      </c>
      <c r="C1326" s="6"/>
      <c r="D1326" s="6" t="s">
        <v>6</v>
      </c>
      <c r="E1326" s="11">
        <v>45281</v>
      </c>
    </row>
    <row r="1327" spans="1:5" x14ac:dyDescent="0.3">
      <c r="A1327" s="7" t="s">
        <v>10070</v>
      </c>
      <c r="B1327" s="8" t="s">
        <v>10071</v>
      </c>
      <c r="C1327" s="8"/>
      <c r="D1327" s="8" t="s">
        <v>6</v>
      </c>
      <c r="E1327" s="12">
        <v>45281</v>
      </c>
    </row>
    <row r="1328" spans="1:5" x14ac:dyDescent="0.3">
      <c r="A1328" s="5" t="s">
        <v>10072</v>
      </c>
      <c r="B1328" s="6" t="s">
        <v>10073</v>
      </c>
      <c r="C1328" s="6"/>
      <c r="D1328" s="6" t="s">
        <v>6</v>
      </c>
      <c r="E1328" s="11">
        <v>45281</v>
      </c>
    </row>
    <row r="1329" spans="1:5" x14ac:dyDescent="0.3">
      <c r="A1329" s="7" t="s">
        <v>10074</v>
      </c>
      <c r="B1329" s="8" t="s">
        <v>10075</v>
      </c>
      <c r="C1329" s="8"/>
      <c r="D1329" s="8" t="s">
        <v>6</v>
      </c>
      <c r="E1329" s="12">
        <v>45281</v>
      </c>
    </row>
    <row r="1330" spans="1:5" x14ac:dyDescent="0.3">
      <c r="A1330" s="5" t="s">
        <v>10078</v>
      </c>
      <c r="B1330" s="6" t="s">
        <v>10079</v>
      </c>
      <c r="C1330" s="6"/>
      <c r="D1330" s="6" t="s">
        <v>6</v>
      </c>
      <c r="E1330" s="11">
        <v>45281</v>
      </c>
    </row>
    <row r="1331" spans="1:5" x14ac:dyDescent="0.3">
      <c r="A1331" s="7" t="s">
        <v>10084</v>
      </c>
      <c r="B1331" s="8" t="s">
        <v>10085</v>
      </c>
      <c r="C1331" s="8"/>
      <c r="D1331" s="8" t="s">
        <v>6</v>
      </c>
      <c r="E1331" s="12">
        <v>45281</v>
      </c>
    </row>
    <row r="1332" spans="1:5" x14ac:dyDescent="0.3">
      <c r="A1332" s="5" t="s">
        <v>10086</v>
      </c>
      <c r="B1332" s="6" t="s">
        <v>10087</v>
      </c>
      <c r="C1332" s="6"/>
      <c r="D1332" s="6" t="s">
        <v>6</v>
      </c>
      <c r="E1332" s="11">
        <v>45281</v>
      </c>
    </row>
    <row r="1333" spans="1:5" x14ac:dyDescent="0.3">
      <c r="A1333" s="7" t="s">
        <v>10088</v>
      </c>
      <c r="B1333" s="8" t="s">
        <v>10089</v>
      </c>
      <c r="C1333" s="8"/>
      <c r="D1333" s="8" t="s">
        <v>6</v>
      </c>
      <c r="E1333" s="12">
        <v>45281</v>
      </c>
    </row>
    <row r="1334" spans="1:5" x14ac:dyDescent="0.3">
      <c r="A1334" s="5" t="s">
        <v>10092</v>
      </c>
      <c r="B1334" s="6" t="s">
        <v>10093</v>
      </c>
      <c r="C1334" s="6"/>
      <c r="D1334" s="6" t="s">
        <v>6</v>
      </c>
      <c r="E1334" s="11">
        <v>45281</v>
      </c>
    </row>
    <row r="1335" spans="1:5" x14ac:dyDescent="0.3">
      <c r="A1335" s="7" t="s">
        <v>10096</v>
      </c>
      <c r="B1335" s="8" t="s">
        <v>10097</v>
      </c>
      <c r="C1335" s="8"/>
      <c r="D1335" s="8" t="s">
        <v>6</v>
      </c>
      <c r="E1335" s="12">
        <v>45281</v>
      </c>
    </row>
    <row r="1336" spans="1:5" x14ac:dyDescent="0.3">
      <c r="A1336" s="5" t="s">
        <v>10098</v>
      </c>
      <c r="B1336" s="6" t="s">
        <v>10099</v>
      </c>
      <c r="C1336" s="6"/>
      <c r="D1336" s="6" t="s">
        <v>6</v>
      </c>
      <c r="E1336" s="11">
        <v>45281</v>
      </c>
    </row>
    <row r="1337" spans="1:5" x14ac:dyDescent="0.3">
      <c r="A1337" s="7" t="s">
        <v>10100</v>
      </c>
      <c r="B1337" s="8" t="s">
        <v>10101</v>
      </c>
      <c r="C1337" s="8"/>
      <c r="D1337" s="8" t="s">
        <v>6</v>
      </c>
      <c r="E1337" s="12">
        <v>45281</v>
      </c>
    </row>
    <row r="1338" spans="1:5" x14ac:dyDescent="0.3">
      <c r="A1338" s="5" t="s">
        <v>10102</v>
      </c>
      <c r="B1338" s="6" t="s">
        <v>10103</v>
      </c>
      <c r="C1338" s="6"/>
      <c r="D1338" s="6" t="s">
        <v>6</v>
      </c>
      <c r="E1338" s="11">
        <v>45281</v>
      </c>
    </row>
    <row r="1339" spans="1:5" x14ac:dyDescent="0.3">
      <c r="A1339" s="7" t="s">
        <v>10036</v>
      </c>
      <c r="B1339" s="8" t="s">
        <v>10037</v>
      </c>
      <c r="C1339" s="8"/>
      <c r="D1339" s="8" t="s">
        <v>6</v>
      </c>
      <c r="E1339" s="12">
        <v>45282</v>
      </c>
    </row>
    <row r="1340" spans="1:5" x14ac:dyDescent="0.3">
      <c r="A1340" s="5" t="s">
        <v>10038</v>
      </c>
      <c r="B1340" s="6" t="s">
        <v>10039</v>
      </c>
      <c r="C1340" s="6"/>
      <c r="D1340" s="6" t="s">
        <v>6</v>
      </c>
      <c r="E1340" s="11">
        <v>45282</v>
      </c>
    </row>
    <row r="1341" spans="1:5" x14ac:dyDescent="0.3">
      <c r="A1341" s="7" t="s">
        <v>10042</v>
      </c>
      <c r="B1341" s="8" t="s">
        <v>10043</v>
      </c>
      <c r="C1341" s="8"/>
      <c r="D1341" s="8" t="s">
        <v>6</v>
      </c>
      <c r="E1341" s="12">
        <v>45282</v>
      </c>
    </row>
    <row r="1342" spans="1:5" x14ac:dyDescent="0.3">
      <c r="A1342" s="5" t="s">
        <v>10050</v>
      </c>
      <c r="B1342" s="6" t="s">
        <v>10051</v>
      </c>
      <c r="C1342" s="6"/>
      <c r="D1342" s="6" t="s">
        <v>6</v>
      </c>
      <c r="E1342" s="11">
        <v>45282</v>
      </c>
    </row>
    <row r="1343" spans="1:5" x14ac:dyDescent="0.3">
      <c r="A1343" s="7" t="s">
        <v>10052</v>
      </c>
      <c r="B1343" s="8" t="s">
        <v>10053</v>
      </c>
      <c r="C1343" s="8"/>
      <c r="D1343" s="8" t="s">
        <v>6</v>
      </c>
      <c r="E1343" s="12">
        <v>45282</v>
      </c>
    </row>
    <row r="1344" spans="1:5" x14ac:dyDescent="0.3">
      <c r="A1344" s="5" t="s">
        <v>10054</v>
      </c>
      <c r="B1344" s="6" t="s">
        <v>10055</v>
      </c>
      <c r="C1344" s="6"/>
      <c r="D1344" s="6" t="s">
        <v>6</v>
      </c>
      <c r="E1344" s="11">
        <v>45282</v>
      </c>
    </row>
    <row r="1345" spans="1:5" x14ac:dyDescent="0.3">
      <c r="A1345" s="7" t="s">
        <v>10056</v>
      </c>
      <c r="B1345" s="8" t="s">
        <v>10057</v>
      </c>
      <c r="C1345" s="8"/>
      <c r="D1345" s="8" t="s">
        <v>6</v>
      </c>
      <c r="E1345" s="12">
        <v>45282</v>
      </c>
    </row>
    <row r="1346" spans="1:5" x14ac:dyDescent="0.3">
      <c r="A1346" s="5" t="s">
        <v>10058</v>
      </c>
      <c r="B1346" s="6" t="s">
        <v>10059</v>
      </c>
      <c r="C1346" s="6"/>
      <c r="D1346" s="6" t="s">
        <v>6</v>
      </c>
      <c r="E1346" s="11">
        <v>45282</v>
      </c>
    </row>
    <row r="1347" spans="1:5" x14ac:dyDescent="0.3">
      <c r="A1347" s="7" t="s">
        <v>10060</v>
      </c>
      <c r="B1347" s="8" t="s">
        <v>10061</v>
      </c>
      <c r="C1347" s="8"/>
      <c r="D1347" s="8" t="s">
        <v>6</v>
      </c>
      <c r="E1347" s="12">
        <v>45282</v>
      </c>
    </row>
    <row r="1348" spans="1:5" x14ac:dyDescent="0.3">
      <c r="A1348" s="5" t="s">
        <v>10010</v>
      </c>
      <c r="B1348" s="6" t="s">
        <v>10011</v>
      </c>
      <c r="C1348" s="6"/>
      <c r="D1348" s="6" t="s">
        <v>6</v>
      </c>
      <c r="E1348" s="11">
        <v>45283</v>
      </c>
    </row>
    <row r="1349" spans="1:5" x14ac:dyDescent="0.3">
      <c r="A1349" s="7" t="s">
        <v>10014</v>
      </c>
      <c r="B1349" s="8" t="s">
        <v>10015</v>
      </c>
      <c r="C1349" s="8"/>
      <c r="D1349" s="8" t="s">
        <v>6</v>
      </c>
      <c r="E1349" s="12">
        <v>45283</v>
      </c>
    </row>
    <row r="1350" spans="1:5" x14ac:dyDescent="0.3">
      <c r="A1350" s="5" t="s">
        <v>10016</v>
      </c>
      <c r="B1350" s="6" t="s">
        <v>10017</v>
      </c>
      <c r="C1350" s="6"/>
      <c r="D1350" s="6" t="s">
        <v>6</v>
      </c>
      <c r="E1350" s="11">
        <v>45283</v>
      </c>
    </row>
    <row r="1351" spans="1:5" x14ac:dyDescent="0.3">
      <c r="A1351" s="7" t="s">
        <v>10020</v>
      </c>
      <c r="B1351" s="8" t="s">
        <v>10021</v>
      </c>
      <c r="C1351" s="8"/>
      <c r="D1351" s="8" t="s">
        <v>6</v>
      </c>
      <c r="E1351" s="12">
        <v>45283</v>
      </c>
    </row>
    <row r="1352" spans="1:5" x14ac:dyDescent="0.3">
      <c r="A1352" s="5" t="s">
        <v>10022</v>
      </c>
      <c r="B1352" s="6" t="s">
        <v>10023</v>
      </c>
      <c r="C1352" s="6"/>
      <c r="D1352" s="6" t="s">
        <v>6</v>
      </c>
      <c r="E1352" s="11">
        <v>45283</v>
      </c>
    </row>
    <row r="1353" spans="1:5" x14ac:dyDescent="0.3">
      <c r="A1353" s="7" t="s">
        <v>10024</v>
      </c>
      <c r="B1353" s="8" t="s">
        <v>10025</v>
      </c>
      <c r="C1353" s="8"/>
      <c r="D1353" s="8" t="s">
        <v>6</v>
      </c>
      <c r="E1353" s="12">
        <v>45283</v>
      </c>
    </row>
    <row r="1354" spans="1:5" x14ac:dyDescent="0.3">
      <c r="A1354" s="5" t="s">
        <v>10028</v>
      </c>
      <c r="B1354" s="6" t="s">
        <v>10029</v>
      </c>
      <c r="C1354" s="6"/>
      <c r="D1354" s="6" t="s">
        <v>6</v>
      </c>
      <c r="E1354" s="11">
        <v>45283</v>
      </c>
    </row>
    <row r="1355" spans="1:5" x14ac:dyDescent="0.3">
      <c r="A1355" s="7" t="s">
        <v>10030</v>
      </c>
      <c r="B1355" s="8" t="s">
        <v>10031</v>
      </c>
      <c r="C1355" s="8"/>
      <c r="D1355" s="8" t="s">
        <v>6</v>
      </c>
      <c r="E1355" s="12">
        <v>45283</v>
      </c>
    </row>
    <row r="1356" spans="1:5" x14ac:dyDescent="0.3">
      <c r="A1356" s="5" t="s">
        <v>10032</v>
      </c>
      <c r="B1356" s="6" t="s">
        <v>10033</v>
      </c>
      <c r="C1356" s="6"/>
      <c r="D1356" s="6" t="s">
        <v>6</v>
      </c>
      <c r="E1356" s="11">
        <v>45283</v>
      </c>
    </row>
    <row r="1357" spans="1:5" x14ac:dyDescent="0.3">
      <c r="A1357" s="7" t="s">
        <v>9982</v>
      </c>
      <c r="B1357" s="8" t="s">
        <v>9983</v>
      </c>
      <c r="C1357" s="8"/>
      <c r="D1357" s="8" t="s">
        <v>6</v>
      </c>
      <c r="E1357" s="12">
        <v>45284</v>
      </c>
    </row>
    <row r="1358" spans="1:5" x14ac:dyDescent="0.3">
      <c r="A1358" s="5" t="s">
        <v>9986</v>
      </c>
      <c r="B1358" s="6" t="s">
        <v>9987</v>
      </c>
      <c r="C1358" s="6"/>
      <c r="D1358" s="6" t="s">
        <v>6</v>
      </c>
      <c r="E1358" s="11">
        <v>45284</v>
      </c>
    </row>
    <row r="1359" spans="1:5" x14ac:dyDescent="0.3">
      <c r="A1359" s="7" t="s">
        <v>9992</v>
      </c>
      <c r="B1359" s="8" t="s">
        <v>9993</v>
      </c>
      <c r="C1359" s="8"/>
      <c r="D1359" s="8" t="s">
        <v>6</v>
      </c>
      <c r="E1359" s="12">
        <v>45284</v>
      </c>
    </row>
    <row r="1360" spans="1:5" x14ac:dyDescent="0.3">
      <c r="A1360" s="5" t="s">
        <v>9994</v>
      </c>
      <c r="B1360" s="6" t="s">
        <v>9995</v>
      </c>
      <c r="C1360" s="6"/>
      <c r="D1360" s="6" t="s">
        <v>6</v>
      </c>
      <c r="E1360" s="11">
        <v>45284</v>
      </c>
    </row>
    <row r="1361" spans="1:5" x14ac:dyDescent="0.3">
      <c r="A1361" s="7" t="s">
        <v>9996</v>
      </c>
      <c r="B1361" s="8" t="s">
        <v>9997</v>
      </c>
      <c r="C1361" s="8"/>
      <c r="D1361" s="8" t="s">
        <v>6</v>
      </c>
      <c r="E1361" s="12">
        <v>45284</v>
      </c>
    </row>
    <row r="1362" spans="1:5" x14ac:dyDescent="0.3">
      <c r="A1362" s="5" t="s">
        <v>9998</v>
      </c>
      <c r="B1362" s="6" t="s">
        <v>9999</v>
      </c>
      <c r="C1362" s="6"/>
      <c r="D1362" s="6" t="s">
        <v>6</v>
      </c>
      <c r="E1362" s="11">
        <v>45284</v>
      </c>
    </row>
    <row r="1363" spans="1:5" x14ac:dyDescent="0.3">
      <c r="A1363" s="7" t="s">
        <v>10000</v>
      </c>
      <c r="B1363" s="8" t="s">
        <v>10001</v>
      </c>
      <c r="C1363" s="8"/>
      <c r="D1363" s="8" t="s">
        <v>6</v>
      </c>
      <c r="E1363" s="12">
        <v>45284</v>
      </c>
    </row>
    <row r="1364" spans="1:5" x14ac:dyDescent="0.3">
      <c r="A1364" s="5" t="s">
        <v>10002</v>
      </c>
      <c r="B1364" s="6" t="s">
        <v>10003</v>
      </c>
      <c r="C1364" s="6"/>
      <c r="D1364" s="6" t="s">
        <v>6</v>
      </c>
      <c r="E1364" s="11">
        <v>45284</v>
      </c>
    </row>
    <row r="1365" spans="1:5" x14ac:dyDescent="0.3">
      <c r="A1365" s="7" t="s">
        <v>10004</v>
      </c>
      <c r="B1365" s="8" t="s">
        <v>10005</v>
      </c>
      <c r="C1365" s="8"/>
      <c r="D1365" s="8" t="s">
        <v>6</v>
      </c>
      <c r="E1365" s="12">
        <v>45284</v>
      </c>
    </row>
    <row r="1366" spans="1:5" x14ac:dyDescent="0.3">
      <c r="A1366" s="5" t="s">
        <v>10006</v>
      </c>
      <c r="B1366" s="6" t="s">
        <v>10007</v>
      </c>
      <c r="C1366" s="6"/>
      <c r="D1366" s="6" t="s">
        <v>6</v>
      </c>
      <c r="E1366" s="11">
        <v>45284</v>
      </c>
    </row>
    <row r="1367" spans="1:5" x14ac:dyDescent="0.3">
      <c r="A1367" s="7" t="s">
        <v>9950</v>
      </c>
      <c r="B1367" s="8" t="s">
        <v>9951</v>
      </c>
      <c r="C1367" s="8"/>
      <c r="D1367" s="8" t="s">
        <v>6</v>
      </c>
      <c r="E1367" s="12">
        <v>45285</v>
      </c>
    </row>
    <row r="1368" spans="1:5" x14ac:dyDescent="0.3">
      <c r="A1368" s="5" t="s">
        <v>9954</v>
      </c>
      <c r="B1368" s="6" t="s">
        <v>9955</v>
      </c>
      <c r="C1368" s="6"/>
      <c r="D1368" s="6" t="s">
        <v>6</v>
      </c>
      <c r="E1368" s="11">
        <v>45285</v>
      </c>
    </row>
    <row r="1369" spans="1:5" x14ac:dyDescent="0.3">
      <c r="A1369" s="7" t="s">
        <v>9956</v>
      </c>
      <c r="B1369" s="8" t="s">
        <v>9957</v>
      </c>
      <c r="C1369" s="8"/>
      <c r="D1369" s="8" t="s">
        <v>6</v>
      </c>
      <c r="E1369" s="12">
        <v>45285</v>
      </c>
    </row>
    <row r="1370" spans="1:5" x14ac:dyDescent="0.3">
      <c r="A1370" s="5" t="s">
        <v>9958</v>
      </c>
      <c r="B1370" s="6" t="s">
        <v>9959</v>
      </c>
      <c r="C1370" s="6"/>
      <c r="D1370" s="6" t="s">
        <v>6</v>
      </c>
      <c r="E1370" s="11">
        <v>45285</v>
      </c>
    </row>
    <row r="1371" spans="1:5" x14ac:dyDescent="0.3">
      <c r="A1371" s="7" t="s">
        <v>9962</v>
      </c>
      <c r="B1371" s="8" t="s">
        <v>9963</v>
      </c>
      <c r="C1371" s="8"/>
      <c r="D1371" s="8" t="s">
        <v>6</v>
      </c>
      <c r="E1371" s="12">
        <v>45285</v>
      </c>
    </row>
    <row r="1372" spans="1:5" x14ac:dyDescent="0.3">
      <c r="A1372" s="5" t="s">
        <v>9966</v>
      </c>
      <c r="B1372" s="6" t="s">
        <v>9967</v>
      </c>
      <c r="C1372" s="6"/>
      <c r="D1372" s="6" t="s">
        <v>6</v>
      </c>
      <c r="E1372" s="11">
        <v>45285</v>
      </c>
    </row>
    <row r="1373" spans="1:5" x14ac:dyDescent="0.3">
      <c r="A1373" s="7" t="s">
        <v>9968</v>
      </c>
      <c r="B1373" s="8" t="s">
        <v>9969</v>
      </c>
      <c r="C1373" s="8"/>
      <c r="D1373" s="8" t="s">
        <v>6</v>
      </c>
      <c r="E1373" s="12">
        <v>45285</v>
      </c>
    </row>
    <row r="1374" spans="1:5" x14ac:dyDescent="0.3">
      <c r="A1374" s="5" t="s">
        <v>9970</v>
      </c>
      <c r="B1374" s="6" t="s">
        <v>9971</v>
      </c>
      <c r="C1374" s="6"/>
      <c r="D1374" s="6" t="s">
        <v>6</v>
      </c>
      <c r="E1374" s="11">
        <v>45285</v>
      </c>
    </row>
    <row r="1375" spans="1:5" x14ac:dyDescent="0.3">
      <c r="A1375" s="7" t="s">
        <v>9972</v>
      </c>
      <c r="B1375" s="8" t="s">
        <v>9973</v>
      </c>
      <c r="C1375" s="8"/>
      <c r="D1375" s="8" t="s">
        <v>6</v>
      </c>
      <c r="E1375" s="12">
        <v>45285</v>
      </c>
    </row>
    <row r="1376" spans="1:5" x14ac:dyDescent="0.3">
      <c r="A1376" s="5" t="s">
        <v>9974</v>
      </c>
      <c r="B1376" s="6" t="s">
        <v>9975</v>
      </c>
      <c r="C1376" s="6"/>
      <c r="D1376" s="6" t="s">
        <v>6</v>
      </c>
      <c r="E1376" s="11">
        <v>45285</v>
      </c>
    </row>
    <row r="1377" spans="1:5" x14ac:dyDescent="0.3">
      <c r="A1377" s="7" t="s">
        <v>9978</v>
      </c>
      <c r="B1377" s="8" t="s">
        <v>9979</v>
      </c>
      <c r="C1377" s="8"/>
      <c r="D1377" s="8" t="s">
        <v>6</v>
      </c>
      <c r="E1377" s="12">
        <v>45285</v>
      </c>
    </row>
    <row r="1378" spans="1:5" x14ac:dyDescent="0.3">
      <c r="A1378" s="5" t="s">
        <v>9924</v>
      </c>
      <c r="B1378" s="6" t="s">
        <v>9925</v>
      </c>
      <c r="C1378" s="6"/>
      <c r="D1378" s="6" t="s">
        <v>6</v>
      </c>
      <c r="E1378" s="11">
        <v>45286</v>
      </c>
    </row>
    <row r="1379" spans="1:5" x14ac:dyDescent="0.3">
      <c r="A1379" s="7" t="s">
        <v>9928</v>
      </c>
      <c r="B1379" s="8" t="s">
        <v>9929</v>
      </c>
      <c r="C1379" s="8"/>
      <c r="D1379" s="8" t="s">
        <v>6</v>
      </c>
      <c r="E1379" s="12">
        <v>45286</v>
      </c>
    </row>
    <row r="1380" spans="1:5" x14ac:dyDescent="0.3">
      <c r="A1380" s="5" t="s">
        <v>9932</v>
      </c>
      <c r="B1380" s="6" t="s">
        <v>9933</v>
      </c>
      <c r="C1380" s="6"/>
      <c r="D1380" s="6" t="s">
        <v>6</v>
      </c>
      <c r="E1380" s="11">
        <v>45286</v>
      </c>
    </row>
    <row r="1381" spans="1:5" x14ac:dyDescent="0.3">
      <c r="A1381" s="7" t="s">
        <v>9934</v>
      </c>
      <c r="B1381" s="8" t="s">
        <v>9935</v>
      </c>
      <c r="C1381" s="8"/>
      <c r="D1381" s="8" t="s">
        <v>6</v>
      </c>
      <c r="E1381" s="12">
        <v>45286</v>
      </c>
    </row>
    <row r="1382" spans="1:5" x14ac:dyDescent="0.3">
      <c r="A1382" s="5" t="s">
        <v>9938</v>
      </c>
      <c r="B1382" s="6" t="s">
        <v>9939</v>
      </c>
      <c r="C1382" s="6"/>
      <c r="D1382" s="6" t="s">
        <v>6</v>
      </c>
      <c r="E1382" s="11">
        <v>45286</v>
      </c>
    </row>
    <row r="1383" spans="1:5" x14ac:dyDescent="0.3">
      <c r="A1383" s="7" t="s">
        <v>9940</v>
      </c>
      <c r="B1383" s="8" t="s">
        <v>9941</v>
      </c>
      <c r="C1383" s="8"/>
      <c r="D1383" s="8" t="s">
        <v>6</v>
      </c>
      <c r="E1383" s="12">
        <v>45286</v>
      </c>
    </row>
    <row r="1384" spans="1:5" x14ac:dyDescent="0.3">
      <c r="A1384" s="5" t="s">
        <v>9942</v>
      </c>
      <c r="B1384" s="6" t="s">
        <v>9943</v>
      </c>
      <c r="C1384" s="6"/>
      <c r="D1384" s="6" t="s">
        <v>6</v>
      </c>
      <c r="E1384" s="11">
        <v>45286</v>
      </c>
    </row>
    <row r="1385" spans="1:5" x14ac:dyDescent="0.3">
      <c r="A1385" s="7" t="s">
        <v>9944</v>
      </c>
      <c r="B1385" s="8" t="s">
        <v>9945</v>
      </c>
      <c r="C1385" s="8"/>
      <c r="D1385" s="8" t="s">
        <v>6</v>
      </c>
      <c r="E1385" s="12">
        <v>45286</v>
      </c>
    </row>
    <row r="1386" spans="1:5" x14ac:dyDescent="0.3">
      <c r="A1386" s="5" t="s">
        <v>9946</v>
      </c>
      <c r="B1386" s="6" t="s">
        <v>9947</v>
      </c>
      <c r="C1386" s="6"/>
      <c r="D1386" s="6" t="s">
        <v>6</v>
      </c>
      <c r="E1386" s="11">
        <v>45286</v>
      </c>
    </row>
    <row r="1387" spans="1:5" x14ac:dyDescent="0.3">
      <c r="A1387" s="7" t="s">
        <v>9779</v>
      </c>
      <c r="B1387" s="8" t="s">
        <v>9895</v>
      </c>
      <c r="C1387" s="8"/>
      <c r="D1387" s="8" t="s">
        <v>6</v>
      </c>
      <c r="E1387" s="12">
        <v>45287</v>
      </c>
    </row>
    <row r="1388" spans="1:5" x14ac:dyDescent="0.3">
      <c r="A1388" s="5" t="s">
        <v>9896</v>
      </c>
      <c r="B1388" s="6" t="s">
        <v>9897</v>
      </c>
      <c r="C1388" s="6"/>
      <c r="D1388" s="6" t="s">
        <v>6</v>
      </c>
      <c r="E1388" s="11">
        <v>45287</v>
      </c>
    </row>
    <row r="1389" spans="1:5" x14ac:dyDescent="0.3">
      <c r="A1389" s="7" t="s">
        <v>9908</v>
      </c>
      <c r="B1389" s="8" t="s">
        <v>9909</v>
      </c>
      <c r="C1389" s="8"/>
      <c r="D1389" s="8" t="s">
        <v>6</v>
      </c>
      <c r="E1389" s="12">
        <v>45287</v>
      </c>
    </row>
    <row r="1390" spans="1:5" x14ac:dyDescent="0.3">
      <c r="A1390" s="5" t="s">
        <v>9910</v>
      </c>
      <c r="B1390" s="6" t="s">
        <v>9911</v>
      </c>
      <c r="C1390" s="6"/>
      <c r="D1390" s="6" t="s">
        <v>6</v>
      </c>
      <c r="E1390" s="11">
        <v>45287</v>
      </c>
    </row>
    <row r="1391" spans="1:5" x14ac:dyDescent="0.3">
      <c r="A1391" s="7" t="s">
        <v>9912</v>
      </c>
      <c r="B1391" s="8" t="s">
        <v>9913</v>
      </c>
      <c r="C1391" s="8"/>
      <c r="D1391" s="8" t="s">
        <v>6</v>
      </c>
      <c r="E1391" s="12">
        <v>45287</v>
      </c>
    </row>
    <row r="1392" spans="1:5" x14ac:dyDescent="0.3">
      <c r="A1392" s="5" t="s">
        <v>9914</v>
      </c>
      <c r="B1392" s="6" t="s">
        <v>9915</v>
      </c>
      <c r="C1392" s="6"/>
      <c r="D1392" s="6" t="s">
        <v>6</v>
      </c>
      <c r="E1392" s="11">
        <v>45287</v>
      </c>
    </row>
    <row r="1393" spans="1:5" x14ac:dyDescent="0.3">
      <c r="A1393" s="7" t="s">
        <v>9916</v>
      </c>
      <c r="B1393" s="8" t="s">
        <v>9917</v>
      </c>
      <c r="C1393" s="8"/>
      <c r="D1393" s="8" t="s">
        <v>6</v>
      </c>
      <c r="E1393" s="12">
        <v>45287</v>
      </c>
    </row>
    <row r="1394" spans="1:5" x14ac:dyDescent="0.3">
      <c r="A1394" s="5" t="s">
        <v>9918</v>
      </c>
      <c r="B1394" s="6" t="s">
        <v>9919</v>
      </c>
      <c r="C1394" s="6"/>
      <c r="D1394" s="6" t="s">
        <v>6</v>
      </c>
      <c r="E1394" s="11">
        <v>45287</v>
      </c>
    </row>
    <row r="1395" spans="1:5" x14ac:dyDescent="0.3">
      <c r="A1395" s="7" t="s">
        <v>9920</v>
      </c>
      <c r="B1395" s="8" t="s">
        <v>9921</v>
      </c>
      <c r="C1395" s="8"/>
      <c r="D1395" s="8" t="s">
        <v>6</v>
      </c>
      <c r="E1395" s="12">
        <v>45287</v>
      </c>
    </row>
    <row r="1396" spans="1:5" x14ac:dyDescent="0.3">
      <c r="A1396" s="5" t="s">
        <v>9859</v>
      </c>
      <c r="B1396" s="6" t="s">
        <v>9860</v>
      </c>
      <c r="C1396" s="6"/>
      <c r="D1396" s="6" t="s">
        <v>6</v>
      </c>
      <c r="E1396" s="11">
        <v>45288</v>
      </c>
    </row>
    <row r="1397" spans="1:5" x14ac:dyDescent="0.3">
      <c r="A1397" s="7" t="s">
        <v>9861</v>
      </c>
      <c r="B1397" s="8" t="s">
        <v>9862</v>
      </c>
      <c r="C1397" s="8"/>
      <c r="D1397" s="8" t="s">
        <v>6</v>
      </c>
      <c r="E1397" s="12">
        <v>45288</v>
      </c>
    </row>
    <row r="1398" spans="1:5" x14ac:dyDescent="0.3">
      <c r="A1398" s="5" t="s">
        <v>9863</v>
      </c>
      <c r="B1398" s="6" t="s">
        <v>9864</v>
      </c>
      <c r="C1398" s="6"/>
      <c r="D1398" s="6" t="s">
        <v>6</v>
      </c>
      <c r="E1398" s="11">
        <v>45288</v>
      </c>
    </row>
    <row r="1399" spans="1:5" x14ac:dyDescent="0.3">
      <c r="A1399" s="7" t="s">
        <v>9867</v>
      </c>
      <c r="B1399" s="8" t="s">
        <v>9868</v>
      </c>
      <c r="C1399" s="8"/>
      <c r="D1399" s="8" t="s">
        <v>6</v>
      </c>
      <c r="E1399" s="12">
        <v>45288</v>
      </c>
    </row>
    <row r="1400" spans="1:5" x14ac:dyDescent="0.3">
      <c r="A1400" s="5" t="s">
        <v>9873</v>
      </c>
      <c r="B1400" s="6" t="s">
        <v>9874</v>
      </c>
      <c r="C1400" s="6"/>
      <c r="D1400" s="6" t="s">
        <v>6</v>
      </c>
      <c r="E1400" s="11">
        <v>45288</v>
      </c>
    </row>
    <row r="1401" spans="1:5" x14ac:dyDescent="0.3">
      <c r="A1401" s="7" t="s">
        <v>9881</v>
      </c>
      <c r="B1401" s="8" t="s">
        <v>9882</v>
      </c>
      <c r="C1401" s="8"/>
      <c r="D1401" s="8" t="s">
        <v>6</v>
      </c>
      <c r="E1401" s="12">
        <v>45288</v>
      </c>
    </row>
    <row r="1402" spans="1:5" x14ac:dyDescent="0.3">
      <c r="A1402" s="5" t="s">
        <v>9883</v>
      </c>
      <c r="B1402" s="6" t="s">
        <v>9884</v>
      </c>
      <c r="C1402" s="6"/>
      <c r="D1402" s="6" t="s">
        <v>6</v>
      </c>
      <c r="E1402" s="11">
        <v>45288</v>
      </c>
    </row>
    <row r="1403" spans="1:5" x14ac:dyDescent="0.3">
      <c r="A1403" s="7" t="s">
        <v>9885</v>
      </c>
      <c r="B1403" s="8" t="s">
        <v>9886</v>
      </c>
      <c r="C1403" s="8"/>
      <c r="D1403" s="8" t="s">
        <v>6</v>
      </c>
      <c r="E1403" s="12">
        <v>45288</v>
      </c>
    </row>
    <row r="1404" spans="1:5" x14ac:dyDescent="0.3">
      <c r="A1404" s="5" t="s">
        <v>9887</v>
      </c>
      <c r="B1404" s="6" t="s">
        <v>9888</v>
      </c>
      <c r="C1404" s="6"/>
      <c r="D1404" s="6" t="s">
        <v>6</v>
      </c>
      <c r="E1404" s="11">
        <v>45288</v>
      </c>
    </row>
    <row r="1405" spans="1:5" x14ac:dyDescent="0.3">
      <c r="A1405" s="7" t="s">
        <v>9889</v>
      </c>
      <c r="B1405" s="8" t="s">
        <v>9890</v>
      </c>
      <c r="C1405" s="8"/>
      <c r="D1405" s="8" t="s">
        <v>6</v>
      </c>
      <c r="E1405" s="12">
        <v>45288</v>
      </c>
    </row>
    <row r="1406" spans="1:5" x14ac:dyDescent="0.3">
      <c r="A1406" s="5" t="s">
        <v>9891</v>
      </c>
      <c r="B1406" s="6" t="s">
        <v>9892</v>
      </c>
      <c r="C1406" s="6"/>
      <c r="D1406" s="6" t="s">
        <v>6</v>
      </c>
      <c r="E1406" s="11">
        <v>45288</v>
      </c>
    </row>
    <row r="1407" spans="1:5" x14ac:dyDescent="0.3">
      <c r="A1407" s="7" t="s">
        <v>9839</v>
      </c>
      <c r="B1407" s="8" t="s">
        <v>9840</v>
      </c>
      <c r="C1407" s="8"/>
      <c r="D1407" s="8" t="s">
        <v>6</v>
      </c>
      <c r="E1407" s="12">
        <v>45289</v>
      </c>
    </row>
    <row r="1408" spans="1:5" x14ac:dyDescent="0.3">
      <c r="A1408" s="5" t="s">
        <v>9841</v>
      </c>
      <c r="B1408" s="6" t="s">
        <v>9842</v>
      </c>
      <c r="C1408" s="6"/>
      <c r="D1408" s="6" t="s">
        <v>6</v>
      </c>
      <c r="E1408" s="11">
        <v>45289</v>
      </c>
    </row>
    <row r="1409" spans="1:5" x14ac:dyDescent="0.3">
      <c r="A1409" s="7" t="s">
        <v>9843</v>
      </c>
      <c r="B1409" s="8" t="s">
        <v>9844</v>
      </c>
      <c r="C1409" s="8"/>
      <c r="D1409" s="8" t="s">
        <v>6</v>
      </c>
      <c r="E1409" s="12">
        <v>45289</v>
      </c>
    </row>
    <row r="1410" spans="1:5" x14ac:dyDescent="0.3">
      <c r="A1410" s="5" t="s">
        <v>9847</v>
      </c>
      <c r="B1410" s="6" t="s">
        <v>9848</v>
      </c>
      <c r="C1410" s="6"/>
      <c r="D1410" s="6" t="s">
        <v>6</v>
      </c>
      <c r="E1410" s="11">
        <v>45289</v>
      </c>
    </row>
    <row r="1411" spans="1:5" x14ac:dyDescent="0.3">
      <c r="A1411" s="7" t="s">
        <v>9849</v>
      </c>
      <c r="B1411" s="8" t="s">
        <v>9850</v>
      </c>
      <c r="C1411" s="8"/>
      <c r="D1411" s="8" t="s">
        <v>6</v>
      </c>
      <c r="E1411" s="12">
        <v>45289</v>
      </c>
    </row>
    <row r="1412" spans="1:5" x14ac:dyDescent="0.3">
      <c r="A1412" s="5" t="s">
        <v>9851</v>
      </c>
      <c r="B1412" s="6" t="s">
        <v>9852</v>
      </c>
      <c r="C1412" s="6"/>
      <c r="D1412" s="6" t="s">
        <v>6</v>
      </c>
      <c r="E1412" s="11">
        <v>45289</v>
      </c>
    </row>
    <row r="1413" spans="1:5" x14ac:dyDescent="0.3">
      <c r="A1413" s="7" t="s">
        <v>9853</v>
      </c>
      <c r="B1413" s="8" t="s">
        <v>9854</v>
      </c>
      <c r="C1413" s="8"/>
      <c r="D1413" s="8" t="s">
        <v>6</v>
      </c>
      <c r="E1413" s="12">
        <v>45289</v>
      </c>
    </row>
    <row r="1414" spans="1:5" x14ac:dyDescent="0.3">
      <c r="A1414" s="5" t="s">
        <v>9855</v>
      </c>
      <c r="B1414" s="6" t="s">
        <v>9856</v>
      </c>
      <c r="C1414" s="6"/>
      <c r="D1414" s="6" t="s">
        <v>6</v>
      </c>
      <c r="E1414" s="11">
        <v>45289</v>
      </c>
    </row>
    <row r="1415" spans="1:5" x14ac:dyDescent="0.3">
      <c r="A1415" s="7" t="s">
        <v>9821</v>
      </c>
      <c r="B1415" s="8" t="s">
        <v>9822</v>
      </c>
      <c r="C1415" s="8"/>
      <c r="D1415" s="8" t="s">
        <v>6</v>
      </c>
      <c r="E1415" s="12">
        <v>45290</v>
      </c>
    </row>
    <row r="1416" spans="1:5" x14ac:dyDescent="0.3">
      <c r="A1416" s="5" t="s">
        <v>9823</v>
      </c>
      <c r="B1416" s="6" t="s">
        <v>9824</v>
      </c>
      <c r="C1416" s="6"/>
      <c r="D1416" s="6" t="s">
        <v>6</v>
      </c>
      <c r="E1416" s="11">
        <v>45290</v>
      </c>
    </row>
    <row r="1417" spans="1:5" x14ac:dyDescent="0.3">
      <c r="A1417" s="7" t="s">
        <v>9831</v>
      </c>
      <c r="B1417" s="8" t="s">
        <v>9832</v>
      </c>
      <c r="C1417" s="8"/>
      <c r="D1417" s="8" t="s">
        <v>6</v>
      </c>
      <c r="E1417" s="12">
        <v>45290</v>
      </c>
    </row>
    <row r="1418" spans="1:5" x14ac:dyDescent="0.3">
      <c r="A1418" s="5" t="s">
        <v>9833</v>
      </c>
      <c r="B1418" s="6" t="s">
        <v>9834</v>
      </c>
      <c r="C1418" s="6"/>
      <c r="D1418" s="6" t="s">
        <v>6</v>
      </c>
      <c r="E1418" s="11">
        <v>45290</v>
      </c>
    </row>
    <row r="1419" spans="1:5" x14ac:dyDescent="0.3">
      <c r="A1419" s="7" t="s">
        <v>9835</v>
      </c>
      <c r="B1419" s="8" t="s">
        <v>9836</v>
      </c>
      <c r="C1419" s="8"/>
      <c r="D1419" s="8" t="s">
        <v>6</v>
      </c>
      <c r="E1419" s="12">
        <v>45290</v>
      </c>
    </row>
    <row r="1420" spans="1:5" x14ac:dyDescent="0.3">
      <c r="A1420" s="5" t="s">
        <v>9795</v>
      </c>
      <c r="B1420" s="6" t="s">
        <v>9796</v>
      </c>
      <c r="C1420" s="6"/>
      <c r="D1420" s="6" t="s">
        <v>6</v>
      </c>
      <c r="E1420" s="11">
        <v>45291</v>
      </c>
    </row>
    <row r="1421" spans="1:5" x14ac:dyDescent="0.3">
      <c r="A1421" s="7" t="s">
        <v>9797</v>
      </c>
      <c r="B1421" s="8" t="s">
        <v>9798</v>
      </c>
      <c r="C1421" s="8"/>
      <c r="D1421" s="8" t="s">
        <v>6</v>
      </c>
      <c r="E1421" s="12">
        <v>45291</v>
      </c>
    </row>
    <row r="1422" spans="1:5" x14ac:dyDescent="0.3">
      <c r="A1422" s="5" t="s">
        <v>9799</v>
      </c>
      <c r="B1422" s="6" t="s">
        <v>9800</v>
      </c>
      <c r="C1422" s="6"/>
      <c r="D1422" s="6" t="s">
        <v>6</v>
      </c>
      <c r="E1422" s="11">
        <v>45291</v>
      </c>
    </row>
    <row r="1423" spans="1:5" x14ac:dyDescent="0.3">
      <c r="A1423" s="7" t="s">
        <v>9801</v>
      </c>
      <c r="B1423" s="8" t="s">
        <v>9802</v>
      </c>
      <c r="C1423" s="8"/>
      <c r="D1423" s="8" t="s">
        <v>6</v>
      </c>
      <c r="E1423" s="12">
        <v>45291</v>
      </c>
    </row>
    <row r="1424" spans="1:5" x14ac:dyDescent="0.3">
      <c r="A1424" s="5" t="s">
        <v>9803</v>
      </c>
      <c r="B1424" s="6" t="s">
        <v>9804</v>
      </c>
      <c r="C1424" s="6"/>
      <c r="D1424" s="6" t="s">
        <v>6</v>
      </c>
      <c r="E1424" s="11">
        <v>45291</v>
      </c>
    </row>
    <row r="1425" spans="1:5" x14ac:dyDescent="0.3">
      <c r="A1425" s="7" t="s">
        <v>9805</v>
      </c>
      <c r="B1425" s="8" t="s">
        <v>9806</v>
      </c>
      <c r="C1425" s="8"/>
      <c r="D1425" s="8" t="s">
        <v>6</v>
      </c>
      <c r="E1425" s="12">
        <v>45291</v>
      </c>
    </row>
    <row r="1426" spans="1:5" x14ac:dyDescent="0.3">
      <c r="A1426" s="5" t="s">
        <v>9807</v>
      </c>
      <c r="B1426" s="6" t="s">
        <v>9808</v>
      </c>
      <c r="C1426" s="6"/>
      <c r="D1426" s="6" t="s">
        <v>6</v>
      </c>
      <c r="E1426" s="11">
        <v>45291</v>
      </c>
    </row>
    <row r="1427" spans="1:5" x14ac:dyDescent="0.3">
      <c r="A1427" s="7" t="s">
        <v>9809</v>
      </c>
      <c r="B1427" s="8" t="s">
        <v>9810</v>
      </c>
      <c r="C1427" s="8"/>
      <c r="D1427" s="8" t="s">
        <v>6</v>
      </c>
      <c r="E1427" s="12">
        <v>45291</v>
      </c>
    </row>
    <row r="1428" spans="1:5" x14ac:dyDescent="0.3">
      <c r="A1428" s="5" t="s">
        <v>9811</v>
      </c>
      <c r="B1428" s="6" t="s">
        <v>9812</v>
      </c>
      <c r="C1428" s="6"/>
      <c r="D1428" s="6" t="s">
        <v>6</v>
      </c>
      <c r="E1428" s="11">
        <v>45291</v>
      </c>
    </row>
    <row r="1429" spans="1:5" x14ac:dyDescent="0.3">
      <c r="A1429" s="7" t="s">
        <v>9813</v>
      </c>
      <c r="B1429" s="8" t="s">
        <v>9814</v>
      </c>
      <c r="C1429" s="8"/>
      <c r="D1429" s="8" t="s">
        <v>6</v>
      </c>
      <c r="E1429" s="12">
        <v>45291</v>
      </c>
    </row>
    <row r="1430" spans="1:5" x14ac:dyDescent="0.3">
      <c r="A1430" s="5" t="s">
        <v>9815</v>
      </c>
      <c r="B1430" s="6" t="s">
        <v>9816</v>
      </c>
      <c r="C1430" s="6"/>
      <c r="D1430" s="6" t="s">
        <v>6</v>
      </c>
      <c r="E1430" s="11">
        <v>45291</v>
      </c>
    </row>
    <row r="1431" spans="1:5" x14ac:dyDescent="0.3">
      <c r="A1431" s="7" t="s">
        <v>9817</v>
      </c>
      <c r="B1431" s="8" t="s">
        <v>9818</v>
      </c>
      <c r="C1431" s="8"/>
      <c r="D1431" s="8" t="s">
        <v>6</v>
      </c>
      <c r="E1431" s="12">
        <v>45291</v>
      </c>
    </row>
    <row r="1432" spans="1:5" x14ac:dyDescent="0.3">
      <c r="A1432" s="5" t="s">
        <v>9773</v>
      </c>
      <c r="B1432" s="6" t="s">
        <v>9774</v>
      </c>
      <c r="C1432" s="6"/>
      <c r="D1432" s="6" t="s">
        <v>6</v>
      </c>
      <c r="E1432" s="11">
        <v>45292</v>
      </c>
    </row>
    <row r="1433" spans="1:5" x14ac:dyDescent="0.3">
      <c r="A1433" s="7" t="s">
        <v>9775</v>
      </c>
      <c r="B1433" s="8" t="s">
        <v>9776</v>
      </c>
      <c r="C1433" s="8"/>
      <c r="D1433" s="8" t="s">
        <v>6</v>
      </c>
      <c r="E1433" s="12">
        <v>45292</v>
      </c>
    </row>
    <row r="1434" spans="1:5" x14ac:dyDescent="0.3">
      <c r="A1434" s="5" t="s">
        <v>9777</v>
      </c>
      <c r="B1434" s="6" t="s">
        <v>9778</v>
      </c>
      <c r="C1434" s="6"/>
      <c r="D1434" s="6" t="s">
        <v>6</v>
      </c>
      <c r="E1434" s="11">
        <v>45292</v>
      </c>
    </row>
    <row r="1435" spans="1:5" x14ac:dyDescent="0.3">
      <c r="A1435" s="7" t="s">
        <v>9783</v>
      </c>
      <c r="B1435" s="8" t="s">
        <v>9784</v>
      </c>
      <c r="C1435" s="8"/>
      <c r="D1435" s="8" t="s">
        <v>6</v>
      </c>
      <c r="E1435" s="12">
        <v>45292</v>
      </c>
    </row>
    <row r="1436" spans="1:5" x14ac:dyDescent="0.3">
      <c r="A1436" s="5" t="s">
        <v>9785</v>
      </c>
      <c r="B1436" s="6" t="s">
        <v>9786</v>
      </c>
      <c r="C1436" s="6"/>
      <c r="D1436" s="6" t="s">
        <v>6</v>
      </c>
      <c r="E1436" s="11">
        <v>45292</v>
      </c>
    </row>
    <row r="1437" spans="1:5" x14ac:dyDescent="0.3">
      <c r="A1437" s="7" t="s">
        <v>9787</v>
      </c>
      <c r="B1437" s="8" t="s">
        <v>9788</v>
      </c>
      <c r="C1437" s="8"/>
      <c r="D1437" s="8" t="s">
        <v>6</v>
      </c>
      <c r="E1437" s="12">
        <v>45292</v>
      </c>
    </row>
    <row r="1438" spans="1:5" x14ac:dyDescent="0.3">
      <c r="A1438" s="5" t="s">
        <v>9789</v>
      </c>
      <c r="B1438" s="6" t="s">
        <v>9790</v>
      </c>
      <c r="C1438" s="6"/>
      <c r="D1438" s="6" t="s">
        <v>6</v>
      </c>
      <c r="E1438" s="11">
        <v>45292</v>
      </c>
    </row>
    <row r="1439" spans="1:5" x14ac:dyDescent="0.3">
      <c r="A1439" s="7" t="s">
        <v>9741</v>
      </c>
      <c r="B1439" s="8" t="s">
        <v>9742</v>
      </c>
      <c r="C1439" s="8"/>
      <c r="D1439" s="8" t="s">
        <v>6</v>
      </c>
      <c r="E1439" s="12">
        <v>45293</v>
      </c>
    </row>
    <row r="1440" spans="1:5" x14ac:dyDescent="0.3">
      <c r="A1440" s="5" t="s">
        <v>9749</v>
      </c>
      <c r="B1440" s="6" t="s">
        <v>9750</v>
      </c>
      <c r="C1440" s="6"/>
      <c r="D1440" s="6" t="s">
        <v>6</v>
      </c>
      <c r="E1440" s="11">
        <v>45293</v>
      </c>
    </row>
    <row r="1441" spans="1:5" x14ac:dyDescent="0.3">
      <c r="A1441" s="7" t="s">
        <v>9751</v>
      </c>
      <c r="B1441" s="8" t="s">
        <v>9752</v>
      </c>
      <c r="C1441" s="8"/>
      <c r="D1441" s="8" t="s">
        <v>6</v>
      </c>
      <c r="E1441" s="12">
        <v>45293</v>
      </c>
    </row>
    <row r="1442" spans="1:5" x14ac:dyDescent="0.3">
      <c r="A1442" s="5" t="s">
        <v>9755</v>
      </c>
      <c r="B1442" s="6" t="s">
        <v>9756</v>
      </c>
      <c r="C1442" s="6"/>
      <c r="D1442" s="6" t="s">
        <v>6</v>
      </c>
      <c r="E1442" s="11">
        <v>45293</v>
      </c>
    </row>
    <row r="1443" spans="1:5" x14ac:dyDescent="0.3">
      <c r="A1443" s="7" t="s">
        <v>9759</v>
      </c>
      <c r="B1443" s="8" t="s">
        <v>9760</v>
      </c>
      <c r="C1443" s="8"/>
      <c r="D1443" s="8" t="s">
        <v>6</v>
      </c>
      <c r="E1443" s="12">
        <v>45293</v>
      </c>
    </row>
    <row r="1444" spans="1:5" x14ac:dyDescent="0.3">
      <c r="A1444" s="5" t="s">
        <v>9763</v>
      </c>
      <c r="B1444" s="6" t="s">
        <v>9764</v>
      </c>
      <c r="C1444" s="6"/>
      <c r="D1444" s="6" t="s">
        <v>6</v>
      </c>
      <c r="E1444" s="11">
        <v>45293</v>
      </c>
    </row>
    <row r="1445" spans="1:5" x14ac:dyDescent="0.3">
      <c r="A1445" s="7" t="s">
        <v>9765</v>
      </c>
      <c r="B1445" s="8" t="s">
        <v>9766</v>
      </c>
      <c r="C1445" s="8"/>
      <c r="D1445" s="8" t="s">
        <v>6</v>
      </c>
      <c r="E1445" s="12">
        <v>45293</v>
      </c>
    </row>
    <row r="1446" spans="1:5" x14ac:dyDescent="0.3">
      <c r="A1446" s="5" t="s">
        <v>9767</v>
      </c>
      <c r="B1446" s="6" t="s">
        <v>9768</v>
      </c>
      <c r="C1446" s="6"/>
      <c r="D1446" s="6" t="s">
        <v>6</v>
      </c>
      <c r="E1446" s="11">
        <v>45293</v>
      </c>
    </row>
    <row r="1447" spans="1:5" x14ac:dyDescent="0.3">
      <c r="A1447" s="7" t="s">
        <v>9709</v>
      </c>
      <c r="B1447" s="8" t="s">
        <v>9710</v>
      </c>
      <c r="C1447" s="8"/>
      <c r="D1447" s="8" t="s">
        <v>6</v>
      </c>
      <c r="E1447" s="12">
        <v>45294</v>
      </c>
    </row>
    <row r="1448" spans="1:5" x14ac:dyDescent="0.3">
      <c r="A1448" s="5" t="s">
        <v>9713</v>
      </c>
      <c r="B1448" s="6" t="s">
        <v>9714</v>
      </c>
      <c r="C1448" s="6"/>
      <c r="D1448" s="6" t="s">
        <v>6</v>
      </c>
      <c r="E1448" s="11">
        <v>45294</v>
      </c>
    </row>
    <row r="1449" spans="1:5" x14ac:dyDescent="0.3">
      <c r="A1449" s="7" t="s">
        <v>9717</v>
      </c>
      <c r="B1449" s="8" t="s">
        <v>9718</v>
      </c>
      <c r="C1449" s="8"/>
      <c r="D1449" s="8" t="s">
        <v>6</v>
      </c>
      <c r="E1449" s="12">
        <v>45294</v>
      </c>
    </row>
    <row r="1450" spans="1:5" x14ac:dyDescent="0.3">
      <c r="A1450" s="5" t="s">
        <v>9719</v>
      </c>
      <c r="B1450" s="6" t="s">
        <v>9720</v>
      </c>
      <c r="C1450" s="6"/>
      <c r="D1450" s="6" t="s">
        <v>6</v>
      </c>
      <c r="E1450" s="11">
        <v>45294</v>
      </c>
    </row>
    <row r="1451" spans="1:5" x14ac:dyDescent="0.3">
      <c r="A1451" s="7" t="s">
        <v>9723</v>
      </c>
      <c r="B1451" s="8" t="s">
        <v>9724</v>
      </c>
      <c r="C1451" s="8"/>
      <c r="D1451" s="8" t="s">
        <v>6</v>
      </c>
      <c r="E1451" s="12">
        <v>45294</v>
      </c>
    </row>
    <row r="1452" spans="1:5" x14ac:dyDescent="0.3">
      <c r="A1452" s="5" t="s">
        <v>9725</v>
      </c>
      <c r="B1452" s="6" t="s">
        <v>9726</v>
      </c>
      <c r="C1452" s="6"/>
      <c r="D1452" s="6" t="s">
        <v>6</v>
      </c>
      <c r="E1452" s="11">
        <v>45294</v>
      </c>
    </row>
    <row r="1453" spans="1:5" x14ac:dyDescent="0.3">
      <c r="A1453" s="7" t="s">
        <v>9727</v>
      </c>
      <c r="B1453" s="8" t="s">
        <v>9728</v>
      </c>
      <c r="C1453" s="8"/>
      <c r="D1453" s="8" t="s">
        <v>6</v>
      </c>
      <c r="E1453" s="12">
        <v>45294</v>
      </c>
    </row>
    <row r="1454" spans="1:5" x14ac:dyDescent="0.3">
      <c r="A1454" s="5" t="s">
        <v>9731</v>
      </c>
      <c r="B1454" s="6" t="s">
        <v>9732</v>
      </c>
      <c r="C1454" s="6"/>
      <c r="D1454" s="6" t="s">
        <v>6</v>
      </c>
      <c r="E1454" s="11">
        <v>45294</v>
      </c>
    </row>
    <row r="1455" spans="1:5" x14ac:dyDescent="0.3">
      <c r="A1455" s="7" t="s">
        <v>9735</v>
      </c>
      <c r="B1455" s="8" t="s">
        <v>9736</v>
      </c>
      <c r="C1455" s="8"/>
      <c r="D1455" s="8" t="s">
        <v>6</v>
      </c>
      <c r="E1455" s="12">
        <v>45294</v>
      </c>
    </row>
    <row r="1456" spans="1:5" x14ac:dyDescent="0.3">
      <c r="A1456" s="5" t="s">
        <v>9737</v>
      </c>
      <c r="B1456" s="6" t="s">
        <v>9738</v>
      </c>
      <c r="C1456" s="6"/>
      <c r="D1456" s="6" t="s">
        <v>6</v>
      </c>
      <c r="E1456" s="11">
        <v>45294</v>
      </c>
    </row>
    <row r="1457" spans="1:5" x14ac:dyDescent="0.3">
      <c r="A1457" s="7" t="s">
        <v>9681</v>
      </c>
      <c r="B1457" s="8" t="s">
        <v>9682</v>
      </c>
      <c r="C1457" s="8"/>
      <c r="D1457" s="8" t="s">
        <v>6</v>
      </c>
      <c r="E1457" s="12">
        <v>45295</v>
      </c>
    </row>
    <row r="1458" spans="1:5" x14ac:dyDescent="0.3">
      <c r="A1458" s="5" t="s">
        <v>9685</v>
      </c>
      <c r="B1458" s="6" t="s">
        <v>9686</v>
      </c>
      <c r="C1458" s="6"/>
      <c r="D1458" s="6" t="s">
        <v>6</v>
      </c>
      <c r="E1458" s="11">
        <v>45295</v>
      </c>
    </row>
    <row r="1459" spans="1:5" x14ac:dyDescent="0.3">
      <c r="A1459" s="7" t="s">
        <v>9691</v>
      </c>
      <c r="B1459" s="8" t="s">
        <v>9692</v>
      </c>
      <c r="C1459" s="8"/>
      <c r="D1459" s="8" t="s">
        <v>6</v>
      </c>
      <c r="E1459" s="12">
        <v>45295</v>
      </c>
    </row>
    <row r="1460" spans="1:5" x14ac:dyDescent="0.3">
      <c r="A1460" s="5" t="s">
        <v>9693</v>
      </c>
      <c r="B1460" s="6" t="s">
        <v>9694</v>
      </c>
      <c r="C1460" s="6"/>
      <c r="D1460" s="6" t="s">
        <v>6</v>
      </c>
      <c r="E1460" s="11">
        <v>45295</v>
      </c>
    </row>
    <row r="1461" spans="1:5" x14ac:dyDescent="0.3">
      <c r="A1461" s="7" t="s">
        <v>9695</v>
      </c>
      <c r="B1461" s="8" t="s">
        <v>9696</v>
      </c>
      <c r="C1461" s="8"/>
      <c r="D1461" s="8" t="s">
        <v>6</v>
      </c>
      <c r="E1461" s="12">
        <v>45295</v>
      </c>
    </row>
    <row r="1462" spans="1:5" x14ac:dyDescent="0.3">
      <c r="A1462" s="5" t="s">
        <v>9699</v>
      </c>
      <c r="B1462" s="6" t="s">
        <v>9700</v>
      </c>
      <c r="C1462" s="6"/>
      <c r="D1462" s="6" t="s">
        <v>6</v>
      </c>
      <c r="E1462" s="11">
        <v>45295</v>
      </c>
    </row>
    <row r="1463" spans="1:5" x14ac:dyDescent="0.3">
      <c r="A1463" s="7" t="s">
        <v>9701</v>
      </c>
      <c r="B1463" s="8" t="s">
        <v>9702</v>
      </c>
      <c r="C1463" s="8"/>
      <c r="D1463" s="8" t="s">
        <v>6</v>
      </c>
      <c r="E1463" s="12">
        <v>45295</v>
      </c>
    </row>
    <row r="1464" spans="1:5" x14ac:dyDescent="0.3">
      <c r="A1464" s="5" t="s">
        <v>9703</v>
      </c>
      <c r="B1464" s="6" t="s">
        <v>9704</v>
      </c>
      <c r="C1464" s="6"/>
      <c r="D1464" s="6" t="s">
        <v>6</v>
      </c>
      <c r="E1464" s="11">
        <v>45295</v>
      </c>
    </row>
    <row r="1465" spans="1:5" x14ac:dyDescent="0.3">
      <c r="A1465" s="7" t="s">
        <v>9705</v>
      </c>
      <c r="B1465" s="8" t="s">
        <v>9706</v>
      </c>
      <c r="C1465" s="8"/>
      <c r="D1465" s="8" t="s">
        <v>6</v>
      </c>
      <c r="E1465" s="12">
        <v>45295</v>
      </c>
    </row>
    <row r="1466" spans="1:5" x14ac:dyDescent="0.3">
      <c r="A1466" s="5" t="s">
        <v>9665</v>
      </c>
      <c r="B1466" s="6" t="s">
        <v>9666</v>
      </c>
      <c r="C1466" s="6"/>
      <c r="D1466" s="6" t="s">
        <v>6</v>
      </c>
      <c r="E1466" s="11">
        <v>45296</v>
      </c>
    </row>
    <row r="1467" spans="1:5" x14ac:dyDescent="0.3">
      <c r="A1467" s="7" t="s">
        <v>9667</v>
      </c>
      <c r="B1467" s="8" t="s">
        <v>9668</v>
      </c>
      <c r="C1467" s="8"/>
      <c r="D1467" s="8" t="s">
        <v>6</v>
      </c>
      <c r="E1467" s="12">
        <v>45296</v>
      </c>
    </row>
    <row r="1468" spans="1:5" x14ac:dyDescent="0.3">
      <c r="A1468" s="5" t="s">
        <v>9671</v>
      </c>
      <c r="B1468" s="6" t="s">
        <v>9672</v>
      </c>
      <c r="C1468" s="6"/>
      <c r="D1468" s="6" t="s">
        <v>6</v>
      </c>
      <c r="E1468" s="11">
        <v>45296</v>
      </c>
    </row>
    <row r="1469" spans="1:5" x14ac:dyDescent="0.3">
      <c r="A1469" s="7" t="s">
        <v>9673</v>
      </c>
      <c r="B1469" s="8" t="s">
        <v>9674</v>
      </c>
      <c r="C1469" s="8"/>
      <c r="D1469" s="8" t="s">
        <v>6</v>
      </c>
      <c r="E1469" s="12">
        <v>45296</v>
      </c>
    </row>
    <row r="1470" spans="1:5" x14ac:dyDescent="0.3">
      <c r="A1470" s="5" t="s">
        <v>9675</v>
      </c>
      <c r="B1470" s="6" t="s">
        <v>9676</v>
      </c>
      <c r="C1470" s="6"/>
      <c r="D1470" s="6" t="s">
        <v>6</v>
      </c>
      <c r="E1470" s="11">
        <v>45296</v>
      </c>
    </row>
    <row r="1471" spans="1:5" x14ac:dyDescent="0.3">
      <c r="A1471" s="7" t="s">
        <v>9677</v>
      </c>
      <c r="B1471" s="8" t="s">
        <v>9678</v>
      </c>
      <c r="C1471" s="8"/>
      <c r="D1471" s="8" t="s">
        <v>6</v>
      </c>
      <c r="E1471" s="12">
        <v>45296</v>
      </c>
    </row>
    <row r="1472" spans="1:5" x14ac:dyDescent="0.3">
      <c r="A1472" s="5" t="s">
        <v>9641</v>
      </c>
      <c r="B1472" s="6" t="s">
        <v>9642</v>
      </c>
      <c r="C1472" s="6"/>
      <c r="D1472" s="6" t="s">
        <v>6</v>
      </c>
      <c r="E1472" s="11">
        <v>45297</v>
      </c>
    </row>
    <row r="1473" spans="1:5" x14ac:dyDescent="0.3">
      <c r="A1473" s="7" t="s">
        <v>9643</v>
      </c>
      <c r="B1473" s="8" t="s">
        <v>9644</v>
      </c>
      <c r="C1473" s="8"/>
      <c r="D1473" s="8" t="s">
        <v>6</v>
      </c>
      <c r="E1473" s="12">
        <v>45297</v>
      </c>
    </row>
    <row r="1474" spans="1:5" x14ac:dyDescent="0.3">
      <c r="A1474" s="5" t="s">
        <v>9645</v>
      </c>
      <c r="B1474" s="6" t="s">
        <v>9646</v>
      </c>
      <c r="C1474" s="6"/>
      <c r="D1474" s="6" t="s">
        <v>6</v>
      </c>
      <c r="E1474" s="11">
        <v>45297</v>
      </c>
    </row>
    <row r="1475" spans="1:5" x14ac:dyDescent="0.3">
      <c r="A1475" s="7" t="s">
        <v>9653</v>
      </c>
      <c r="B1475" s="8" t="s">
        <v>9654</v>
      </c>
      <c r="C1475" s="8"/>
      <c r="D1475" s="8" t="s">
        <v>6</v>
      </c>
      <c r="E1475" s="12">
        <v>45297</v>
      </c>
    </row>
    <row r="1476" spans="1:5" x14ac:dyDescent="0.3">
      <c r="A1476" s="5" t="s">
        <v>9655</v>
      </c>
      <c r="B1476" s="6" t="s">
        <v>9656</v>
      </c>
      <c r="C1476" s="6"/>
      <c r="D1476" s="6" t="s">
        <v>6</v>
      </c>
      <c r="E1476" s="11">
        <v>45297</v>
      </c>
    </row>
    <row r="1477" spans="1:5" x14ac:dyDescent="0.3">
      <c r="A1477" s="7" t="s">
        <v>9657</v>
      </c>
      <c r="B1477" s="8" t="s">
        <v>9658</v>
      </c>
      <c r="C1477" s="8"/>
      <c r="D1477" s="8" t="s">
        <v>6</v>
      </c>
      <c r="E1477" s="12">
        <v>45297</v>
      </c>
    </row>
    <row r="1478" spans="1:5" x14ac:dyDescent="0.3">
      <c r="A1478" s="5" t="s">
        <v>9659</v>
      </c>
      <c r="B1478" s="6" t="s">
        <v>9660</v>
      </c>
      <c r="C1478" s="6"/>
      <c r="D1478" s="6" t="s">
        <v>6</v>
      </c>
      <c r="E1478" s="11">
        <v>45297</v>
      </c>
    </row>
    <row r="1479" spans="1:5" x14ac:dyDescent="0.3">
      <c r="A1479" s="7" t="s">
        <v>9661</v>
      </c>
      <c r="B1479" s="8" t="s">
        <v>9662</v>
      </c>
      <c r="C1479" s="8"/>
      <c r="D1479" s="8" t="s">
        <v>6</v>
      </c>
      <c r="E1479" s="12">
        <v>45297</v>
      </c>
    </row>
    <row r="1480" spans="1:5" x14ac:dyDescent="0.3">
      <c r="A1480" s="5" t="s">
        <v>9617</v>
      </c>
      <c r="B1480" s="6" t="s">
        <v>9618</v>
      </c>
      <c r="C1480" s="6"/>
      <c r="D1480" s="6" t="s">
        <v>6</v>
      </c>
      <c r="E1480" s="11">
        <v>45298</v>
      </c>
    </row>
    <row r="1481" spans="1:5" x14ac:dyDescent="0.3">
      <c r="A1481" s="7" t="s">
        <v>9621</v>
      </c>
      <c r="B1481" s="8" t="s">
        <v>9622</v>
      </c>
      <c r="C1481" s="8"/>
      <c r="D1481" s="8" t="s">
        <v>6</v>
      </c>
      <c r="E1481" s="12">
        <v>45298</v>
      </c>
    </row>
    <row r="1482" spans="1:5" x14ac:dyDescent="0.3">
      <c r="A1482" s="5" t="s">
        <v>9623</v>
      </c>
      <c r="B1482" s="6" t="s">
        <v>9624</v>
      </c>
      <c r="C1482" s="6"/>
      <c r="D1482" s="6" t="s">
        <v>6</v>
      </c>
      <c r="E1482" s="11">
        <v>45298</v>
      </c>
    </row>
    <row r="1483" spans="1:5" x14ac:dyDescent="0.3">
      <c r="A1483" s="7" t="s">
        <v>9627</v>
      </c>
      <c r="B1483" s="8" t="s">
        <v>9628</v>
      </c>
      <c r="C1483" s="8"/>
      <c r="D1483" s="8" t="s">
        <v>6</v>
      </c>
      <c r="E1483" s="12">
        <v>45298</v>
      </c>
    </row>
    <row r="1484" spans="1:5" x14ac:dyDescent="0.3">
      <c r="A1484" s="5" t="s">
        <v>9631</v>
      </c>
      <c r="B1484" s="6" t="s">
        <v>9632</v>
      </c>
      <c r="C1484" s="6"/>
      <c r="D1484" s="6" t="s">
        <v>6</v>
      </c>
      <c r="E1484" s="11">
        <v>45298</v>
      </c>
    </row>
    <row r="1485" spans="1:5" x14ac:dyDescent="0.3">
      <c r="A1485" s="7" t="s">
        <v>9635</v>
      </c>
      <c r="B1485" s="8" t="s">
        <v>9636</v>
      </c>
      <c r="C1485" s="8"/>
      <c r="D1485" s="8" t="s">
        <v>6</v>
      </c>
      <c r="E1485" s="12">
        <v>45298</v>
      </c>
    </row>
    <row r="1486" spans="1:5" x14ac:dyDescent="0.3">
      <c r="A1486" s="5" t="s">
        <v>9637</v>
      </c>
      <c r="B1486" s="6" t="s">
        <v>9638</v>
      </c>
      <c r="C1486" s="6"/>
      <c r="D1486" s="6" t="s">
        <v>6</v>
      </c>
      <c r="E1486" s="11">
        <v>45298</v>
      </c>
    </row>
    <row r="1487" spans="1:5" x14ac:dyDescent="0.3">
      <c r="A1487" s="7" t="s">
        <v>9593</v>
      </c>
      <c r="B1487" s="8" t="s">
        <v>9594</v>
      </c>
      <c r="C1487" s="8"/>
      <c r="D1487" s="8" t="s">
        <v>6</v>
      </c>
      <c r="E1487" s="12">
        <v>45299</v>
      </c>
    </row>
    <row r="1488" spans="1:5" x14ac:dyDescent="0.3">
      <c r="A1488" s="5" t="s">
        <v>9601</v>
      </c>
      <c r="B1488" s="6" t="s">
        <v>9602</v>
      </c>
      <c r="C1488" s="6"/>
      <c r="D1488" s="6" t="s">
        <v>6</v>
      </c>
      <c r="E1488" s="11">
        <v>45299</v>
      </c>
    </row>
    <row r="1489" spans="1:5" x14ac:dyDescent="0.3">
      <c r="A1489" s="7" t="s">
        <v>9603</v>
      </c>
      <c r="B1489" s="8" t="s">
        <v>9604</v>
      </c>
      <c r="C1489" s="8"/>
      <c r="D1489" s="8" t="s">
        <v>6</v>
      </c>
      <c r="E1489" s="12">
        <v>45299</v>
      </c>
    </row>
    <row r="1490" spans="1:5" x14ac:dyDescent="0.3">
      <c r="A1490" s="5" t="s">
        <v>9607</v>
      </c>
      <c r="B1490" s="6" t="s">
        <v>9608</v>
      </c>
      <c r="C1490" s="6"/>
      <c r="D1490" s="6" t="s">
        <v>6</v>
      </c>
      <c r="E1490" s="11">
        <v>45299</v>
      </c>
    </row>
    <row r="1491" spans="1:5" x14ac:dyDescent="0.3">
      <c r="A1491" s="7" t="s">
        <v>9613</v>
      </c>
      <c r="B1491" s="8" t="s">
        <v>9614</v>
      </c>
      <c r="C1491" s="8"/>
      <c r="D1491" s="8" t="s">
        <v>6</v>
      </c>
      <c r="E1491" s="12">
        <v>45299</v>
      </c>
    </row>
    <row r="1492" spans="1:5" x14ac:dyDescent="0.3">
      <c r="A1492" s="5" t="s">
        <v>9567</v>
      </c>
      <c r="B1492" s="6" t="s">
        <v>9568</v>
      </c>
      <c r="C1492" s="6"/>
      <c r="D1492" s="6" t="s">
        <v>6</v>
      </c>
      <c r="E1492" s="11">
        <v>45300</v>
      </c>
    </row>
    <row r="1493" spans="1:5" x14ac:dyDescent="0.3">
      <c r="A1493" s="7" t="s">
        <v>9571</v>
      </c>
      <c r="B1493" s="8" t="s">
        <v>9572</v>
      </c>
      <c r="C1493" s="8"/>
      <c r="D1493" s="8" t="s">
        <v>6</v>
      </c>
      <c r="E1493" s="12">
        <v>45300</v>
      </c>
    </row>
    <row r="1494" spans="1:5" x14ac:dyDescent="0.3">
      <c r="A1494" s="5" t="s">
        <v>9573</v>
      </c>
      <c r="B1494" s="6" t="s">
        <v>9574</v>
      </c>
      <c r="C1494" s="6"/>
      <c r="D1494" s="6" t="s">
        <v>6</v>
      </c>
      <c r="E1494" s="11">
        <v>45300</v>
      </c>
    </row>
    <row r="1495" spans="1:5" x14ac:dyDescent="0.3">
      <c r="A1495" s="7" t="s">
        <v>9577</v>
      </c>
      <c r="B1495" s="8" t="s">
        <v>9578</v>
      </c>
      <c r="C1495" s="8"/>
      <c r="D1495" s="8" t="s">
        <v>6</v>
      </c>
      <c r="E1495" s="12">
        <v>45300</v>
      </c>
    </row>
    <row r="1496" spans="1:5" x14ac:dyDescent="0.3">
      <c r="A1496" s="5" t="s">
        <v>9583</v>
      </c>
      <c r="B1496" s="6" t="s">
        <v>9584</v>
      </c>
      <c r="C1496" s="6"/>
      <c r="D1496" s="6" t="s">
        <v>6</v>
      </c>
      <c r="E1496" s="11">
        <v>45300</v>
      </c>
    </row>
    <row r="1497" spans="1:5" x14ac:dyDescent="0.3">
      <c r="A1497" s="7" t="s">
        <v>9587</v>
      </c>
      <c r="B1497" s="8" t="s">
        <v>9588</v>
      </c>
      <c r="C1497" s="8"/>
      <c r="D1497" s="8" t="s">
        <v>6</v>
      </c>
      <c r="E1497" s="12">
        <v>45300</v>
      </c>
    </row>
    <row r="1498" spans="1:5" x14ac:dyDescent="0.3">
      <c r="A1498" s="5" t="s">
        <v>9545</v>
      </c>
      <c r="B1498" s="6" t="s">
        <v>9546</v>
      </c>
      <c r="C1498" s="6"/>
      <c r="D1498" s="6" t="s">
        <v>6</v>
      </c>
      <c r="E1498" s="11">
        <v>45301</v>
      </c>
    </row>
    <row r="1499" spans="1:5" x14ac:dyDescent="0.3">
      <c r="A1499" s="7" t="s">
        <v>9547</v>
      </c>
      <c r="B1499" s="8" t="s">
        <v>9548</v>
      </c>
      <c r="C1499" s="8"/>
      <c r="D1499" s="8" t="s">
        <v>6</v>
      </c>
      <c r="E1499" s="12">
        <v>45301</v>
      </c>
    </row>
    <row r="1500" spans="1:5" x14ac:dyDescent="0.3">
      <c r="A1500" s="5" t="s">
        <v>9549</v>
      </c>
      <c r="B1500" s="6" t="s">
        <v>9550</v>
      </c>
      <c r="C1500" s="6"/>
      <c r="D1500" s="6" t="s">
        <v>6</v>
      </c>
      <c r="E1500" s="11">
        <v>45301</v>
      </c>
    </row>
    <row r="1501" spans="1:5" x14ac:dyDescent="0.3">
      <c r="A1501" s="7" t="s">
        <v>9551</v>
      </c>
      <c r="B1501" s="8" t="s">
        <v>9552</v>
      </c>
      <c r="C1501" s="8"/>
      <c r="D1501" s="8" t="s">
        <v>6</v>
      </c>
      <c r="E1501" s="12">
        <v>45301</v>
      </c>
    </row>
    <row r="1502" spans="1:5" x14ac:dyDescent="0.3">
      <c r="A1502" s="5" t="s">
        <v>9557</v>
      </c>
      <c r="B1502" s="6" t="s">
        <v>9558</v>
      </c>
      <c r="C1502" s="6"/>
      <c r="D1502" s="6" t="s">
        <v>6</v>
      </c>
      <c r="E1502" s="11">
        <v>45301</v>
      </c>
    </row>
    <row r="1503" spans="1:5" x14ac:dyDescent="0.3">
      <c r="A1503" s="7" t="s">
        <v>9559</v>
      </c>
      <c r="B1503" s="8" t="s">
        <v>9560</v>
      </c>
      <c r="C1503" s="8"/>
      <c r="D1503" s="8" t="s">
        <v>6</v>
      </c>
      <c r="E1503" s="12">
        <v>45301</v>
      </c>
    </row>
    <row r="1504" spans="1:5" x14ac:dyDescent="0.3">
      <c r="A1504" s="5" t="s">
        <v>9561</v>
      </c>
      <c r="B1504" s="6" t="s">
        <v>9562</v>
      </c>
      <c r="C1504" s="6"/>
      <c r="D1504" s="6" t="s">
        <v>6</v>
      </c>
      <c r="E1504" s="11">
        <v>45301</v>
      </c>
    </row>
    <row r="1505" spans="1:5" x14ac:dyDescent="0.3">
      <c r="A1505" s="7" t="s">
        <v>9563</v>
      </c>
      <c r="B1505" s="8" t="s">
        <v>9564</v>
      </c>
      <c r="C1505" s="8"/>
      <c r="D1505" s="8" t="s">
        <v>6</v>
      </c>
      <c r="E1505" s="12">
        <v>45301</v>
      </c>
    </row>
    <row r="1506" spans="1:5" x14ac:dyDescent="0.3">
      <c r="A1506" s="5" t="s">
        <v>9495</v>
      </c>
      <c r="B1506" s="6" t="s">
        <v>9496</v>
      </c>
      <c r="C1506" s="6"/>
      <c r="D1506" s="6" t="s">
        <v>6</v>
      </c>
      <c r="E1506" s="11">
        <v>45302</v>
      </c>
    </row>
    <row r="1507" spans="1:5" x14ac:dyDescent="0.3">
      <c r="A1507" s="7" t="s">
        <v>9501</v>
      </c>
      <c r="B1507" s="8" t="s">
        <v>9502</v>
      </c>
      <c r="C1507" s="8"/>
      <c r="D1507" s="8" t="s">
        <v>6</v>
      </c>
      <c r="E1507" s="12">
        <v>45302</v>
      </c>
    </row>
    <row r="1508" spans="1:5" x14ac:dyDescent="0.3">
      <c r="A1508" s="5" t="s">
        <v>9503</v>
      </c>
      <c r="B1508" s="6" t="s">
        <v>9504</v>
      </c>
      <c r="C1508" s="6"/>
      <c r="D1508" s="6" t="s">
        <v>6</v>
      </c>
      <c r="E1508" s="11">
        <v>45302</v>
      </c>
    </row>
    <row r="1509" spans="1:5" x14ac:dyDescent="0.3">
      <c r="A1509" s="7" t="s">
        <v>9505</v>
      </c>
      <c r="B1509" s="8" t="s">
        <v>9506</v>
      </c>
      <c r="C1509" s="8"/>
      <c r="D1509" s="8" t="s">
        <v>6</v>
      </c>
      <c r="E1509" s="12">
        <v>45302</v>
      </c>
    </row>
    <row r="1510" spans="1:5" x14ac:dyDescent="0.3">
      <c r="A1510" s="5" t="s">
        <v>9507</v>
      </c>
      <c r="B1510" s="6" t="s">
        <v>9508</v>
      </c>
      <c r="C1510" s="6"/>
      <c r="D1510" s="6" t="s">
        <v>6</v>
      </c>
      <c r="E1510" s="11">
        <v>45302</v>
      </c>
    </row>
    <row r="1511" spans="1:5" x14ac:dyDescent="0.3">
      <c r="A1511" s="7" t="s">
        <v>9509</v>
      </c>
      <c r="B1511" s="8" t="s">
        <v>9510</v>
      </c>
      <c r="C1511" s="8"/>
      <c r="D1511" s="8" t="s">
        <v>6</v>
      </c>
      <c r="E1511" s="12">
        <v>45302</v>
      </c>
    </row>
    <row r="1512" spans="1:5" x14ac:dyDescent="0.3">
      <c r="A1512" s="5" t="s">
        <v>9511</v>
      </c>
      <c r="B1512" s="6" t="s">
        <v>9512</v>
      </c>
      <c r="C1512" s="6"/>
      <c r="D1512" s="6" t="s">
        <v>6</v>
      </c>
      <c r="E1512" s="11">
        <v>45302</v>
      </c>
    </row>
    <row r="1513" spans="1:5" x14ac:dyDescent="0.3">
      <c r="A1513" s="7" t="s">
        <v>9521</v>
      </c>
      <c r="B1513" s="8" t="s">
        <v>9522</v>
      </c>
      <c r="C1513" s="8"/>
      <c r="D1513" s="8" t="s">
        <v>6</v>
      </c>
      <c r="E1513" s="12">
        <v>45302</v>
      </c>
    </row>
    <row r="1514" spans="1:5" x14ac:dyDescent="0.3">
      <c r="A1514" s="5" t="s">
        <v>9525</v>
      </c>
      <c r="B1514" s="6" t="s">
        <v>9526</v>
      </c>
      <c r="C1514" s="6"/>
      <c r="D1514" s="6" t="s">
        <v>6</v>
      </c>
      <c r="E1514" s="11">
        <v>45302</v>
      </c>
    </row>
    <row r="1515" spans="1:5" x14ac:dyDescent="0.3">
      <c r="A1515" s="7" t="s">
        <v>9529</v>
      </c>
      <c r="B1515" s="8" t="s">
        <v>9530</v>
      </c>
      <c r="C1515" s="8"/>
      <c r="D1515" s="8" t="s">
        <v>6</v>
      </c>
      <c r="E1515" s="12">
        <v>45302</v>
      </c>
    </row>
    <row r="1516" spans="1:5" x14ac:dyDescent="0.3">
      <c r="A1516" s="5" t="s">
        <v>9533</v>
      </c>
      <c r="B1516" s="6" t="s">
        <v>9534</v>
      </c>
      <c r="C1516" s="6"/>
      <c r="D1516" s="6" t="s">
        <v>6</v>
      </c>
      <c r="E1516" s="11">
        <v>45302</v>
      </c>
    </row>
    <row r="1517" spans="1:5" x14ac:dyDescent="0.3">
      <c r="A1517" s="7" t="s">
        <v>9535</v>
      </c>
      <c r="B1517" s="8" t="s">
        <v>9536</v>
      </c>
      <c r="C1517" s="8"/>
      <c r="D1517" s="8" t="s">
        <v>6</v>
      </c>
      <c r="E1517" s="12">
        <v>45302</v>
      </c>
    </row>
    <row r="1518" spans="1:5" x14ac:dyDescent="0.3">
      <c r="A1518" s="5" t="s">
        <v>9459</v>
      </c>
      <c r="B1518" s="6" t="s">
        <v>9460</v>
      </c>
      <c r="C1518" s="6"/>
      <c r="D1518" s="6" t="s">
        <v>6</v>
      </c>
      <c r="E1518" s="11">
        <v>45303</v>
      </c>
    </row>
    <row r="1519" spans="1:5" x14ac:dyDescent="0.3">
      <c r="A1519" s="7" t="s">
        <v>9463</v>
      </c>
      <c r="B1519" s="8" t="s">
        <v>9464</v>
      </c>
      <c r="C1519" s="8"/>
      <c r="D1519" s="8" t="s">
        <v>6</v>
      </c>
      <c r="E1519" s="12">
        <v>45303</v>
      </c>
    </row>
    <row r="1520" spans="1:5" x14ac:dyDescent="0.3">
      <c r="A1520" s="5" t="s">
        <v>9465</v>
      </c>
      <c r="B1520" s="6" t="s">
        <v>9466</v>
      </c>
      <c r="C1520" s="6"/>
      <c r="D1520" s="6" t="s">
        <v>6</v>
      </c>
      <c r="E1520" s="11">
        <v>45303</v>
      </c>
    </row>
    <row r="1521" spans="1:5" x14ac:dyDescent="0.3">
      <c r="A1521" s="7" t="s">
        <v>9467</v>
      </c>
      <c r="B1521" s="8" t="s">
        <v>9468</v>
      </c>
      <c r="C1521" s="8"/>
      <c r="D1521" s="8" t="s">
        <v>6</v>
      </c>
      <c r="E1521" s="12">
        <v>45303</v>
      </c>
    </row>
    <row r="1522" spans="1:5" x14ac:dyDescent="0.3">
      <c r="A1522" s="5" t="s">
        <v>9471</v>
      </c>
      <c r="B1522" s="6" t="s">
        <v>9472</v>
      </c>
      <c r="C1522" s="6"/>
      <c r="D1522" s="6" t="s">
        <v>6</v>
      </c>
      <c r="E1522" s="11">
        <v>45303</v>
      </c>
    </row>
    <row r="1523" spans="1:5" x14ac:dyDescent="0.3">
      <c r="A1523" s="7" t="s">
        <v>9473</v>
      </c>
      <c r="B1523" s="8" t="s">
        <v>9474</v>
      </c>
      <c r="C1523" s="8"/>
      <c r="D1523" s="8" t="s">
        <v>6</v>
      </c>
      <c r="E1523" s="12">
        <v>45303</v>
      </c>
    </row>
    <row r="1524" spans="1:5" x14ac:dyDescent="0.3">
      <c r="A1524" s="5" t="s">
        <v>9475</v>
      </c>
      <c r="B1524" s="6" t="s">
        <v>9476</v>
      </c>
      <c r="C1524" s="6"/>
      <c r="D1524" s="6" t="s">
        <v>6</v>
      </c>
      <c r="E1524" s="11">
        <v>45303</v>
      </c>
    </row>
    <row r="1525" spans="1:5" x14ac:dyDescent="0.3">
      <c r="A1525" s="7" t="s">
        <v>9477</v>
      </c>
      <c r="B1525" s="8" t="s">
        <v>9478</v>
      </c>
      <c r="C1525" s="8"/>
      <c r="D1525" s="8" t="s">
        <v>6</v>
      </c>
      <c r="E1525" s="12">
        <v>45303</v>
      </c>
    </row>
    <row r="1526" spans="1:5" x14ac:dyDescent="0.3">
      <c r="A1526" s="5" t="s">
        <v>9481</v>
      </c>
      <c r="B1526" s="6" t="s">
        <v>9482</v>
      </c>
      <c r="C1526" s="6"/>
      <c r="D1526" s="6" t="s">
        <v>6</v>
      </c>
      <c r="E1526" s="11">
        <v>45303</v>
      </c>
    </row>
    <row r="1527" spans="1:5" x14ac:dyDescent="0.3">
      <c r="A1527" s="7" t="s">
        <v>9483</v>
      </c>
      <c r="B1527" s="8" t="s">
        <v>9484</v>
      </c>
      <c r="C1527" s="8"/>
      <c r="D1527" s="8" t="s">
        <v>6</v>
      </c>
      <c r="E1527" s="12">
        <v>45303</v>
      </c>
    </row>
    <row r="1528" spans="1:5" x14ac:dyDescent="0.3">
      <c r="A1528" s="5" t="s">
        <v>9487</v>
      </c>
      <c r="B1528" s="6" t="s">
        <v>9488</v>
      </c>
      <c r="C1528" s="6"/>
      <c r="D1528" s="6" t="s">
        <v>6</v>
      </c>
      <c r="E1528" s="11">
        <v>45303</v>
      </c>
    </row>
    <row r="1529" spans="1:5" x14ac:dyDescent="0.3">
      <c r="A1529" s="7" t="s">
        <v>9489</v>
      </c>
      <c r="B1529" s="8" t="s">
        <v>9490</v>
      </c>
      <c r="C1529" s="8"/>
      <c r="D1529" s="8" t="s">
        <v>6</v>
      </c>
      <c r="E1529" s="12">
        <v>45303</v>
      </c>
    </row>
    <row r="1530" spans="1:5" x14ac:dyDescent="0.3">
      <c r="A1530" s="5" t="s">
        <v>9439</v>
      </c>
      <c r="B1530" s="6" t="s">
        <v>9440</v>
      </c>
      <c r="C1530" s="6"/>
      <c r="D1530" s="6" t="s">
        <v>6</v>
      </c>
      <c r="E1530" s="11">
        <v>45304</v>
      </c>
    </row>
    <row r="1531" spans="1:5" x14ac:dyDescent="0.3">
      <c r="A1531" s="7" t="s">
        <v>9441</v>
      </c>
      <c r="B1531" s="8" t="s">
        <v>9442</v>
      </c>
      <c r="C1531" s="8"/>
      <c r="D1531" s="8" t="s">
        <v>6</v>
      </c>
      <c r="E1531" s="12">
        <v>45304</v>
      </c>
    </row>
    <row r="1532" spans="1:5" x14ac:dyDescent="0.3">
      <c r="A1532" s="5" t="s">
        <v>9445</v>
      </c>
      <c r="B1532" s="6" t="s">
        <v>9446</v>
      </c>
      <c r="C1532" s="6"/>
      <c r="D1532" s="6" t="s">
        <v>6</v>
      </c>
      <c r="E1532" s="11">
        <v>45304</v>
      </c>
    </row>
    <row r="1533" spans="1:5" x14ac:dyDescent="0.3">
      <c r="A1533" s="7" t="s">
        <v>9447</v>
      </c>
      <c r="B1533" s="8" t="s">
        <v>9448</v>
      </c>
      <c r="C1533" s="8"/>
      <c r="D1533" s="8" t="s">
        <v>6</v>
      </c>
      <c r="E1533" s="12">
        <v>45304</v>
      </c>
    </row>
    <row r="1534" spans="1:5" x14ac:dyDescent="0.3">
      <c r="A1534" s="5" t="s">
        <v>9449</v>
      </c>
      <c r="B1534" s="6" t="s">
        <v>9450</v>
      </c>
      <c r="C1534" s="6"/>
      <c r="D1534" s="6" t="s">
        <v>6</v>
      </c>
      <c r="E1534" s="11">
        <v>45304</v>
      </c>
    </row>
    <row r="1535" spans="1:5" x14ac:dyDescent="0.3">
      <c r="A1535" s="7" t="s">
        <v>9451</v>
      </c>
      <c r="B1535" s="8" t="s">
        <v>9452</v>
      </c>
      <c r="C1535" s="8"/>
      <c r="D1535" s="8" t="s">
        <v>6</v>
      </c>
      <c r="E1535" s="12">
        <v>45304</v>
      </c>
    </row>
    <row r="1536" spans="1:5" x14ac:dyDescent="0.3">
      <c r="A1536" s="5" t="s">
        <v>9453</v>
      </c>
      <c r="B1536" s="6" t="s">
        <v>9454</v>
      </c>
      <c r="C1536" s="6"/>
      <c r="D1536" s="6" t="s">
        <v>6</v>
      </c>
      <c r="E1536" s="11">
        <v>45304</v>
      </c>
    </row>
    <row r="1537" spans="1:5" x14ac:dyDescent="0.3">
      <c r="A1537" s="7" t="s">
        <v>9455</v>
      </c>
      <c r="B1537" s="8" t="s">
        <v>9456</v>
      </c>
      <c r="C1537" s="8"/>
      <c r="D1537" s="8" t="s">
        <v>6</v>
      </c>
      <c r="E1537" s="12">
        <v>45304</v>
      </c>
    </row>
    <row r="1538" spans="1:5" x14ac:dyDescent="0.3">
      <c r="A1538" s="5" t="s">
        <v>9411</v>
      </c>
      <c r="B1538" s="6" t="s">
        <v>9412</v>
      </c>
      <c r="C1538" s="6"/>
      <c r="D1538" s="6" t="s">
        <v>6</v>
      </c>
      <c r="E1538" s="11">
        <v>45305</v>
      </c>
    </row>
    <row r="1539" spans="1:5" x14ac:dyDescent="0.3">
      <c r="A1539" s="7" t="s">
        <v>9413</v>
      </c>
      <c r="B1539" s="8" t="s">
        <v>9414</v>
      </c>
      <c r="C1539" s="8"/>
      <c r="D1539" s="8" t="s">
        <v>6</v>
      </c>
      <c r="E1539" s="12">
        <v>45305</v>
      </c>
    </row>
    <row r="1540" spans="1:5" x14ac:dyDescent="0.3">
      <c r="A1540" s="5" t="s">
        <v>9415</v>
      </c>
      <c r="B1540" s="6" t="s">
        <v>9416</v>
      </c>
      <c r="C1540" s="6"/>
      <c r="D1540" s="6" t="s">
        <v>6</v>
      </c>
      <c r="E1540" s="11">
        <v>45305</v>
      </c>
    </row>
    <row r="1541" spans="1:5" x14ac:dyDescent="0.3">
      <c r="A1541" s="7" t="s">
        <v>9417</v>
      </c>
      <c r="B1541" s="8" t="s">
        <v>9418</v>
      </c>
      <c r="C1541" s="8"/>
      <c r="D1541" s="8" t="s">
        <v>6</v>
      </c>
      <c r="E1541" s="12">
        <v>45305</v>
      </c>
    </row>
    <row r="1542" spans="1:5" x14ac:dyDescent="0.3">
      <c r="A1542" s="5" t="s">
        <v>9431</v>
      </c>
      <c r="B1542" s="6" t="s">
        <v>9432</v>
      </c>
      <c r="C1542" s="6"/>
      <c r="D1542" s="6" t="s">
        <v>6</v>
      </c>
      <c r="E1542" s="11">
        <v>45305</v>
      </c>
    </row>
    <row r="1543" spans="1:5" x14ac:dyDescent="0.3">
      <c r="A1543" s="7" t="s">
        <v>9433</v>
      </c>
      <c r="B1543" s="8" t="s">
        <v>9434</v>
      </c>
      <c r="C1543" s="8"/>
      <c r="D1543" s="8" t="s">
        <v>6</v>
      </c>
      <c r="E1543" s="12">
        <v>45305</v>
      </c>
    </row>
    <row r="1544" spans="1:5" x14ac:dyDescent="0.3">
      <c r="A1544" s="5" t="s">
        <v>9435</v>
      </c>
      <c r="B1544" s="6" t="s">
        <v>9436</v>
      </c>
      <c r="C1544" s="6"/>
      <c r="D1544" s="6" t="s">
        <v>6</v>
      </c>
      <c r="E1544" s="11">
        <v>45305</v>
      </c>
    </row>
    <row r="1545" spans="1:5" x14ac:dyDescent="0.3">
      <c r="A1545" s="7" t="s">
        <v>9371</v>
      </c>
      <c r="B1545" s="8" t="s">
        <v>9372</v>
      </c>
      <c r="C1545" s="8"/>
      <c r="D1545" s="8" t="s">
        <v>6</v>
      </c>
      <c r="E1545" s="12">
        <v>45306</v>
      </c>
    </row>
    <row r="1546" spans="1:5" x14ac:dyDescent="0.3">
      <c r="A1546" s="5" t="s">
        <v>9373</v>
      </c>
      <c r="B1546" s="6" t="s">
        <v>9374</v>
      </c>
      <c r="C1546" s="6"/>
      <c r="D1546" s="6" t="s">
        <v>6</v>
      </c>
      <c r="E1546" s="11">
        <v>45306</v>
      </c>
    </row>
    <row r="1547" spans="1:5" x14ac:dyDescent="0.3">
      <c r="A1547" s="7" t="s">
        <v>9375</v>
      </c>
      <c r="B1547" s="8" t="s">
        <v>9376</v>
      </c>
      <c r="C1547" s="8"/>
      <c r="D1547" s="8" t="s">
        <v>6</v>
      </c>
      <c r="E1547" s="12">
        <v>45306</v>
      </c>
    </row>
    <row r="1548" spans="1:5" x14ac:dyDescent="0.3">
      <c r="A1548" s="5" t="s">
        <v>9379</v>
      </c>
      <c r="B1548" s="6" t="s">
        <v>9380</v>
      </c>
      <c r="C1548" s="6"/>
      <c r="D1548" s="6" t="s">
        <v>6</v>
      </c>
      <c r="E1548" s="11">
        <v>45306</v>
      </c>
    </row>
    <row r="1549" spans="1:5" x14ac:dyDescent="0.3">
      <c r="A1549" s="7" t="s">
        <v>9383</v>
      </c>
      <c r="B1549" s="8" t="s">
        <v>9384</v>
      </c>
      <c r="C1549" s="8"/>
      <c r="D1549" s="8" t="s">
        <v>6</v>
      </c>
      <c r="E1549" s="12">
        <v>45306</v>
      </c>
    </row>
    <row r="1550" spans="1:5" x14ac:dyDescent="0.3">
      <c r="A1550" s="5" t="s">
        <v>9391</v>
      </c>
      <c r="B1550" s="6" t="s">
        <v>9392</v>
      </c>
      <c r="C1550" s="6"/>
      <c r="D1550" s="6" t="s">
        <v>6</v>
      </c>
      <c r="E1550" s="11">
        <v>45306</v>
      </c>
    </row>
    <row r="1551" spans="1:5" x14ac:dyDescent="0.3">
      <c r="A1551" s="7" t="s">
        <v>9393</v>
      </c>
      <c r="B1551" s="8" t="s">
        <v>9394</v>
      </c>
      <c r="C1551" s="8"/>
      <c r="D1551" s="8" t="s">
        <v>6</v>
      </c>
      <c r="E1551" s="12">
        <v>45306</v>
      </c>
    </row>
    <row r="1552" spans="1:5" x14ac:dyDescent="0.3">
      <c r="A1552" s="5" t="s">
        <v>9395</v>
      </c>
      <c r="B1552" s="6" t="s">
        <v>9396</v>
      </c>
      <c r="C1552" s="6"/>
      <c r="D1552" s="6" t="s">
        <v>6</v>
      </c>
      <c r="E1552" s="11">
        <v>45306</v>
      </c>
    </row>
    <row r="1553" spans="1:5" x14ac:dyDescent="0.3">
      <c r="A1553" s="7" t="s">
        <v>9397</v>
      </c>
      <c r="B1553" s="8" t="s">
        <v>9398</v>
      </c>
      <c r="C1553" s="8"/>
      <c r="D1553" s="8" t="s">
        <v>6</v>
      </c>
      <c r="E1553" s="12">
        <v>45306</v>
      </c>
    </row>
    <row r="1554" spans="1:5" x14ac:dyDescent="0.3">
      <c r="A1554" s="5" t="s">
        <v>9401</v>
      </c>
      <c r="B1554" s="6" t="s">
        <v>9402</v>
      </c>
      <c r="C1554" s="6"/>
      <c r="D1554" s="6" t="s">
        <v>6</v>
      </c>
      <c r="E1554" s="11">
        <v>45306</v>
      </c>
    </row>
    <row r="1555" spans="1:5" x14ac:dyDescent="0.3">
      <c r="A1555" s="7" t="s">
        <v>9403</v>
      </c>
      <c r="B1555" s="8" t="s">
        <v>9404</v>
      </c>
      <c r="C1555" s="8"/>
      <c r="D1555" s="8" t="s">
        <v>6</v>
      </c>
      <c r="E1555" s="12">
        <v>45306</v>
      </c>
    </row>
    <row r="1556" spans="1:5" x14ac:dyDescent="0.3">
      <c r="A1556" s="5" t="s">
        <v>9345</v>
      </c>
      <c r="B1556" s="6" t="s">
        <v>9346</v>
      </c>
      <c r="C1556" s="6"/>
      <c r="D1556" s="6" t="s">
        <v>6</v>
      </c>
      <c r="E1556" s="11">
        <v>45307</v>
      </c>
    </row>
    <row r="1557" spans="1:5" x14ac:dyDescent="0.3">
      <c r="A1557" s="7" t="s">
        <v>9347</v>
      </c>
      <c r="B1557" s="8" t="s">
        <v>9348</v>
      </c>
      <c r="C1557" s="8"/>
      <c r="D1557" s="8" t="s">
        <v>6</v>
      </c>
      <c r="E1557" s="12">
        <v>45307</v>
      </c>
    </row>
    <row r="1558" spans="1:5" x14ac:dyDescent="0.3">
      <c r="A1558" s="5" t="s">
        <v>9349</v>
      </c>
      <c r="B1558" s="6" t="s">
        <v>9350</v>
      </c>
      <c r="C1558" s="6"/>
      <c r="D1558" s="6" t="s">
        <v>6</v>
      </c>
      <c r="E1558" s="11">
        <v>45307</v>
      </c>
    </row>
    <row r="1559" spans="1:5" x14ac:dyDescent="0.3">
      <c r="A1559" s="7" t="s">
        <v>9353</v>
      </c>
      <c r="B1559" s="8" t="s">
        <v>9354</v>
      </c>
      <c r="C1559" s="8"/>
      <c r="D1559" s="8" t="s">
        <v>6</v>
      </c>
      <c r="E1559" s="12">
        <v>45307</v>
      </c>
    </row>
    <row r="1560" spans="1:5" x14ac:dyDescent="0.3">
      <c r="A1560" s="5" t="s">
        <v>9355</v>
      </c>
      <c r="B1560" s="6" t="s">
        <v>9356</v>
      </c>
      <c r="C1560" s="6"/>
      <c r="D1560" s="6" t="s">
        <v>6</v>
      </c>
      <c r="E1560" s="11">
        <v>45307</v>
      </c>
    </row>
    <row r="1561" spans="1:5" x14ac:dyDescent="0.3">
      <c r="A1561" s="7" t="s">
        <v>9357</v>
      </c>
      <c r="B1561" s="8" t="s">
        <v>9358</v>
      </c>
      <c r="C1561" s="8"/>
      <c r="D1561" s="8" t="s">
        <v>6</v>
      </c>
      <c r="E1561" s="12">
        <v>45307</v>
      </c>
    </row>
    <row r="1562" spans="1:5" x14ac:dyDescent="0.3">
      <c r="A1562" s="5" t="s">
        <v>9363</v>
      </c>
      <c r="B1562" s="6" t="s">
        <v>9364</v>
      </c>
      <c r="C1562" s="6"/>
      <c r="D1562" s="6" t="s">
        <v>6</v>
      </c>
      <c r="E1562" s="11">
        <v>45307</v>
      </c>
    </row>
    <row r="1563" spans="1:5" x14ac:dyDescent="0.3">
      <c r="A1563" s="7" t="s">
        <v>9365</v>
      </c>
      <c r="B1563" s="8" t="s">
        <v>9366</v>
      </c>
      <c r="C1563" s="8"/>
      <c r="D1563" s="8" t="s">
        <v>6</v>
      </c>
      <c r="E1563" s="12">
        <v>45307</v>
      </c>
    </row>
    <row r="1564" spans="1:5" x14ac:dyDescent="0.3">
      <c r="A1564" s="5" t="s">
        <v>9367</v>
      </c>
      <c r="B1564" s="6" t="s">
        <v>9368</v>
      </c>
      <c r="C1564" s="6"/>
      <c r="D1564" s="6" t="s">
        <v>6</v>
      </c>
      <c r="E1564" s="11">
        <v>45307</v>
      </c>
    </row>
    <row r="1565" spans="1:5" x14ac:dyDescent="0.3">
      <c r="A1565" s="7" t="s">
        <v>9311</v>
      </c>
      <c r="B1565" s="8" t="s">
        <v>9312</v>
      </c>
      <c r="C1565" s="8"/>
      <c r="D1565" s="8" t="s">
        <v>6</v>
      </c>
      <c r="E1565" s="12">
        <v>45308</v>
      </c>
    </row>
    <row r="1566" spans="1:5" x14ac:dyDescent="0.3">
      <c r="A1566" s="5" t="s">
        <v>9313</v>
      </c>
      <c r="B1566" s="6" t="s">
        <v>9314</v>
      </c>
      <c r="C1566" s="6"/>
      <c r="D1566" s="6" t="s">
        <v>6</v>
      </c>
      <c r="E1566" s="11">
        <v>45308</v>
      </c>
    </row>
    <row r="1567" spans="1:5" x14ac:dyDescent="0.3">
      <c r="A1567" s="7" t="s">
        <v>9317</v>
      </c>
      <c r="B1567" s="8" t="s">
        <v>9318</v>
      </c>
      <c r="C1567" s="8"/>
      <c r="D1567" s="8" t="s">
        <v>6</v>
      </c>
      <c r="E1567" s="12">
        <v>45308</v>
      </c>
    </row>
    <row r="1568" spans="1:5" x14ac:dyDescent="0.3">
      <c r="A1568" s="5" t="s">
        <v>9319</v>
      </c>
      <c r="B1568" s="6" t="s">
        <v>9320</v>
      </c>
      <c r="C1568" s="6"/>
      <c r="D1568" s="6" t="s">
        <v>6</v>
      </c>
      <c r="E1568" s="11">
        <v>45308</v>
      </c>
    </row>
    <row r="1569" spans="1:5" x14ac:dyDescent="0.3">
      <c r="A1569" s="7" t="s">
        <v>9331</v>
      </c>
      <c r="B1569" s="8" t="s">
        <v>9332</v>
      </c>
      <c r="C1569" s="8"/>
      <c r="D1569" s="8" t="s">
        <v>6</v>
      </c>
      <c r="E1569" s="12">
        <v>45308</v>
      </c>
    </row>
    <row r="1570" spans="1:5" x14ac:dyDescent="0.3">
      <c r="A1570" s="5" t="s">
        <v>9333</v>
      </c>
      <c r="B1570" s="6" t="s">
        <v>9334</v>
      </c>
      <c r="C1570" s="6"/>
      <c r="D1570" s="6" t="s">
        <v>6</v>
      </c>
      <c r="E1570" s="11">
        <v>45308</v>
      </c>
    </row>
    <row r="1571" spans="1:5" x14ac:dyDescent="0.3">
      <c r="A1571" s="7" t="s">
        <v>9335</v>
      </c>
      <c r="B1571" s="8" t="s">
        <v>9336</v>
      </c>
      <c r="C1571" s="8"/>
      <c r="D1571" s="8" t="s">
        <v>6</v>
      </c>
      <c r="E1571" s="12">
        <v>45308</v>
      </c>
    </row>
    <row r="1572" spans="1:5" x14ac:dyDescent="0.3">
      <c r="A1572" s="5" t="s">
        <v>9337</v>
      </c>
      <c r="B1572" s="6" t="s">
        <v>9338</v>
      </c>
      <c r="C1572" s="6"/>
      <c r="D1572" s="6" t="s">
        <v>6</v>
      </c>
      <c r="E1572" s="11">
        <v>45308</v>
      </c>
    </row>
    <row r="1573" spans="1:5" x14ac:dyDescent="0.3">
      <c r="A1573" s="7" t="s">
        <v>9285</v>
      </c>
      <c r="B1573" s="8" t="s">
        <v>9286</v>
      </c>
      <c r="C1573" s="8"/>
      <c r="D1573" s="8" t="s">
        <v>6</v>
      </c>
      <c r="E1573" s="12">
        <v>45309</v>
      </c>
    </row>
    <row r="1574" spans="1:5" x14ac:dyDescent="0.3">
      <c r="A1574" s="5" t="s">
        <v>9289</v>
      </c>
      <c r="B1574" s="6" t="s">
        <v>9290</v>
      </c>
      <c r="C1574" s="6"/>
      <c r="D1574" s="6" t="s">
        <v>6</v>
      </c>
      <c r="E1574" s="11">
        <v>45309</v>
      </c>
    </row>
    <row r="1575" spans="1:5" x14ac:dyDescent="0.3">
      <c r="A1575" s="7" t="s">
        <v>9291</v>
      </c>
      <c r="B1575" s="8" t="s">
        <v>9292</v>
      </c>
      <c r="C1575" s="8"/>
      <c r="D1575" s="8" t="s">
        <v>6</v>
      </c>
      <c r="E1575" s="12">
        <v>45309</v>
      </c>
    </row>
    <row r="1576" spans="1:5" x14ac:dyDescent="0.3">
      <c r="A1576" s="5" t="s">
        <v>9293</v>
      </c>
      <c r="B1576" s="6" t="s">
        <v>9294</v>
      </c>
      <c r="C1576" s="6"/>
      <c r="D1576" s="6" t="s">
        <v>6</v>
      </c>
      <c r="E1576" s="11">
        <v>45309</v>
      </c>
    </row>
    <row r="1577" spans="1:5" x14ac:dyDescent="0.3">
      <c r="A1577" s="7" t="s">
        <v>9301</v>
      </c>
      <c r="B1577" s="8" t="s">
        <v>9302</v>
      </c>
      <c r="C1577" s="8"/>
      <c r="D1577" s="8" t="s">
        <v>6</v>
      </c>
      <c r="E1577" s="12">
        <v>45309</v>
      </c>
    </row>
    <row r="1578" spans="1:5" x14ac:dyDescent="0.3">
      <c r="A1578" s="5" t="s">
        <v>9303</v>
      </c>
      <c r="B1578" s="6" t="s">
        <v>9304</v>
      </c>
      <c r="C1578" s="6"/>
      <c r="D1578" s="6" t="s">
        <v>6</v>
      </c>
      <c r="E1578" s="11">
        <v>45309</v>
      </c>
    </row>
    <row r="1579" spans="1:5" x14ac:dyDescent="0.3">
      <c r="A1579" s="7" t="s">
        <v>9305</v>
      </c>
      <c r="B1579" s="8" t="s">
        <v>9306</v>
      </c>
      <c r="C1579" s="8"/>
      <c r="D1579" s="8" t="s">
        <v>6</v>
      </c>
      <c r="E1579" s="12">
        <v>45309</v>
      </c>
    </row>
    <row r="1580" spans="1:5" x14ac:dyDescent="0.3">
      <c r="A1580" s="5" t="s">
        <v>9307</v>
      </c>
      <c r="B1580" s="6" t="s">
        <v>9308</v>
      </c>
      <c r="C1580" s="6"/>
      <c r="D1580" s="6" t="s">
        <v>6</v>
      </c>
      <c r="E1580" s="11">
        <v>45309</v>
      </c>
    </row>
    <row r="1581" spans="1:5" x14ac:dyDescent="0.3">
      <c r="A1581" s="7" t="s">
        <v>9251</v>
      </c>
      <c r="B1581" s="8" t="s">
        <v>9252</v>
      </c>
      <c r="C1581" s="8"/>
      <c r="D1581" s="8" t="s">
        <v>6</v>
      </c>
      <c r="E1581" s="12">
        <v>45310</v>
      </c>
    </row>
    <row r="1582" spans="1:5" x14ac:dyDescent="0.3">
      <c r="A1582" s="5" t="s">
        <v>9257</v>
      </c>
      <c r="B1582" s="6" t="s">
        <v>9258</v>
      </c>
      <c r="C1582" s="6"/>
      <c r="D1582" s="6" t="s">
        <v>6</v>
      </c>
      <c r="E1582" s="11">
        <v>45310</v>
      </c>
    </row>
    <row r="1583" spans="1:5" x14ac:dyDescent="0.3">
      <c r="A1583" s="7" t="s">
        <v>9259</v>
      </c>
      <c r="B1583" s="8" t="s">
        <v>9260</v>
      </c>
      <c r="C1583" s="8"/>
      <c r="D1583" s="8" t="s">
        <v>6</v>
      </c>
      <c r="E1583" s="12">
        <v>45310</v>
      </c>
    </row>
    <row r="1584" spans="1:5" x14ac:dyDescent="0.3">
      <c r="A1584" s="5" t="s">
        <v>9261</v>
      </c>
      <c r="B1584" s="6" t="s">
        <v>9262</v>
      </c>
      <c r="C1584" s="6"/>
      <c r="D1584" s="6" t="s">
        <v>6</v>
      </c>
      <c r="E1584" s="11">
        <v>45310</v>
      </c>
    </row>
    <row r="1585" spans="1:5" x14ac:dyDescent="0.3">
      <c r="A1585" s="7" t="s">
        <v>9265</v>
      </c>
      <c r="B1585" s="8" t="s">
        <v>9266</v>
      </c>
      <c r="C1585" s="8"/>
      <c r="D1585" s="8" t="s">
        <v>6</v>
      </c>
      <c r="E1585" s="12">
        <v>45310</v>
      </c>
    </row>
    <row r="1586" spans="1:5" x14ac:dyDescent="0.3">
      <c r="A1586" s="5" t="s">
        <v>9267</v>
      </c>
      <c r="B1586" s="6" t="s">
        <v>9268</v>
      </c>
      <c r="C1586" s="6"/>
      <c r="D1586" s="6" t="s">
        <v>6</v>
      </c>
      <c r="E1586" s="11">
        <v>45310</v>
      </c>
    </row>
    <row r="1587" spans="1:5" x14ac:dyDescent="0.3">
      <c r="A1587" s="7" t="s">
        <v>9271</v>
      </c>
      <c r="B1587" s="8" t="s">
        <v>9272</v>
      </c>
      <c r="C1587" s="8"/>
      <c r="D1587" s="8" t="s">
        <v>6</v>
      </c>
      <c r="E1587" s="12">
        <v>45310</v>
      </c>
    </row>
    <row r="1588" spans="1:5" x14ac:dyDescent="0.3">
      <c r="A1588" s="5" t="s">
        <v>9273</v>
      </c>
      <c r="B1588" s="6" t="s">
        <v>9274</v>
      </c>
      <c r="C1588" s="6"/>
      <c r="D1588" s="6" t="s">
        <v>6</v>
      </c>
      <c r="E1588" s="11">
        <v>45310</v>
      </c>
    </row>
    <row r="1589" spans="1:5" x14ac:dyDescent="0.3">
      <c r="A1589" s="7" t="s">
        <v>9275</v>
      </c>
      <c r="B1589" s="8" t="s">
        <v>9276</v>
      </c>
      <c r="C1589" s="8"/>
      <c r="D1589" s="8" t="s">
        <v>6</v>
      </c>
      <c r="E1589" s="12">
        <v>45310</v>
      </c>
    </row>
    <row r="1590" spans="1:5" x14ac:dyDescent="0.3">
      <c r="A1590" s="5" t="s">
        <v>9277</v>
      </c>
      <c r="B1590" s="6" t="s">
        <v>9278</v>
      </c>
      <c r="C1590" s="6"/>
      <c r="D1590" s="6" t="s">
        <v>6</v>
      </c>
      <c r="E1590" s="11">
        <v>45310</v>
      </c>
    </row>
    <row r="1591" spans="1:5" x14ac:dyDescent="0.3">
      <c r="A1591" s="7" t="s">
        <v>9281</v>
      </c>
      <c r="B1591" s="8" t="s">
        <v>9282</v>
      </c>
      <c r="C1591" s="8"/>
      <c r="D1591" s="8" t="s">
        <v>6</v>
      </c>
      <c r="E1591" s="12">
        <v>45310</v>
      </c>
    </row>
    <row r="1592" spans="1:5" x14ac:dyDescent="0.3">
      <c r="A1592" s="5" t="s">
        <v>9233</v>
      </c>
      <c r="B1592" s="6" t="s">
        <v>9234</v>
      </c>
      <c r="C1592" s="6"/>
      <c r="D1592" s="6" t="s">
        <v>6</v>
      </c>
      <c r="E1592" s="11">
        <v>45311</v>
      </c>
    </row>
    <row r="1593" spans="1:5" x14ac:dyDescent="0.3">
      <c r="A1593" s="7" t="s">
        <v>9235</v>
      </c>
      <c r="B1593" s="8" t="s">
        <v>9236</v>
      </c>
      <c r="C1593" s="8"/>
      <c r="D1593" s="8" t="s">
        <v>6</v>
      </c>
      <c r="E1593" s="12">
        <v>45311</v>
      </c>
    </row>
    <row r="1594" spans="1:5" x14ac:dyDescent="0.3">
      <c r="A1594" s="5" t="s">
        <v>9237</v>
      </c>
      <c r="B1594" s="6" t="s">
        <v>9238</v>
      </c>
      <c r="C1594" s="6"/>
      <c r="D1594" s="6" t="s">
        <v>6</v>
      </c>
      <c r="E1594" s="11">
        <v>45311</v>
      </c>
    </row>
    <row r="1595" spans="1:5" x14ac:dyDescent="0.3">
      <c r="A1595" s="7" t="s">
        <v>9239</v>
      </c>
      <c r="B1595" s="8" t="s">
        <v>9240</v>
      </c>
      <c r="C1595" s="8"/>
      <c r="D1595" s="8" t="s">
        <v>6</v>
      </c>
      <c r="E1595" s="12">
        <v>45311</v>
      </c>
    </row>
    <row r="1596" spans="1:5" x14ac:dyDescent="0.3">
      <c r="A1596" s="5" t="s">
        <v>9241</v>
      </c>
      <c r="B1596" s="6" t="s">
        <v>9242</v>
      </c>
      <c r="C1596" s="6"/>
      <c r="D1596" s="6" t="s">
        <v>6</v>
      </c>
      <c r="E1596" s="11">
        <v>45311</v>
      </c>
    </row>
    <row r="1597" spans="1:5" x14ac:dyDescent="0.3">
      <c r="A1597" s="7" t="s">
        <v>9243</v>
      </c>
      <c r="B1597" s="8" t="s">
        <v>9244</v>
      </c>
      <c r="C1597" s="8"/>
      <c r="D1597" s="8" t="s">
        <v>6</v>
      </c>
      <c r="E1597" s="12">
        <v>45311</v>
      </c>
    </row>
    <row r="1598" spans="1:5" x14ac:dyDescent="0.3">
      <c r="A1598" s="5" t="s">
        <v>9245</v>
      </c>
      <c r="B1598" s="6" t="s">
        <v>9246</v>
      </c>
      <c r="C1598" s="6"/>
      <c r="D1598" s="6" t="s">
        <v>6</v>
      </c>
      <c r="E1598" s="11">
        <v>45311</v>
      </c>
    </row>
    <row r="1599" spans="1:5" x14ac:dyDescent="0.3">
      <c r="A1599" s="7" t="s">
        <v>9247</v>
      </c>
      <c r="B1599" s="8" t="s">
        <v>9248</v>
      </c>
      <c r="C1599" s="8"/>
      <c r="D1599" s="8" t="s">
        <v>6</v>
      </c>
      <c r="E1599" s="12">
        <v>45311</v>
      </c>
    </row>
    <row r="1600" spans="1:5" x14ac:dyDescent="0.3">
      <c r="A1600" s="5" t="s">
        <v>9201</v>
      </c>
      <c r="B1600" s="6" t="s">
        <v>9202</v>
      </c>
      <c r="C1600" s="6"/>
      <c r="D1600" s="6" t="s">
        <v>6</v>
      </c>
      <c r="E1600" s="11">
        <v>45312</v>
      </c>
    </row>
    <row r="1601" spans="1:5" x14ac:dyDescent="0.3">
      <c r="A1601" s="7" t="s">
        <v>9203</v>
      </c>
      <c r="B1601" s="8" t="s">
        <v>9204</v>
      </c>
      <c r="C1601" s="8"/>
      <c r="D1601" s="8" t="s">
        <v>6</v>
      </c>
      <c r="E1601" s="12">
        <v>45312</v>
      </c>
    </row>
    <row r="1602" spans="1:5" x14ac:dyDescent="0.3">
      <c r="A1602" s="5" t="s">
        <v>9205</v>
      </c>
      <c r="B1602" s="6" t="s">
        <v>9206</v>
      </c>
      <c r="C1602" s="6"/>
      <c r="D1602" s="6" t="s">
        <v>6</v>
      </c>
      <c r="E1602" s="11">
        <v>45312</v>
      </c>
    </row>
    <row r="1603" spans="1:5" x14ac:dyDescent="0.3">
      <c r="A1603" s="7" t="s">
        <v>9207</v>
      </c>
      <c r="B1603" s="8" t="s">
        <v>9208</v>
      </c>
      <c r="C1603" s="8"/>
      <c r="D1603" s="8" t="s">
        <v>6</v>
      </c>
      <c r="E1603" s="12">
        <v>45312</v>
      </c>
    </row>
    <row r="1604" spans="1:5" x14ac:dyDescent="0.3">
      <c r="A1604" s="5" t="s">
        <v>9209</v>
      </c>
      <c r="B1604" s="6" t="s">
        <v>9210</v>
      </c>
      <c r="C1604" s="6"/>
      <c r="D1604" s="6" t="s">
        <v>6</v>
      </c>
      <c r="E1604" s="11">
        <v>45312</v>
      </c>
    </row>
    <row r="1605" spans="1:5" x14ac:dyDescent="0.3">
      <c r="A1605" s="7" t="s">
        <v>9211</v>
      </c>
      <c r="B1605" s="8" t="s">
        <v>9212</v>
      </c>
      <c r="C1605" s="8"/>
      <c r="D1605" s="8" t="s">
        <v>6</v>
      </c>
      <c r="E1605" s="12">
        <v>45312</v>
      </c>
    </row>
    <row r="1606" spans="1:5" x14ac:dyDescent="0.3">
      <c r="A1606" s="5" t="s">
        <v>9215</v>
      </c>
      <c r="B1606" s="6" t="s">
        <v>9216</v>
      </c>
      <c r="C1606" s="6"/>
      <c r="D1606" s="6" t="s">
        <v>6</v>
      </c>
      <c r="E1606" s="11">
        <v>45312</v>
      </c>
    </row>
    <row r="1607" spans="1:5" x14ac:dyDescent="0.3">
      <c r="A1607" s="7" t="s">
        <v>9219</v>
      </c>
      <c r="B1607" s="8" t="s">
        <v>9220</v>
      </c>
      <c r="C1607" s="8"/>
      <c r="D1607" s="8" t="s">
        <v>6</v>
      </c>
      <c r="E1607" s="12">
        <v>45312</v>
      </c>
    </row>
    <row r="1608" spans="1:5" x14ac:dyDescent="0.3">
      <c r="A1608" s="5" t="s">
        <v>9221</v>
      </c>
      <c r="B1608" s="6" t="s">
        <v>9222</v>
      </c>
      <c r="C1608" s="6"/>
      <c r="D1608" s="6" t="s">
        <v>6</v>
      </c>
      <c r="E1608" s="11">
        <v>45312</v>
      </c>
    </row>
    <row r="1609" spans="1:5" x14ac:dyDescent="0.3">
      <c r="A1609" s="7" t="s">
        <v>9225</v>
      </c>
      <c r="B1609" s="8" t="s">
        <v>9226</v>
      </c>
      <c r="C1609" s="8"/>
      <c r="D1609" s="8" t="s">
        <v>6</v>
      </c>
      <c r="E1609" s="12">
        <v>45312</v>
      </c>
    </row>
    <row r="1610" spans="1:5" x14ac:dyDescent="0.3">
      <c r="A1610" s="5" t="s">
        <v>9227</v>
      </c>
      <c r="B1610" s="6" t="s">
        <v>9228</v>
      </c>
      <c r="C1610" s="6"/>
      <c r="D1610" s="6" t="s">
        <v>6</v>
      </c>
      <c r="E1610" s="11">
        <v>45312</v>
      </c>
    </row>
    <row r="1611" spans="1:5" x14ac:dyDescent="0.3">
      <c r="A1611" s="7" t="s">
        <v>9167</v>
      </c>
      <c r="B1611" s="8" t="s">
        <v>9168</v>
      </c>
      <c r="C1611" s="8"/>
      <c r="D1611" s="8" t="s">
        <v>6</v>
      </c>
      <c r="E1611" s="12">
        <v>45313</v>
      </c>
    </row>
    <row r="1612" spans="1:5" x14ac:dyDescent="0.3">
      <c r="A1612" s="5" t="s">
        <v>9169</v>
      </c>
      <c r="B1612" s="6" t="s">
        <v>9170</v>
      </c>
      <c r="C1612" s="6"/>
      <c r="D1612" s="6" t="s">
        <v>6</v>
      </c>
      <c r="E1612" s="11">
        <v>45313</v>
      </c>
    </row>
    <row r="1613" spans="1:5" x14ac:dyDescent="0.3">
      <c r="A1613" s="7" t="s">
        <v>9173</v>
      </c>
      <c r="B1613" s="8" t="s">
        <v>9174</v>
      </c>
      <c r="C1613" s="8"/>
      <c r="D1613" s="8" t="s">
        <v>6</v>
      </c>
      <c r="E1613" s="12">
        <v>45313</v>
      </c>
    </row>
    <row r="1614" spans="1:5" x14ac:dyDescent="0.3">
      <c r="A1614" s="5" t="s">
        <v>9175</v>
      </c>
      <c r="B1614" s="6" t="s">
        <v>9176</v>
      </c>
      <c r="C1614" s="6"/>
      <c r="D1614" s="6" t="s">
        <v>6</v>
      </c>
      <c r="E1614" s="11">
        <v>45313</v>
      </c>
    </row>
    <row r="1615" spans="1:5" x14ac:dyDescent="0.3">
      <c r="A1615" s="7" t="s">
        <v>9177</v>
      </c>
      <c r="B1615" s="8" t="s">
        <v>9178</v>
      </c>
      <c r="C1615" s="8"/>
      <c r="D1615" s="8" t="s">
        <v>6</v>
      </c>
      <c r="E1615" s="12">
        <v>45313</v>
      </c>
    </row>
    <row r="1616" spans="1:5" x14ac:dyDescent="0.3">
      <c r="A1616" s="5" t="s">
        <v>9183</v>
      </c>
      <c r="B1616" s="6" t="s">
        <v>9184</v>
      </c>
      <c r="C1616" s="6"/>
      <c r="D1616" s="6" t="s">
        <v>6</v>
      </c>
      <c r="E1616" s="11">
        <v>45313</v>
      </c>
    </row>
    <row r="1617" spans="1:5" x14ac:dyDescent="0.3">
      <c r="A1617" s="7" t="s">
        <v>9185</v>
      </c>
      <c r="B1617" s="8" t="s">
        <v>9186</v>
      </c>
      <c r="C1617" s="8"/>
      <c r="D1617" s="8" t="s">
        <v>6</v>
      </c>
      <c r="E1617" s="12">
        <v>45313</v>
      </c>
    </row>
    <row r="1618" spans="1:5" x14ac:dyDescent="0.3">
      <c r="A1618" s="5" t="s">
        <v>9189</v>
      </c>
      <c r="B1618" s="6" t="s">
        <v>9190</v>
      </c>
      <c r="C1618" s="6"/>
      <c r="D1618" s="6" t="s">
        <v>6</v>
      </c>
      <c r="E1618" s="11">
        <v>45313</v>
      </c>
    </row>
    <row r="1619" spans="1:5" x14ac:dyDescent="0.3">
      <c r="A1619" s="7" t="s">
        <v>9191</v>
      </c>
      <c r="B1619" s="8" t="s">
        <v>9192</v>
      </c>
      <c r="C1619" s="8"/>
      <c r="D1619" s="8" t="s">
        <v>6</v>
      </c>
      <c r="E1619" s="12">
        <v>45313</v>
      </c>
    </row>
    <row r="1620" spans="1:5" x14ac:dyDescent="0.3">
      <c r="A1620" s="5" t="s">
        <v>9193</v>
      </c>
      <c r="B1620" s="6" t="s">
        <v>9194</v>
      </c>
      <c r="C1620" s="6"/>
      <c r="D1620" s="6" t="s">
        <v>6</v>
      </c>
      <c r="E1620" s="11">
        <v>45313</v>
      </c>
    </row>
    <row r="1621" spans="1:5" x14ac:dyDescent="0.3">
      <c r="A1621" s="7" t="s">
        <v>9195</v>
      </c>
      <c r="B1621" s="8" t="s">
        <v>9196</v>
      </c>
      <c r="C1621" s="8"/>
      <c r="D1621" s="8" t="s">
        <v>6</v>
      </c>
      <c r="E1621" s="12">
        <v>45313</v>
      </c>
    </row>
    <row r="1622" spans="1:5" x14ac:dyDescent="0.3">
      <c r="A1622" s="5" t="s">
        <v>9197</v>
      </c>
      <c r="B1622" s="6" t="s">
        <v>9198</v>
      </c>
      <c r="C1622" s="6"/>
      <c r="D1622" s="6" t="s">
        <v>6</v>
      </c>
      <c r="E1622" s="11">
        <v>45313</v>
      </c>
    </row>
    <row r="1623" spans="1:5" x14ac:dyDescent="0.3">
      <c r="A1623" s="7" t="s">
        <v>9135</v>
      </c>
      <c r="B1623" s="8" t="s">
        <v>9136</v>
      </c>
      <c r="C1623" s="8"/>
      <c r="D1623" s="8" t="s">
        <v>6</v>
      </c>
      <c r="E1623" s="12">
        <v>45314</v>
      </c>
    </row>
    <row r="1624" spans="1:5" x14ac:dyDescent="0.3">
      <c r="A1624" s="5" t="s">
        <v>9139</v>
      </c>
      <c r="B1624" s="6" t="s">
        <v>9140</v>
      </c>
      <c r="C1624" s="6"/>
      <c r="D1624" s="6" t="s">
        <v>6</v>
      </c>
      <c r="E1624" s="11">
        <v>45314</v>
      </c>
    </row>
    <row r="1625" spans="1:5" x14ac:dyDescent="0.3">
      <c r="A1625" s="7" t="s">
        <v>9143</v>
      </c>
      <c r="B1625" s="8" t="s">
        <v>9144</v>
      </c>
      <c r="C1625" s="8"/>
      <c r="D1625" s="8" t="s">
        <v>6</v>
      </c>
      <c r="E1625" s="12">
        <v>45314</v>
      </c>
    </row>
    <row r="1626" spans="1:5" x14ac:dyDescent="0.3">
      <c r="A1626" s="5" t="s">
        <v>9145</v>
      </c>
      <c r="B1626" s="6" t="s">
        <v>9146</v>
      </c>
      <c r="C1626" s="6"/>
      <c r="D1626" s="6" t="s">
        <v>6</v>
      </c>
      <c r="E1626" s="11">
        <v>45314</v>
      </c>
    </row>
    <row r="1627" spans="1:5" x14ac:dyDescent="0.3">
      <c r="A1627" s="7" t="s">
        <v>9149</v>
      </c>
      <c r="B1627" s="8" t="s">
        <v>9150</v>
      </c>
      <c r="C1627" s="8"/>
      <c r="D1627" s="8" t="s">
        <v>6</v>
      </c>
      <c r="E1627" s="12">
        <v>45314</v>
      </c>
    </row>
    <row r="1628" spans="1:5" x14ac:dyDescent="0.3">
      <c r="A1628" s="5" t="s">
        <v>9153</v>
      </c>
      <c r="B1628" s="6" t="s">
        <v>9154</v>
      </c>
      <c r="C1628" s="6"/>
      <c r="D1628" s="6" t="s">
        <v>6</v>
      </c>
      <c r="E1628" s="11">
        <v>45314</v>
      </c>
    </row>
    <row r="1629" spans="1:5" x14ac:dyDescent="0.3">
      <c r="A1629" s="7" t="s">
        <v>9155</v>
      </c>
      <c r="B1629" s="8" t="s">
        <v>9156</v>
      </c>
      <c r="C1629" s="8"/>
      <c r="D1629" s="8" t="s">
        <v>6</v>
      </c>
      <c r="E1629" s="12">
        <v>45314</v>
      </c>
    </row>
    <row r="1630" spans="1:5" x14ac:dyDescent="0.3">
      <c r="A1630" s="5" t="s">
        <v>9157</v>
      </c>
      <c r="B1630" s="6" t="s">
        <v>9158</v>
      </c>
      <c r="C1630" s="6"/>
      <c r="D1630" s="6" t="s">
        <v>6</v>
      </c>
      <c r="E1630" s="11">
        <v>45314</v>
      </c>
    </row>
    <row r="1631" spans="1:5" x14ac:dyDescent="0.3">
      <c r="A1631" s="7" t="s">
        <v>9159</v>
      </c>
      <c r="B1631" s="8" t="s">
        <v>9160</v>
      </c>
      <c r="C1631" s="8"/>
      <c r="D1631" s="8" t="s">
        <v>6</v>
      </c>
      <c r="E1631" s="12">
        <v>45314</v>
      </c>
    </row>
    <row r="1632" spans="1:5" x14ac:dyDescent="0.3">
      <c r="A1632" s="5" t="s">
        <v>9161</v>
      </c>
      <c r="B1632" s="6" t="s">
        <v>9162</v>
      </c>
      <c r="C1632" s="6"/>
      <c r="D1632" s="6" t="s">
        <v>6</v>
      </c>
      <c r="E1632" s="11">
        <v>45314</v>
      </c>
    </row>
    <row r="1633" spans="1:5" x14ac:dyDescent="0.3">
      <c r="A1633" s="7" t="s">
        <v>9111</v>
      </c>
      <c r="B1633" s="8" t="s">
        <v>9112</v>
      </c>
      <c r="C1633" s="8"/>
      <c r="D1633" s="8" t="s">
        <v>6</v>
      </c>
      <c r="E1633" s="12">
        <v>45315</v>
      </c>
    </row>
    <row r="1634" spans="1:5" x14ac:dyDescent="0.3">
      <c r="A1634" s="5" t="s">
        <v>9113</v>
      </c>
      <c r="B1634" s="6" t="s">
        <v>9114</v>
      </c>
      <c r="C1634" s="6"/>
      <c r="D1634" s="6" t="s">
        <v>6</v>
      </c>
      <c r="E1634" s="11">
        <v>45315</v>
      </c>
    </row>
    <row r="1635" spans="1:5" x14ac:dyDescent="0.3">
      <c r="A1635" s="7" t="s">
        <v>9115</v>
      </c>
      <c r="B1635" s="8" t="s">
        <v>9116</v>
      </c>
      <c r="C1635" s="8"/>
      <c r="D1635" s="8" t="s">
        <v>6</v>
      </c>
      <c r="E1635" s="12">
        <v>45315</v>
      </c>
    </row>
    <row r="1636" spans="1:5" x14ac:dyDescent="0.3">
      <c r="A1636" s="5" t="s">
        <v>9117</v>
      </c>
      <c r="B1636" s="6" t="s">
        <v>9118</v>
      </c>
      <c r="C1636" s="6"/>
      <c r="D1636" s="6" t="s">
        <v>6</v>
      </c>
      <c r="E1636" s="11">
        <v>45315</v>
      </c>
    </row>
    <row r="1637" spans="1:5" x14ac:dyDescent="0.3">
      <c r="A1637" s="7" t="s">
        <v>9119</v>
      </c>
      <c r="B1637" s="8" t="s">
        <v>9120</v>
      </c>
      <c r="C1637" s="8"/>
      <c r="D1637" s="8" t="s">
        <v>6</v>
      </c>
      <c r="E1637" s="12">
        <v>45315</v>
      </c>
    </row>
    <row r="1638" spans="1:5" x14ac:dyDescent="0.3">
      <c r="A1638" s="5" t="s">
        <v>9125</v>
      </c>
      <c r="B1638" s="6" t="s">
        <v>9126</v>
      </c>
      <c r="C1638" s="6"/>
      <c r="D1638" s="6" t="s">
        <v>6</v>
      </c>
      <c r="E1638" s="11">
        <v>45315</v>
      </c>
    </row>
    <row r="1639" spans="1:5" x14ac:dyDescent="0.3">
      <c r="A1639" s="7" t="s">
        <v>9127</v>
      </c>
      <c r="B1639" s="8" t="s">
        <v>9128</v>
      </c>
      <c r="C1639" s="8"/>
      <c r="D1639" s="8" t="s">
        <v>6</v>
      </c>
      <c r="E1639" s="12">
        <v>45315</v>
      </c>
    </row>
    <row r="1640" spans="1:5" x14ac:dyDescent="0.3">
      <c r="A1640" s="5" t="s">
        <v>9129</v>
      </c>
      <c r="B1640" s="6" t="s">
        <v>9130</v>
      </c>
      <c r="C1640" s="6"/>
      <c r="D1640" s="6" t="s">
        <v>6</v>
      </c>
      <c r="E1640" s="11">
        <v>45315</v>
      </c>
    </row>
    <row r="1641" spans="1:5" x14ac:dyDescent="0.3">
      <c r="A1641" s="7" t="s">
        <v>9131</v>
      </c>
      <c r="B1641" s="8" t="s">
        <v>9132</v>
      </c>
      <c r="C1641" s="8"/>
      <c r="D1641" s="8" t="s">
        <v>6</v>
      </c>
      <c r="E1641" s="12">
        <v>45315</v>
      </c>
    </row>
    <row r="1642" spans="1:5" x14ac:dyDescent="0.3">
      <c r="A1642" s="5" t="s">
        <v>9075</v>
      </c>
      <c r="B1642" s="6" t="s">
        <v>9076</v>
      </c>
      <c r="C1642" s="6"/>
      <c r="D1642" s="6" t="s">
        <v>6</v>
      </c>
      <c r="E1642" s="11">
        <v>45316</v>
      </c>
    </row>
    <row r="1643" spans="1:5" x14ac:dyDescent="0.3">
      <c r="A1643" s="7" t="s">
        <v>9079</v>
      </c>
      <c r="B1643" s="8" t="s">
        <v>9080</v>
      </c>
      <c r="C1643" s="8"/>
      <c r="D1643" s="8" t="s">
        <v>6</v>
      </c>
      <c r="E1643" s="12">
        <v>45316</v>
      </c>
    </row>
    <row r="1644" spans="1:5" x14ac:dyDescent="0.3">
      <c r="A1644" s="5" t="s">
        <v>9081</v>
      </c>
      <c r="B1644" s="6" t="s">
        <v>9082</v>
      </c>
      <c r="C1644" s="6"/>
      <c r="D1644" s="6" t="s">
        <v>6</v>
      </c>
      <c r="E1644" s="11">
        <v>45316</v>
      </c>
    </row>
    <row r="1645" spans="1:5" x14ac:dyDescent="0.3">
      <c r="A1645" s="7" t="s">
        <v>9085</v>
      </c>
      <c r="B1645" s="8" t="s">
        <v>9086</v>
      </c>
      <c r="C1645" s="8"/>
      <c r="D1645" s="8" t="s">
        <v>6</v>
      </c>
      <c r="E1645" s="12">
        <v>45316</v>
      </c>
    </row>
    <row r="1646" spans="1:5" x14ac:dyDescent="0.3">
      <c r="A1646" s="5" t="s">
        <v>9087</v>
      </c>
      <c r="B1646" s="6" t="s">
        <v>9088</v>
      </c>
      <c r="C1646" s="6"/>
      <c r="D1646" s="6" t="s">
        <v>6</v>
      </c>
      <c r="E1646" s="11">
        <v>45316</v>
      </c>
    </row>
    <row r="1647" spans="1:5" x14ac:dyDescent="0.3">
      <c r="A1647" s="7" t="s">
        <v>9091</v>
      </c>
      <c r="B1647" s="8" t="s">
        <v>9092</v>
      </c>
      <c r="C1647" s="8"/>
      <c r="D1647" s="8" t="s">
        <v>6</v>
      </c>
      <c r="E1647" s="12">
        <v>45316</v>
      </c>
    </row>
    <row r="1648" spans="1:5" x14ac:dyDescent="0.3">
      <c r="A1648" s="5" t="s">
        <v>9095</v>
      </c>
      <c r="B1648" s="6" t="s">
        <v>9096</v>
      </c>
      <c r="C1648" s="6"/>
      <c r="D1648" s="6" t="s">
        <v>6</v>
      </c>
      <c r="E1648" s="11">
        <v>45316</v>
      </c>
    </row>
    <row r="1649" spans="1:5" x14ac:dyDescent="0.3">
      <c r="A1649" s="7" t="s">
        <v>9097</v>
      </c>
      <c r="B1649" s="8" t="s">
        <v>9098</v>
      </c>
      <c r="C1649" s="8"/>
      <c r="D1649" s="8" t="s">
        <v>6</v>
      </c>
      <c r="E1649" s="12">
        <v>45316</v>
      </c>
    </row>
    <row r="1650" spans="1:5" x14ac:dyDescent="0.3">
      <c r="A1650" s="5" t="s">
        <v>9101</v>
      </c>
      <c r="B1650" s="6" t="s">
        <v>9102</v>
      </c>
      <c r="C1650" s="6"/>
      <c r="D1650" s="6" t="s">
        <v>6</v>
      </c>
      <c r="E1650" s="11">
        <v>45316</v>
      </c>
    </row>
    <row r="1651" spans="1:5" x14ac:dyDescent="0.3">
      <c r="A1651" s="7" t="s">
        <v>9103</v>
      </c>
      <c r="B1651" s="8" t="s">
        <v>9104</v>
      </c>
      <c r="C1651" s="8"/>
      <c r="D1651" s="8" t="s">
        <v>6</v>
      </c>
      <c r="E1651" s="12">
        <v>45316</v>
      </c>
    </row>
    <row r="1652" spans="1:5" x14ac:dyDescent="0.3">
      <c r="A1652" s="5" t="s">
        <v>9033</v>
      </c>
      <c r="B1652" s="6" t="s">
        <v>9034</v>
      </c>
      <c r="C1652" s="6"/>
      <c r="D1652" s="6" t="s">
        <v>6</v>
      </c>
      <c r="E1652" s="11">
        <v>45317</v>
      </c>
    </row>
    <row r="1653" spans="1:5" x14ac:dyDescent="0.3">
      <c r="A1653" s="7" t="s">
        <v>9037</v>
      </c>
      <c r="B1653" s="8" t="s">
        <v>9038</v>
      </c>
      <c r="C1653" s="8"/>
      <c r="D1653" s="8" t="s">
        <v>6</v>
      </c>
      <c r="E1653" s="12">
        <v>45317</v>
      </c>
    </row>
    <row r="1654" spans="1:5" x14ac:dyDescent="0.3">
      <c r="A1654" s="5" t="s">
        <v>9039</v>
      </c>
      <c r="B1654" s="6" t="s">
        <v>9040</v>
      </c>
      <c r="C1654" s="6"/>
      <c r="D1654" s="6" t="s">
        <v>6</v>
      </c>
      <c r="E1654" s="11">
        <v>45317</v>
      </c>
    </row>
    <row r="1655" spans="1:5" x14ac:dyDescent="0.3">
      <c r="A1655" s="7" t="s">
        <v>9043</v>
      </c>
      <c r="B1655" s="8" t="s">
        <v>9044</v>
      </c>
      <c r="C1655" s="8"/>
      <c r="D1655" s="8" t="s">
        <v>6</v>
      </c>
      <c r="E1655" s="12">
        <v>45317</v>
      </c>
    </row>
    <row r="1656" spans="1:5" x14ac:dyDescent="0.3">
      <c r="A1656" s="5" t="s">
        <v>9045</v>
      </c>
      <c r="B1656" s="6" t="s">
        <v>9046</v>
      </c>
      <c r="C1656" s="6"/>
      <c r="D1656" s="6" t="s">
        <v>6</v>
      </c>
      <c r="E1656" s="11">
        <v>45317</v>
      </c>
    </row>
    <row r="1657" spans="1:5" x14ac:dyDescent="0.3">
      <c r="A1657" s="7" t="s">
        <v>9047</v>
      </c>
      <c r="B1657" s="8" t="s">
        <v>9048</v>
      </c>
      <c r="C1657" s="8"/>
      <c r="D1657" s="8" t="s">
        <v>6</v>
      </c>
      <c r="E1657" s="12">
        <v>45317</v>
      </c>
    </row>
    <row r="1658" spans="1:5" x14ac:dyDescent="0.3">
      <c r="A1658" s="5" t="s">
        <v>9051</v>
      </c>
      <c r="B1658" s="6" t="s">
        <v>9052</v>
      </c>
      <c r="C1658" s="6"/>
      <c r="D1658" s="6" t="s">
        <v>6</v>
      </c>
      <c r="E1658" s="11">
        <v>45317</v>
      </c>
    </row>
    <row r="1659" spans="1:5" x14ac:dyDescent="0.3">
      <c r="A1659" s="7" t="s">
        <v>9053</v>
      </c>
      <c r="B1659" s="8" t="s">
        <v>9054</v>
      </c>
      <c r="C1659" s="8"/>
      <c r="D1659" s="8" t="s">
        <v>6</v>
      </c>
      <c r="E1659" s="12">
        <v>45317</v>
      </c>
    </row>
    <row r="1660" spans="1:5" x14ac:dyDescent="0.3">
      <c r="A1660" s="5" t="s">
        <v>9055</v>
      </c>
      <c r="B1660" s="6" t="s">
        <v>9056</v>
      </c>
      <c r="C1660" s="6"/>
      <c r="D1660" s="6" t="s">
        <v>6</v>
      </c>
      <c r="E1660" s="11">
        <v>45317</v>
      </c>
    </row>
    <row r="1661" spans="1:5" x14ac:dyDescent="0.3">
      <c r="A1661" s="7" t="s">
        <v>9061</v>
      </c>
      <c r="B1661" s="8" t="s">
        <v>9062</v>
      </c>
      <c r="C1661" s="8"/>
      <c r="D1661" s="8" t="s">
        <v>6</v>
      </c>
      <c r="E1661" s="12">
        <v>45317</v>
      </c>
    </row>
    <row r="1662" spans="1:5" x14ac:dyDescent="0.3">
      <c r="A1662" s="5" t="s">
        <v>9065</v>
      </c>
      <c r="B1662" s="6" t="s">
        <v>9066</v>
      </c>
      <c r="C1662" s="6"/>
      <c r="D1662" s="6" t="s">
        <v>6</v>
      </c>
      <c r="E1662" s="11">
        <v>45317</v>
      </c>
    </row>
    <row r="1663" spans="1:5" x14ac:dyDescent="0.3">
      <c r="A1663" s="7" t="s">
        <v>9067</v>
      </c>
      <c r="B1663" s="8" t="s">
        <v>9068</v>
      </c>
      <c r="C1663" s="8"/>
      <c r="D1663" s="8" t="s">
        <v>6</v>
      </c>
      <c r="E1663" s="12">
        <v>45317</v>
      </c>
    </row>
    <row r="1664" spans="1:5" x14ac:dyDescent="0.3">
      <c r="A1664" s="5" t="s">
        <v>9071</v>
      </c>
      <c r="B1664" s="6" t="s">
        <v>9072</v>
      </c>
      <c r="C1664" s="6"/>
      <c r="D1664" s="6" t="s">
        <v>6</v>
      </c>
      <c r="E1664" s="11">
        <v>45317</v>
      </c>
    </row>
    <row r="1665" spans="1:5" x14ac:dyDescent="0.3">
      <c r="A1665" s="7" t="s">
        <v>9007</v>
      </c>
      <c r="B1665" s="8" t="s">
        <v>9008</v>
      </c>
      <c r="C1665" s="8"/>
      <c r="D1665" s="8" t="s">
        <v>6</v>
      </c>
      <c r="E1665" s="12">
        <v>45318</v>
      </c>
    </row>
    <row r="1666" spans="1:5" x14ac:dyDescent="0.3">
      <c r="A1666" s="5" t="s">
        <v>9011</v>
      </c>
      <c r="B1666" s="6" t="s">
        <v>9012</v>
      </c>
      <c r="C1666" s="6"/>
      <c r="D1666" s="6" t="s">
        <v>6</v>
      </c>
      <c r="E1666" s="11">
        <v>45318</v>
      </c>
    </row>
    <row r="1667" spans="1:5" x14ac:dyDescent="0.3">
      <c r="A1667" s="7" t="s">
        <v>9013</v>
      </c>
      <c r="B1667" s="8" t="s">
        <v>9014</v>
      </c>
      <c r="C1667" s="8"/>
      <c r="D1667" s="8" t="s">
        <v>6</v>
      </c>
      <c r="E1667" s="12">
        <v>45318</v>
      </c>
    </row>
    <row r="1668" spans="1:5" x14ac:dyDescent="0.3">
      <c r="A1668" s="5" t="s">
        <v>9015</v>
      </c>
      <c r="B1668" s="6" t="s">
        <v>9016</v>
      </c>
      <c r="C1668" s="6"/>
      <c r="D1668" s="6" t="s">
        <v>6</v>
      </c>
      <c r="E1668" s="11">
        <v>45318</v>
      </c>
    </row>
    <row r="1669" spans="1:5" x14ac:dyDescent="0.3">
      <c r="A1669" s="7" t="s">
        <v>9017</v>
      </c>
      <c r="B1669" s="8" t="s">
        <v>9018</v>
      </c>
      <c r="C1669" s="8"/>
      <c r="D1669" s="8" t="s">
        <v>6</v>
      </c>
      <c r="E1669" s="12">
        <v>45318</v>
      </c>
    </row>
    <row r="1670" spans="1:5" x14ac:dyDescent="0.3">
      <c r="A1670" s="5" t="s">
        <v>9019</v>
      </c>
      <c r="B1670" s="6" t="s">
        <v>9020</v>
      </c>
      <c r="C1670" s="6"/>
      <c r="D1670" s="6" t="s">
        <v>6</v>
      </c>
      <c r="E1670" s="11">
        <v>45318</v>
      </c>
    </row>
    <row r="1671" spans="1:5" x14ac:dyDescent="0.3">
      <c r="A1671" s="7" t="s">
        <v>9021</v>
      </c>
      <c r="B1671" s="8" t="s">
        <v>9022</v>
      </c>
      <c r="C1671" s="8"/>
      <c r="D1671" s="8" t="s">
        <v>6</v>
      </c>
      <c r="E1671" s="12">
        <v>45318</v>
      </c>
    </row>
    <row r="1672" spans="1:5" x14ac:dyDescent="0.3">
      <c r="A1672" s="5" t="s">
        <v>9023</v>
      </c>
      <c r="B1672" s="6" t="s">
        <v>9024</v>
      </c>
      <c r="C1672" s="6"/>
      <c r="D1672" s="6" t="s">
        <v>6</v>
      </c>
      <c r="E1672" s="11">
        <v>45318</v>
      </c>
    </row>
    <row r="1673" spans="1:5" x14ac:dyDescent="0.3">
      <c r="A1673" s="7" t="s">
        <v>9025</v>
      </c>
      <c r="B1673" s="8" t="s">
        <v>9026</v>
      </c>
      <c r="C1673" s="8"/>
      <c r="D1673" s="8" t="s">
        <v>6</v>
      </c>
      <c r="E1673" s="12">
        <v>45318</v>
      </c>
    </row>
    <row r="1674" spans="1:5" x14ac:dyDescent="0.3">
      <c r="A1674" s="5" t="s">
        <v>9027</v>
      </c>
      <c r="B1674" s="6" t="s">
        <v>9028</v>
      </c>
      <c r="C1674" s="6"/>
      <c r="D1674" s="6" t="s">
        <v>6</v>
      </c>
      <c r="E1674" s="11">
        <v>45318</v>
      </c>
    </row>
    <row r="1675" spans="1:5" x14ac:dyDescent="0.3">
      <c r="A1675" s="7" t="s">
        <v>9029</v>
      </c>
      <c r="B1675" s="8" t="s">
        <v>9030</v>
      </c>
      <c r="C1675" s="8"/>
      <c r="D1675" s="8" t="s">
        <v>6</v>
      </c>
      <c r="E1675" s="12">
        <v>45318</v>
      </c>
    </row>
    <row r="1676" spans="1:5" x14ac:dyDescent="0.3">
      <c r="A1676" s="5" t="s">
        <v>8985</v>
      </c>
      <c r="B1676" s="6" t="s">
        <v>8986</v>
      </c>
      <c r="C1676" s="6"/>
      <c r="D1676" s="6" t="s">
        <v>6</v>
      </c>
      <c r="E1676" s="11">
        <v>45319</v>
      </c>
    </row>
    <row r="1677" spans="1:5" x14ac:dyDescent="0.3">
      <c r="A1677" s="7" t="s">
        <v>8989</v>
      </c>
      <c r="B1677" s="8" t="s">
        <v>8990</v>
      </c>
      <c r="C1677" s="8"/>
      <c r="D1677" s="8" t="s">
        <v>6</v>
      </c>
      <c r="E1677" s="12">
        <v>45319</v>
      </c>
    </row>
    <row r="1678" spans="1:5" x14ac:dyDescent="0.3">
      <c r="A1678" s="5" t="s">
        <v>8995</v>
      </c>
      <c r="B1678" s="6" t="s">
        <v>8996</v>
      </c>
      <c r="C1678" s="6"/>
      <c r="D1678" s="6" t="s">
        <v>6</v>
      </c>
      <c r="E1678" s="11">
        <v>45319</v>
      </c>
    </row>
    <row r="1679" spans="1:5" x14ac:dyDescent="0.3">
      <c r="A1679" s="7" t="s">
        <v>9001</v>
      </c>
      <c r="B1679" s="8" t="s">
        <v>9002</v>
      </c>
      <c r="C1679" s="8"/>
      <c r="D1679" s="8" t="s">
        <v>6</v>
      </c>
      <c r="E1679" s="12">
        <v>45319</v>
      </c>
    </row>
    <row r="1680" spans="1:5" x14ac:dyDescent="0.3">
      <c r="A1680" s="5" t="s">
        <v>8951</v>
      </c>
      <c r="B1680" s="6" t="s">
        <v>8952</v>
      </c>
      <c r="C1680" s="6"/>
      <c r="D1680" s="6" t="s">
        <v>6</v>
      </c>
      <c r="E1680" s="11">
        <v>45320</v>
      </c>
    </row>
    <row r="1681" spans="1:5" x14ac:dyDescent="0.3">
      <c r="A1681" s="7" t="s">
        <v>8955</v>
      </c>
      <c r="B1681" s="8" t="s">
        <v>8956</v>
      </c>
      <c r="C1681" s="8"/>
      <c r="D1681" s="8" t="s">
        <v>6</v>
      </c>
      <c r="E1681" s="12">
        <v>45320</v>
      </c>
    </row>
    <row r="1682" spans="1:5" x14ac:dyDescent="0.3">
      <c r="A1682" s="5" t="s">
        <v>8963</v>
      </c>
      <c r="B1682" s="6" t="s">
        <v>8964</v>
      </c>
      <c r="C1682" s="6"/>
      <c r="D1682" s="6" t="s">
        <v>6</v>
      </c>
      <c r="E1682" s="11">
        <v>45320</v>
      </c>
    </row>
    <row r="1683" spans="1:5" x14ac:dyDescent="0.3">
      <c r="A1683" s="7" t="s">
        <v>8973</v>
      </c>
      <c r="B1683" s="8" t="s">
        <v>8974</v>
      </c>
      <c r="C1683" s="8"/>
      <c r="D1683" s="8" t="s">
        <v>6</v>
      </c>
      <c r="E1683" s="12">
        <v>45320</v>
      </c>
    </row>
    <row r="1684" spans="1:5" x14ac:dyDescent="0.3">
      <c r="A1684" s="5" t="s">
        <v>8975</v>
      </c>
      <c r="B1684" s="6" t="s">
        <v>8976</v>
      </c>
      <c r="C1684" s="6"/>
      <c r="D1684" s="6" t="s">
        <v>6</v>
      </c>
      <c r="E1684" s="11">
        <v>45320</v>
      </c>
    </row>
    <row r="1685" spans="1:5" x14ac:dyDescent="0.3">
      <c r="A1685" s="7" t="s">
        <v>8977</v>
      </c>
      <c r="B1685" s="8" t="s">
        <v>8978</v>
      </c>
      <c r="C1685" s="8"/>
      <c r="D1685" s="8" t="s">
        <v>6</v>
      </c>
      <c r="E1685" s="12">
        <v>45320</v>
      </c>
    </row>
    <row r="1686" spans="1:5" x14ac:dyDescent="0.3">
      <c r="A1686" s="5" t="s">
        <v>8979</v>
      </c>
      <c r="B1686" s="6" t="s">
        <v>8980</v>
      </c>
      <c r="C1686" s="6"/>
      <c r="D1686" s="6" t="s">
        <v>6</v>
      </c>
      <c r="E1686" s="11">
        <v>45320</v>
      </c>
    </row>
    <row r="1687" spans="1:5" x14ac:dyDescent="0.3">
      <c r="A1687" s="7" t="s">
        <v>8919</v>
      </c>
      <c r="B1687" s="8" t="s">
        <v>8920</v>
      </c>
      <c r="C1687" s="8"/>
      <c r="D1687" s="8" t="s">
        <v>6</v>
      </c>
      <c r="E1687" s="12">
        <v>45321</v>
      </c>
    </row>
    <row r="1688" spans="1:5" x14ac:dyDescent="0.3">
      <c r="A1688" s="5" t="s">
        <v>8923</v>
      </c>
      <c r="B1688" s="6" t="s">
        <v>8924</v>
      </c>
      <c r="C1688" s="6"/>
      <c r="D1688" s="6" t="s">
        <v>6</v>
      </c>
      <c r="E1688" s="11">
        <v>45321</v>
      </c>
    </row>
    <row r="1689" spans="1:5" x14ac:dyDescent="0.3">
      <c r="A1689" s="7" t="s">
        <v>8927</v>
      </c>
      <c r="B1689" s="8" t="s">
        <v>8928</v>
      </c>
      <c r="C1689" s="8"/>
      <c r="D1689" s="8" t="s">
        <v>6</v>
      </c>
      <c r="E1689" s="12">
        <v>45321</v>
      </c>
    </row>
    <row r="1690" spans="1:5" x14ac:dyDescent="0.3">
      <c r="A1690" s="5" t="s">
        <v>8929</v>
      </c>
      <c r="B1690" s="6" t="s">
        <v>8930</v>
      </c>
      <c r="C1690" s="6"/>
      <c r="D1690" s="6" t="s">
        <v>6</v>
      </c>
      <c r="E1690" s="11">
        <v>45321</v>
      </c>
    </row>
    <row r="1691" spans="1:5" x14ac:dyDescent="0.3">
      <c r="A1691" s="7" t="s">
        <v>8933</v>
      </c>
      <c r="B1691" s="8" t="s">
        <v>8934</v>
      </c>
      <c r="C1691" s="8"/>
      <c r="D1691" s="8" t="s">
        <v>6</v>
      </c>
      <c r="E1691" s="12">
        <v>45321</v>
      </c>
    </row>
    <row r="1692" spans="1:5" x14ac:dyDescent="0.3">
      <c r="A1692" s="5" t="s">
        <v>8935</v>
      </c>
      <c r="B1692" s="6" t="s">
        <v>8936</v>
      </c>
      <c r="C1692" s="6"/>
      <c r="D1692" s="6" t="s">
        <v>6</v>
      </c>
      <c r="E1692" s="11">
        <v>45321</v>
      </c>
    </row>
    <row r="1693" spans="1:5" x14ac:dyDescent="0.3">
      <c r="A1693" s="7" t="s">
        <v>8939</v>
      </c>
      <c r="B1693" s="8" t="s">
        <v>8940</v>
      </c>
      <c r="C1693" s="8"/>
      <c r="D1693" s="8" t="s">
        <v>6</v>
      </c>
      <c r="E1693" s="12">
        <v>45321</v>
      </c>
    </row>
    <row r="1694" spans="1:5" x14ac:dyDescent="0.3">
      <c r="A1694" s="5" t="s">
        <v>8941</v>
      </c>
      <c r="B1694" s="6" t="s">
        <v>8942</v>
      </c>
      <c r="C1694" s="6"/>
      <c r="D1694" s="6" t="s">
        <v>6</v>
      </c>
      <c r="E1694" s="11">
        <v>45321</v>
      </c>
    </row>
    <row r="1695" spans="1:5" x14ac:dyDescent="0.3">
      <c r="A1695" s="7" t="s">
        <v>8943</v>
      </c>
      <c r="B1695" s="8" t="s">
        <v>8944</v>
      </c>
      <c r="C1695" s="8"/>
      <c r="D1695" s="8" t="s">
        <v>6</v>
      </c>
      <c r="E1695" s="12">
        <v>45321</v>
      </c>
    </row>
    <row r="1696" spans="1:5" x14ac:dyDescent="0.3">
      <c r="A1696" s="5" t="s">
        <v>8895</v>
      </c>
      <c r="B1696" s="6" t="s">
        <v>8896</v>
      </c>
      <c r="C1696" s="6"/>
      <c r="D1696" s="6" t="s">
        <v>6</v>
      </c>
      <c r="E1696" s="11">
        <v>45322</v>
      </c>
    </row>
    <row r="1697" spans="1:5" x14ac:dyDescent="0.3">
      <c r="A1697" s="7" t="s">
        <v>8903</v>
      </c>
      <c r="B1697" s="8" t="s">
        <v>8904</v>
      </c>
      <c r="C1697" s="8"/>
      <c r="D1697" s="8" t="s">
        <v>6</v>
      </c>
      <c r="E1697" s="12">
        <v>45322</v>
      </c>
    </row>
    <row r="1698" spans="1:5" x14ac:dyDescent="0.3">
      <c r="A1698" s="5" t="s">
        <v>8905</v>
      </c>
      <c r="B1698" s="6" t="s">
        <v>8906</v>
      </c>
      <c r="C1698" s="6"/>
      <c r="D1698" s="6" t="s">
        <v>6</v>
      </c>
      <c r="E1698" s="11">
        <v>45322</v>
      </c>
    </row>
    <row r="1699" spans="1:5" x14ac:dyDescent="0.3">
      <c r="A1699" s="7" t="s">
        <v>8911</v>
      </c>
      <c r="B1699" s="8" t="s">
        <v>8912</v>
      </c>
      <c r="C1699" s="8"/>
      <c r="D1699" s="8" t="s">
        <v>6</v>
      </c>
      <c r="E1699" s="12">
        <v>45322</v>
      </c>
    </row>
    <row r="1700" spans="1:5" x14ac:dyDescent="0.3">
      <c r="A1700" s="5" t="s">
        <v>8913</v>
      </c>
      <c r="B1700" s="6" t="s">
        <v>8914</v>
      </c>
      <c r="C1700" s="6"/>
      <c r="D1700" s="6" t="s">
        <v>6</v>
      </c>
      <c r="E1700" s="11">
        <v>45322</v>
      </c>
    </row>
    <row r="1701" spans="1:5" x14ac:dyDescent="0.3">
      <c r="A1701" s="7" t="s">
        <v>8915</v>
      </c>
      <c r="B1701" s="8" t="s">
        <v>8916</v>
      </c>
      <c r="C1701" s="8"/>
      <c r="D1701" s="8" t="s">
        <v>6</v>
      </c>
      <c r="E1701" s="12">
        <v>45322</v>
      </c>
    </row>
    <row r="1702" spans="1:5" x14ac:dyDescent="0.3">
      <c r="A1702" s="5" t="s">
        <v>8863</v>
      </c>
      <c r="B1702" s="6" t="s">
        <v>8864</v>
      </c>
      <c r="C1702" s="6"/>
      <c r="D1702" s="6" t="s">
        <v>6</v>
      </c>
      <c r="E1702" s="11">
        <v>45323</v>
      </c>
    </row>
    <row r="1703" spans="1:5" x14ac:dyDescent="0.3">
      <c r="A1703" s="7" t="s">
        <v>8867</v>
      </c>
      <c r="B1703" s="8" t="s">
        <v>8868</v>
      </c>
      <c r="C1703" s="8"/>
      <c r="D1703" s="8" t="s">
        <v>6</v>
      </c>
      <c r="E1703" s="12">
        <v>45323</v>
      </c>
    </row>
    <row r="1704" spans="1:5" x14ac:dyDescent="0.3">
      <c r="A1704" s="5" t="s">
        <v>8871</v>
      </c>
      <c r="B1704" s="6" t="s">
        <v>8872</v>
      </c>
      <c r="C1704" s="6"/>
      <c r="D1704" s="6" t="s">
        <v>6</v>
      </c>
      <c r="E1704" s="11">
        <v>45323</v>
      </c>
    </row>
    <row r="1705" spans="1:5" x14ac:dyDescent="0.3">
      <c r="A1705" s="7" t="s">
        <v>8873</v>
      </c>
      <c r="B1705" s="8" t="s">
        <v>8874</v>
      </c>
      <c r="C1705" s="8"/>
      <c r="D1705" s="8" t="s">
        <v>6</v>
      </c>
      <c r="E1705" s="12">
        <v>45323</v>
      </c>
    </row>
    <row r="1706" spans="1:5" x14ac:dyDescent="0.3">
      <c r="A1706" s="5" t="s">
        <v>8877</v>
      </c>
      <c r="B1706" s="6" t="s">
        <v>8878</v>
      </c>
      <c r="C1706" s="6"/>
      <c r="D1706" s="6" t="s">
        <v>6</v>
      </c>
      <c r="E1706" s="11">
        <v>45323</v>
      </c>
    </row>
    <row r="1707" spans="1:5" x14ac:dyDescent="0.3">
      <c r="A1707" s="7" t="s">
        <v>8881</v>
      </c>
      <c r="B1707" s="8" t="s">
        <v>8882</v>
      </c>
      <c r="C1707" s="8"/>
      <c r="D1707" s="8" t="s">
        <v>6</v>
      </c>
      <c r="E1707" s="12">
        <v>45323</v>
      </c>
    </row>
    <row r="1708" spans="1:5" x14ac:dyDescent="0.3">
      <c r="A1708" s="5" t="s">
        <v>8885</v>
      </c>
      <c r="B1708" s="6" t="s">
        <v>8886</v>
      </c>
      <c r="C1708" s="6"/>
      <c r="D1708" s="6" t="s">
        <v>6</v>
      </c>
      <c r="E1708" s="11">
        <v>45323</v>
      </c>
    </row>
    <row r="1709" spans="1:5" x14ac:dyDescent="0.3">
      <c r="A1709" s="7" t="s">
        <v>8887</v>
      </c>
      <c r="B1709" s="8" t="s">
        <v>8888</v>
      </c>
      <c r="C1709" s="8"/>
      <c r="D1709" s="8" t="s">
        <v>6</v>
      </c>
      <c r="E1709" s="12">
        <v>45323</v>
      </c>
    </row>
    <row r="1710" spans="1:5" x14ac:dyDescent="0.3">
      <c r="A1710" s="5" t="s">
        <v>8889</v>
      </c>
      <c r="B1710" s="6" t="s">
        <v>8890</v>
      </c>
      <c r="C1710" s="6"/>
      <c r="D1710" s="6" t="s">
        <v>6</v>
      </c>
      <c r="E1710" s="11">
        <v>45323</v>
      </c>
    </row>
    <row r="1711" spans="1:5" x14ac:dyDescent="0.3">
      <c r="A1711" s="7" t="s">
        <v>8891</v>
      </c>
      <c r="B1711" s="8" t="s">
        <v>8892</v>
      </c>
      <c r="C1711" s="8"/>
      <c r="D1711" s="8" t="s">
        <v>6</v>
      </c>
      <c r="E1711" s="12">
        <v>45323</v>
      </c>
    </row>
    <row r="1712" spans="1:5" x14ac:dyDescent="0.3">
      <c r="A1712" s="5" t="s">
        <v>8829</v>
      </c>
      <c r="B1712" s="6" t="s">
        <v>8830</v>
      </c>
      <c r="C1712" s="6"/>
      <c r="D1712" s="6" t="s">
        <v>6</v>
      </c>
      <c r="E1712" s="11">
        <v>45324</v>
      </c>
    </row>
    <row r="1713" spans="1:5" x14ac:dyDescent="0.3">
      <c r="A1713" s="7" t="s">
        <v>8835</v>
      </c>
      <c r="B1713" s="8" t="s">
        <v>8836</v>
      </c>
      <c r="C1713" s="8"/>
      <c r="D1713" s="8" t="s">
        <v>6</v>
      </c>
      <c r="E1713" s="12">
        <v>45324</v>
      </c>
    </row>
    <row r="1714" spans="1:5" x14ac:dyDescent="0.3">
      <c r="A1714" s="5" t="s">
        <v>8837</v>
      </c>
      <c r="B1714" s="6" t="s">
        <v>8838</v>
      </c>
      <c r="C1714" s="6"/>
      <c r="D1714" s="6" t="s">
        <v>6</v>
      </c>
      <c r="E1714" s="11">
        <v>45324</v>
      </c>
    </row>
    <row r="1715" spans="1:5" x14ac:dyDescent="0.3">
      <c r="A1715" s="7" t="s">
        <v>8839</v>
      </c>
      <c r="B1715" s="8" t="s">
        <v>8840</v>
      </c>
      <c r="C1715" s="8"/>
      <c r="D1715" s="8" t="s">
        <v>6</v>
      </c>
      <c r="E1715" s="12">
        <v>45324</v>
      </c>
    </row>
    <row r="1716" spans="1:5" x14ac:dyDescent="0.3">
      <c r="A1716" s="5" t="s">
        <v>8843</v>
      </c>
      <c r="B1716" s="6" t="s">
        <v>8844</v>
      </c>
      <c r="C1716" s="6"/>
      <c r="D1716" s="6" t="s">
        <v>6</v>
      </c>
      <c r="E1716" s="11">
        <v>45324</v>
      </c>
    </row>
    <row r="1717" spans="1:5" x14ac:dyDescent="0.3">
      <c r="A1717" s="7" t="s">
        <v>8845</v>
      </c>
      <c r="B1717" s="8" t="s">
        <v>8846</v>
      </c>
      <c r="C1717" s="8"/>
      <c r="D1717" s="8" t="s">
        <v>6</v>
      </c>
      <c r="E1717" s="12">
        <v>45324</v>
      </c>
    </row>
    <row r="1718" spans="1:5" x14ac:dyDescent="0.3">
      <c r="A1718" s="5" t="s">
        <v>8851</v>
      </c>
      <c r="B1718" s="6" t="s">
        <v>8852</v>
      </c>
      <c r="C1718" s="6"/>
      <c r="D1718" s="6" t="s">
        <v>6</v>
      </c>
      <c r="E1718" s="11">
        <v>45324</v>
      </c>
    </row>
    <row r="1719" spans="1:5" x14ac:dyDescent="0.3">
      <c r="A1719" s="7" t="s">
        <v>8853</v>
      </c>
      <c r="B1719" s="8" t="s">
        <v>8854</v>
      </c>
      <c r="C1719" s="8"/>
      <c r="D1719" s="8" t="s">
        <v>6</v>
      </c>
      <c r="E1719" s="12">
        <v>45324</v>
      </c>
    </row>
    <row r="1720" spans="1:5" x14ac:dyDescent="0.3">
      <c r="A1720" s="5" t="s">
        <v>8855</v>
      </c>
      <c r="B1720" s="6" t="s">
        <v>8856</v>
      </c>
      <c r="C1720" s="6"/>
      <c r="D1720" s="6" t="s">
        <v>6</v>
      </c>
      <c r="E1720" s="11">
        <v>45324</v>
      </c>
    </row>
    <row r="1721" spans="1:5" x14ac:dyDescent="0.3">
      <c r="A1721" s="7" t="s">
        <v>8857</v>
      </c>
      <c r="B1721" s="8" t="s">
        <v>8858</v>
      </c>
      <c r="C1721" s="8"/>
      <c r="D1721" s="8" t="s">
        <v>6</v>
      </c>
      <c r="E1721" s="12">
        <v>45324</v>
      </c>
    </row>
    <row r="1722" spans="1:5" x14ac:dyDescent="0.3">
      <c r="A1722" s="5" t="s">
        <v>8859</v>
      </c>
      <c r="B1722" s="6" t="s">
        <v>8860</v>
      </c>
      <c r="C1722" s="6"/>
      <c r="D1722" s="6" t="s">
        <v>6</v>
      </c>
      <c r="E1722" s="11">
        <v>45324</v>
      </c>
    </row>
    <row r="1723" spans="1:5" x14ac:dyDescent="0.3">
      <c r="A1723" s="7" t="s">
        <v>8815</v>
      </c>
      <c r="B1723" s="8" t="s">
        <v>8816</v>
      </c>
      <c r="C1723" s="8"/>
      <c r="D1723" s="8" t="s">
        <v>6</v>
      </c>
      <c r="E1723" s="12">
        <v>45325</v>
      </c>
    </row>
    <row r="1724" spans="1:5" x14ac:dyDescent="0.3">
      <c r="A1724" s="5" t="s">
        <v>8817</v>
      </c>
      <c r="B1724" s="6" t="s">
        <v>8818</v>
      </c>
      <c r="C1724" s="6"/>
      <c r="D1724" s="6" t="s">
        <v>6</v>
      </c>
      <c r="E1724" s="11">
        <v>45325</v>
      </c>
    </row>
    <row r="1725" spans="1:5" x14ac:dyDescent="0.3">
      <c r="A1725" s="7" t="s">
        <v>8819</v>
      </c>
      <c r="B1725" s="8" t="s">
        <v>8820</v>
      </c>
      <c r="C1725" s="8"/>
      <c r="D1725" s="8" t="s">
        <v>6</v>
      </c>
      <c r="E1725" s="12">
        <v>45325</v>
      </c>
    </row>
    <row r="1726" spans="1:5" x14ac:dyDescent="0.3">
      <c r="A1726" s="5" t="s">
        <v>8821</v>
      </c>
      <c r="B1726" s="6" t="s">
        <v>8822</v>
      </c>
      <c r="C1726" s="6"/>
      <c r="D1726" s="6" t="s">
        <v>6</v>
      </c>
      <c r="E1726" s="11">
        <v>45325</v>
      </c>
    </row>
    <row r="1727" spans="1:5" x14ac:dyDescent="0.3">
      <c r="A1727" s="7" t="s">
        <v>8823</v>
      </c>
      <c r="B1727" s="8" t="s">
        <v>8824</v>
      </c>
      <c r="C1727" s="8"/>
      <c r="D1727" s="8" t="s">
        <v>6</v>
      </c>
      <c r="E1727" s="12">
        <v>45325</v>
      </c>
    </row>
    <row r="1728" spans="1:5" x14ac:dyDescent="0.3">
      <c r="A1728" s="5" t="s">
        <v>8825</v>
      </c>
      <c r="B1728" s="6" t="s">
        <v>8826</v>
      </c>
      <c r="C1728" s="6"/>
      <c r="D1728" s="6" t="s">
        <v>6</v>
      </c>
      <c r="E1728" s="11">
        <v>45325</v>
      </c>
    </row>
    <row r="1729" spans="1:5" x14ac:dyDescent="0.3">
      <c r="A1729" s="7" t="s">
        <v>8797</v>
      </c>
      <c r="B1729" s="8" t="s">
        <v>8798</v>
      </c>
      <c r="C1729" s="8"/>
      <c r="D1729" s="8" t="s">
        <v>6</v>
      </c>
      <c r="E1729" s="12">
        <v>45326</v>
      </c>
    </row>
    <row r="1730" spans="1:5" x14ac:dyDescent="0.3">
      <c r="A1730" s="5" t="s">
        <v>8799</v>
      </c>
      <c r="B1730" s="6" t="s">
        <v>8800</v>
      </c>
      <c r="C1730" s="6"/>
      <c r="D1730" s="6" t="s">
        <v>6</v>
      </c>
      <c r="E1730" s="11">
        <v>45326</v>
      </c>
    </row>
    <row r="1731" spans="1:5" x14ac:dyDescent="0.3">
      <c r="A1731" s="7" t="s">
        <v>8807</v>
      </c>
      <c r="B1731" s="8" t="s">
        <v>8808</v>
      </c>
      <c r="C1731" s="8"/>
      <c r="D1731" s="8" t="s">
        <v>6</v>
      </c>
      <c r="E1731" s="12">
        <v>45326</v>
      </c>
    </row>
    <row r="1732" spans="1:5" x14ac:dyDescent="0.3">
      <c r="A1732" s="5" t="s">
        <v>8811</v>
      </c>
      <c r="B1732" s="6" t="s">
        <v>8812</v>
      </c>
      <c r="C1732" s="6"/>
      <c r="D1732" s="6" t="s">
        <v>6</v>
      </c>
      <c r="E1732" s="11">
        <v>45326</v>
      </c>
    </row>
    <row r="1733" spans="1:5" x14ac:dyDescent="0.3">
      <c r="A1733" s="7" t="s">
        <v>8779</v>
      </c>
      <c r="B1733" s="8" t="s">
        <v>8780</v>
      </c>
      <c r="C1733" s="8"/>
      <c r="D1733" s="8" t="s">
        <v>6</v>
      </c>
      <c r="E1733" s="12">
        <v>45327</v>
      </c>
    </row>
    <row r="1734" spans="1:5" x14ac:dyDescent="0.3">
      <c r="A1734" s="5" t="s">
        <v>8785</v>
      </c>
      <c r="B1734" s="6" t="s">
        <v>8786</v>
      </c>
      <c r="C1734" s="6"/>
      <c r="D1734" s="6" t="s">
        <v>6</v>
      </c>
      <c r="E1734" s="11">
        <v>45327</v>
      </c>
    </row>
    <row r="1735" spans="1:5" x14ac:dyDescent="0.3">
      <c r="A1735" s="7" t="s">
        <v>8789</v>
      </c>
      <c r="B1735" s="8" t="s">
        <v>8790</v>
      </c>
      <c r="C1735" s="8"/>
      <c r="D1735" s="8" t="s">
        <v>6</v>
      </c>
      <c r="E1735" s="12">
        <v>45327</v>
      </c>
    </row>
    <row r="1736" spans="1:5" x14ac:dyDescent="0.3">
      <c r="A1736" s="5" t="s">
        <v>8793</v>
      </c>
      <c r="B1736" s="6" t="s">
        <v>8794</v>
      </c>
      <c r="C1736" s="6"/>
      <c r="D1736" s="6" t="s">
        <v>6</v>
      </c>
      <c r="E1736" s="11">
        <v>45327</v>
      </c>
    </row>
    <row r="1737" spans="1:5" x14ac:dyDescent="0.3">
      <c r="A1737" s="7" t="s">
        <v>8749</v>
      </c>
      <c r="B1737" s="8" t="s">
        <v>8750</v>
      </c>
      <c r="C1737" s="8"/>
      <c r="D1737" s="8" t="s">
        <v>6</v>
      </c>
      <c r="E1737" s="12">
        <v>45328</v>
      </c>
    </row>
    <row r="1738" spans="1:5" x14ac:dyDescent="0.3">
      <c r="A1738" s="5" t="s">
        <v>8753</v>
      </c>
      <c r="B1738" s="6" t="s">
        <v>8754</v>
      </c>
      <c r="C1738" s="6"/>
      <c r="D1738" s="6" t="s">
        <v>6</v>
      </c>
      <c r="E1738" s="11">
        <v>45328</v>
      </c>
    </row>
    <row r="1739" spans="1:5" x14ac:dyDescent="0.3">
      <c r="A1739" s="7" t="s">
        <v>8759</v>
      </c>
      <c r="B1739" s="8" t="s">
        <v>8760</v>
      </c>
      <c r="C1739" s="8"/>
      <c r="D1739" s="8" t="s">
        <v>6</v>
      </c>
      <c r="E1739" s="12">
        <v>45328</v>
      </c>
    </row>
    <row r="1740" spans="1:5" x14ac:dyDescent="0.3">
      <c r="A1740" s="5" t="s">
        <v>8761</v>
      </c>
      <c r="B1740" s="6" t="s">
        <v>8762</v>
      </c>
      <c r="C1740" s="6"/>
      <c r="D1740" s="6" t="s">
        <v>6</v>
      </c>
      <c r="E1740" s="11">
        <v>45328</v>
      </c>
    </row>
    <row r="1741" spans="1:5" x14ac:dyDescent="0.3">
      <c r="A1741" s="7" t="s">
        <v>8763</v>
      </c>
      <c r="B1741" s="8" t="s">
        <v>8764</v>
      </c>
      <c r="C1741" s="8"/>
      <c r="D1741" s="8" t="s">
        <v>6</v>
      </c>
      <c r="E1741" s="12">
        <v>45328</v>
      </c>
    </row>
    <row r="1742" spans="1:5" x14ac:dyDescent="0.3">
      <c r="A1742" s="5" t="s">
        <v>8765</v>
      </c>
      <c r="B1742" s="6" t="s">
        <v>8766</v>
      </c>
      <c r="C1742" s="6"/>
      <c r="D1742" s="6" t="s">
        <v>6</v>
      </c>
      <c r="E1742" s="11">
        <v>45328</v>
      </c>
    </row>
    <row r="1743" spans="1:5" x14ac:dyDescent="0.3">
      <c r="A1743" s="7" t="s">
        <v>8767</v>
      </c>
      <c r="B1743" s="8" t="s">
        <v>8768</v>
      </c>
      <c r="C1743" s="8"/>
      <c r="D1743" s="8" t="s">
        <v>6</v>
      </c>
      <c r="E1743" s="12">
        <v>45328</v>
      </c>
    </row>
    <row r="1744" spans="1:5" x14ac:dyDescent="0.3">
      <c r="A1744" s="5" t="s">
        <v>8769</v>
      </c>
      <c r="B1744" s="6" t="s">
        <v>8770</v>
      </c>
      <c r="C1744" s="6"/>
      <c r="D1744" s="6" t="s">
        <v>6</v>
      </c>
      <c r="E1744" s="11">
        <v>45328</v>
      </c>
    </row>
    <row r="1745" spans="1:5" x14ac:dyDescent="0.3">
      <c r="A1745" s="7" t="s">
        <v>8771</v>
      </c>
      <c r="B1745" s="8" t="s">
        <v>8772</v>
      </c>
      <c r="C1745" s="8"/>
      <c r="D1745" s="8" t="s">
        <v>6</v>
      </c>
      <c r="E1745" s="12">
        <v>45328</v>
      </c>
    </row>
    <row r="1746" spans="1:5" x14ac:dyDescent="0.3">
      <c r="A1746" s="5" t="s">
        <v>8775</v>
      </c>
      <c r="B1746" s="6" t="s">
        <v>8776</v>
      </c>
      <c r="C1746" s="6"/>
      <c r="D1746" s="6" t="s">
        <v>6</v>
      </c>
      <c r="E1746" s="11">
        <v>45328</v>
      </c>
    </row>
    <row r="1747" spans="1:5" x14ac:dyDescent="0.3">
      <c r="A1747" s="7" t="s">
        <v>8721</v>
      </c>
      <c r="B1747" s="8" t="s">
        <v>8722</v>
      </c>
      <c r="C1747" s="8"/>
      <c r="D1747" s="8" t="s">
        <v>6</v>
      </c>
      <c r="E1747" s="12">
        <v>45329</v>
      </c>
    </row>
    <row r="1748" spans="1:5" x14ac:dyDescent="0.3">
      <c r="A1748" s="5" t="s">
        <v>8723</v>
      </c>
      <c r="B1748" s="6" t="s">
        <v>8724</v>
      </c>
      <c r="C1748" s="6"/>
      <c r="D1748" s="6" t="s">
        <v>6</v>
      </c>
      <c r="E1748" s="11">
        <v>45329</v>
      </c>
    </row>
    <row r="1749" spans="1:5" x14ac:dyDescent="0.3">
      <c r="A1749" s="7" t="s">
        <v>8725</v>
      </c>
      <c r="B1749" s="8" t="s">
        <v>8726</v>
      </c>
      <c r="C1749" s="8"/>
      <c r="D1749" s="8" t="s">
        <v>6</v>
      </c>
      <c r="E1749" s="12">
        <v>45329</v>
      </c>
    </row>
    <row r="1750" spans="1:5" x14ac:dyDescent="0.3">
      <c r="A1750" s="5" t="s">
        <v>8741</v>
      </c>
      <c r="B1750" s="6" t="s">
        <v>8742</v>
      </c>
      <c r="C1750" s="6"/>
      <c r="D1750" s="6" t="s">
        <v>6</v>
      </c>
      <c r="E1750" s="11">
        <v>45329</v>
      </c>
    </row>
    <row r="1751" spans="1:5" x14ac:dyDescent="0.3">
      <c r="A1751" s="7" t="s">
        <v>8743</v>
      </c>
      <c r="B1751" s="8" t="s">
        <v>8744</v>
      </c>
      <c r="C1751" s="8"/>
      <c r="D1751" s="8" t="s">
        <v>6</v>
      </c>
      <c r="E1751" s="12">
        <v>45329</v>
      </c>
    </row>
    <row r="1752" spans="1:5" x14ac:dyDescent="0.3">
      <c r="A1752" s="5" t="s">
        <v>8745</v>
      </c>
      <c r="B1752" s="6" t="s">
        <v>8746</v>
      </c>
      <c r="C1752" s="6"/>
      <c r="D1752" s="6" t="s">
        <v>6</v>
      </c>
      <c r="E1752" s="11">
        <v>45329</v>
      </c>
    </row>
    <row r="1753" spans="1:5" x14ac:dyDescent="0.3">
      <c r="A1753" s="7" t="s">
        <v>8693</v>
      </c>
      <c r="B1753" s="8" t="s">
        <v>8694</v>
      </c>
      <c r="C1753" s="8"/>
      <c r="D1753" s="8" t="s">
        <v>6</v>
      </c>
      <c r="E1753" s="12">
        <v>45330</v>
      </c>
    </row>
    <row r="1754" spans="1:5" x14ac:dyDescent="0.3">
      <c r="A1754" s="5" t="s">
        <v>8695</v>
      </c>
      <c r="B1754" s="6" t="s">
        <v>8696</v>
      </c>
      <c r="C1754" s="6"/>
      <c r="D1754" s="6" t="s">
        <v>6</v>
      </c>
      <c r="E1754" s="11">
        <v>45330</v>
      </c>
    </row>
    <row r="1755" spans="1:5" x14ac:dyDescent="0.3">
      <c r="A1755" s="7" t="s">
        <v>8709</v>
      </c>
      <c r="B1755" s="8" t="s">
        <v>8710</v>
      </c>
      <c r="C1755" s="8"/>
      <c r="D1755" s="8" t="s">
        <v>6</v>
      </c>
      <c r="E1755" s="12">
        <v>45330</v>
      </c>
    </row>
    <row r="1756" spans="1:5" x14ac:dyDescent="0.3">
      <c r="A1756" s="5" t="s">
        <v>8711</v>
      </c>
      <c r="B1756" s="6" t="s">
        <v>8712</v>
      </c>
      <c r="C1756" s="6"/>
      <c r="D1756" s="6" t="s">
        <v>6</v>
      </c>
      <c r="E1756" s="11">
        <v>45330</v>
      </c>
    </row>
    <row r="1757" spans="1:5" x14ac:dyDescent="0.3">
      <c r="A1757" s="7" t="s">
        <v>8713</v>
      </c>
      <c r="B1757" s="8" t="s">
        <v>8714</v>
      </c>
      <c r="C1757" s="8"/>
      <c r="D1757" s="8" t="s">
        <v>6</v>
      </c>
      <c r="E1757" s="12">
        <v>45330</v>
      </c>
    </row>
    <row r="1758" spans="1:5" x14ac:dyDescent="0.3">
      <c r="A1758" s="5" t="s">
        <v>8715</v>
      </c>
      <c r="B1758" s="6" t="s">
        <v>8716</v>
      </c>
      <c r="C1758" s="6"/>
      <c r="D1758" s="6" t="s">
        <v>6</v>
      </c>
      <c r="E1758" s="11">
        <v>45330</v>
      </c>
    </row>
    <row r="1759" spans="1:5" x14ac:dyDescent="0.3">
      <c r="A1759" s="7" t="s">
        <v>8673</v>
      </c>
      <c r="B1759" s="8" t="s">
        <v>8674</v>
      </c>
      <c r="C1759" s="8"/>
      <c r="D1759" s="8" t="s">
        <v>6</v>
      </c>
      <c r="E1759" s="12">
        <v>45331</v>
      </c>
    </row>
    <row r="1760" spans="1:5" x14ac:dyDescent="0.3">
      <c r="A1760" s="5" t="s">
        <v>8681</v>
      </c>
      <c r="B1760" s="6" t="s">
        <v>8682</v>
      </c>
      <c r="C1760" s="6"/>
      <c r="D1760" s="6" t="s">
        <v>6</v>
      </c>
      <c r="E1760" s="11">
        <v>45331</v>
      </c>
    </row>
    <row r="1761" spans="1:5" x14ac:dyDescent="0.3">
      <c r="A1761" s="7" t="s">
        <v>8685</v>
      </c>
      <c r="B1761" s="8" t="s">
        <v>8686</v>
      </c>
      <c r="C1761" s="8"/>
      <c r="D1761" s="8" t="s">
        <v>6</v>
      </c>
      <c r="E1761" s="12">
        <v>45331</v>
      </c>
    </row>
    <row r="1762" spans="1:5" x14ac:dyDescent="0.3">
      <c r="A1762" s="5" t="s">
        <v>8687</v>
      </c>
      <c r="B1762" s="6" t="s">
        <v>8688</v>
      </c>
      <c r="C1762" s="6"/>
      <c r="D1762" s="6" t="s">
        <v>6</v>
      </c>
      <c r="E1762" s="11">
        <v>45331</v>
      </c>
    </row>
    <row r="1763" spans="1:5" x14ac:dyDescent="0.3">
      <c r="A1763" s="7" t="s">
        <v>8659</v>
      </c>
      <c r="B1763" s="8" t="s">
        <v>8660</v>
      </c>
      <c r="C1763" s="8"/>
      <c r="D1763" s="8" t="s">
        <v>6</v>
      </c>
      <c r="E1763" s="12">
        <v>45332</v>
      </c>
    </row>
    <row r="1764" spans="1:5" x14ac:dyDescent="0.3">
      <c r="A1764" s="5" t="s">
        <v>8661</v>
      </c>
      <c r="B1764" s="6" t="s">
        <v>8662</v>
      </c>
      <c r="C1764" s="6"/>
      <c r="D1764" s="6" t="s">
        <v>6</v>
      </c>
      <c r="E1764" s="11">
        <v>45332</v>
      </c>
    </row>
    <row r="1765" spans="1:5" x14ac:dyDescent="0.3">
      <c r="A1765" s="7" t="s">
        <v>8665</v>
      </c>
      <c r="B1765" s="8" t="s">
        <v>8666</v>
      </c>
      <c r="C1765" s="8"/>
      <c r="D1765" s="8" t="s">
        <v>6</v>
      </c>
      <c r="E1765" s="12">
        <v>45332</v>
      </c>
    </row>
    <row r="1766" spans="1:5" x14ac:dyDescent="0.3">
      <c r="A1766" s="5" t="s">
        <v>8667</v>
      </c>
      <c r="B1766" s="6" t="s">
        <v>8668</v>
      </c>
      <c r="C1766" s="6"/>
      <c r="D1766" s="6" t="s">
        <v>6</v>
      </c>
      <c r="E1766" s="11">
        <v>45332</v>
      </c>
    </row>
    <row r="1767" spans="1:5" x14ac:dyDescent="0.3">
      <c r="A1767" s="7" t="s">
        <v>8669</v>
      </c>
      <c r="B1767" s="8" t="s">
        <v>8670</v>
      </c>
      <c r="C1767" s="8"/>
      <c r="D1767" s="8" t="s">
        <v>6</v>
      </c>
      <c r="E1767" s="12">
        <v>45332</v>
      </c>
    </row>
    <row r="1768" spans="1:5" x14ac:dyDescent="0.3">
      <c r="A1768" s="5" t="s">
        <v>8641</v>
      </c>
      <c r="B1768" s="6" t="s">
        <v>8642</v>
      </c>
      <c r="C1768" s="6"/>
      <c r="D1768" s="6" t="s">
        <v>6</v>
      </c>
      <c r="E1768" s="11">
        <v>45333</v>
      </c>
    </row>
    <row r="1769" spans="1:5" x14ac:dyDescent="0.3">
      <c r="A1769" s="7" t="s">
        <v>8643</v>
      </c>
      <c r="B1769" s="8" t="s">
        <v>8644</v>
      </c>
      <c r="C1769" s="8"/>
      <c r="D1769" s="8" t="s">
        <v>6</v>
      </c>
      <c r="E1769" s="12">
        <v>45333</v>
      </c>
    </row>
    <row r="1770" spans="1:5" x14ac:dyDescent="0.3">
      <c r="A1770" s="5" t="s">
        <v>8647</v>
      </c>
      <c r="B1770" s="6" t="s">
        <v>8648</v>
      </c>
      <c r="C1770" s="6"/>
      <c r="D1770" s="6" t="s">
        <v>6</v>
      </c>
      <c r="E1770" s="11">
        <v>45333</v>
      </c>
    </row>
    <row r="1771" spans="1:5" x14ac:dyDescent="0.3">
      <c r="A1771" s="7" t="s">
        <v>8651</v>
      </c>
      <c r="B1771" s="8" t="s">
        <v>8652</v>
      </c>
      <c r="C1771" s="8"/>
      <c r="D1771" s="8" t="s">
        <v>6</v>
      </c>
      <c r="E1771" s="12">
        <v>45333</v>
      </c>
    </row>
    <row r="1772" spans="1:5" x14ac:dyDescent="0.3">
      <c r="A1772" s="5" t="s">
        <v>8655</v>
      </c>
      <c r="B1772" s="6" t="s">
        <v>8656</v>
      </c>
      <c r="C1772" s="6"/>
      <c r="D1772" s="6" t="s">
        <v>6</v>
      </c>
      <c r="E1772" s="11">
        <v>45333</v>
      </c>
    </row>
    <row r="1773" spans="1:5" x14ac:dyDescent="0.3">
      <c r="A1773" s="7" t="s">
        <v>8607</v>
      </c>
      <c r="B1773" s="8" t="s">
        <v>8608</v>
      </c>
      <c r="C1773" s="8"/>
      <c r="D1773" s="8" t="s">
        <v>6</v>
      </c>
      <c r="E1773" s="12">
        <v>45334</v>
      </c>
    </row>
    <row r="1774" spans="1:5" x14ac:dyDescent="0.3">
      <c r="A1774" s="5" t="s">
        <v>8609</v>
      </c>
      <c r="B1774" s="6" t="s">
        <v>8610</v>
      </c>
      <c r="C1774" s="6"/>
      <c r="D1774" s="6" t="s">
        <v>6</v>
      </c>
      <c r="E1774" s="11">
        <v>45334</v>
      </c>
    </row>
    <row r="1775" spans="1:5" x14ac:dyDescent="0.3">
      <c r="A1775" s="7" t="s">
        <v>8615</v>
      </c>
      <c r="B1775" s="8" t="s">
        <v>8616</v>
      </c>
      <c r="C1775" s="8"/>
      <c r="D1775" s="8" t="s">
        <v>6</v>
      </c>
      <c r="E1775" s="12">
        <v>45334</v>
      </c>
    </row>
    <row r="1776" spans="1:5" x14ac:dyDescent="0.3">
      <c r="A1776" s="5" t="s">
        <v>8617</v>
      </c>
      <c r="B1776" s="6" t="s">
        <v>8618</v>
      </c>
      <c r="C1776" s="6"/>
      <c r="D1776" s="6" t="s">
        <v>6</v>
      </c>
      <c r="E1776" s="11">
        <v>45334</v>
      </c>
    </row>
    <row r="1777" spans="1:5" x14ac:dyDescent="0.3">
      <c r="A1777" s="7" t="s">
        <v>8619</v>
      </c>
      <c r="B1777" s="8" t="s">
        <v>8620</v>
      </c>
      <c r="C1777" s="8"/>
      <c r="D1777" s="8" t="s">
        <v>6</v>
      </c>
      <c r="E1777" s="12">
        <v>45334</v>
      </c>
    </row>
    <row r="1778" spans="1:5" x14ac:dyDescent="0.3">
      <c r="A1778" s="5" t="s">
        <v>8625</v>
      </c>
      <c r="B1778" s="6" t="s">
        <v>8626</v>
      </c>
      <c r="C1778" s="6"/>
      <c r="D1778" s="6" t="s">
        <v>6</v>
      </c>
      <c r="E1778" s="11">
        <v>45334</v>
      </c>
    </row>
    <row r="1779" spans="1:5" x14ac:dyDescent="0.3">
      <c r="A1779" s="7" t="s">
        <v>8627</v>
      </c>
      <c r="B1779" s="8" t="s">
        <v>8628</v>
      </c>
      <c r="C1779" s="8"/>
      <c r="D1779" s="8" t="s">
        <v>6</v>
      </c>
      <c r="E1779" s="12">
        <v>45334</v>
      </c>
    </row>
    <row r="1780" spans="1:5" x14ac:dyDescent="0.3">
      <c r="A1780" s="5" t="s">
        <v>8629</v>
      </c>
      <c r="B1780" s="6" t="s">
        <v>8630</v>
      </c>
      <c r="C1780" s="6"/>
      <c r="D1780" s="6" t="s">
        <v>6</v>
      </c>
      <c r="E1780" s="11">
        <v>45334</v>
      </c>
    </row>
    <row r="1781" spans="1:5" x14ac:dyDescent="0.3">
      <c r="A1781" s="7" t="s">
        <v>8633</v>
      </c>
      <c r="B1781" s="8" t="s">
        <v>8634</v>
      </c>
      <c r="C1781" s="8"/>
      <c r="D1781" s="8" t="s">
        <v>6</v>
      </c>
      <c r="E1781" s="12">
        <v>45334</v>
      </c>
    </row>
    <row r="1782" spans="1:5" x14ac:dyDescent="0.3">
      <c r="A1782" s="5" t="s">
        <v>8635</v>
      </c>
      <c r="B1782" s="6" t="s">
        <v>8636</v>
      </c>
      <c r="C1782" s="6"/>
      <c r="D1782" s="6" t="s">
        <v>6</v>
      </c>
      <c r="E1782" s="11">
        <v>45334</v>
      </c>
    </row>
    <row r="1783" spans="1:5" x14ac:dyDescent="0.3">
      <c r="A1783" s="7" t="s">
        <v>8565</v>
      </c>
      <c r="B1783" s="8" t="s">
        <v>8566</v>
      </c>
      <c r="C1783" s="8"/>
      <c r="D1783" s="8" t="s">
        <v>6</v>
      </c>
      <c r="E1783" s="12">
        <v>45335</v>
      </c>
    </row>
    <row r="1784" spans="1:5" x14ac:dyDescent="0.3">
      <c r="A1784" s="5" t="s">
        <v>8573</v>
      </c>
      <c r="B1784" s="6" t="s">
        <v>8574</v>
      </c>
      <c r="C1784" s="6"/>
      <c r="D1784" s="6" t="s">
        <v>6</v>
      </c>
      <c r="E1784" s="11">
        <v>45335</v>
      </c>
    </row>
    <row r="1785" spans="1:5" x14ac:dyDescent="0.3">
      <c r="A1785" s="7" t="s">
        <v>8577</v>
      </c>
      <c r="B1785" s="8" t="s">
        <v>8578</v>
      </c>
      <c r="C1785" s="8"/>
      <c r="D1785" s="8" t="s">
        <v>6</v>
      </c>
      <c r="E1785" s="12">
        <v>45335</v>
      </c>
    </row>
    <row r="1786" spans="1:5" x14ac:dyDescent="0.3">
      <c r="A1786" s="5" t="s">
        <v>8579</v>
      </c>
      <c r="B1786" s="6" t="s">
        <v>8580</v>
      </c>
      <c r="C1786" s="6"/>
      <c r="D1786" s="6" t="s">
        <v>6</v>
      </c>
      <c r="E1786" s="11">
        <v>45335</v>
      </c>
    </row>
    <row r="1787" spans="1:5" x14ac:dyDescent="0.3">
      <c r="A1787" s="7" t="s">
        <v>8581</v>
      </c>
      <c r="B1787" s="8" t="s">
        <v>8582</v>
      </c>
      <c r="C1787" s="8"/>
      <c r="D1787" s="8" t="s">
        <v>6</v>
      </c>
      <c r="E1787" s="12">
        <v>45335</v>
      </c>
    </row>
    <row r="1788" spans="1:5" x14ac:dyDescent="0.3">
      <c r="A1788" s="5" t="s">
        <v>8583</v>
      </c>
      <c r="B1788" s="6" t="s">
        <v>8584</v>
      </c>
      <c r="C1788" s="6"/>
      <c r="D1788" s="6" t="s">
        <v>6</v>
      </c>
      <c r="E1788" s="11">
        <v>45335</v>
      </c>
    </row>
    <row r="1789" spans="1:5" x14ac:dyDescent="0.3">
      <c r="A1789" s="7" t="s">
        <v>8585</v>
      </c>
      <c r="B1789" s="8" t="s">
        <v>8586</v>
      </c>
      <c r="C1789" s="8"/>
      <c r="D1789" s="8" t="s">
        <v>6</v>
      </c>
      <c r="E1789" s="12">
        <v>45335</v>
      </c>
    </row>
    <row r="1790" spans="1:5" x14ac:dyDescent="0.3">
      <c r="A1790" s="5" t="s">
        <v>8587</v>
      </c>
      <c r="B1790" s="6" t="s">
        <v>8588</v>
      </c>
      <c r="C1790" s="6"/>
      <c r="D1790" s="6" t="s">
        <v>6</v>
      </c>
      <c r="E1790" s="11">
        <v>45335</v>
      </c>
    </row>
    <row r="1791" spans="1:5" x14ac:dyDescent="0.3">
      <c r="A1791" s="7" t="s">
        <v>8591</v>
      </c>
      <c r="B1791" s="8" t="s">
        <v>8592</v>
      </c>
      <c r="C1791" s="8"/>
      <c r="D1791" s="8" t="s">
        <v>6</v>
      </c>
      <c r="E1791" s="12">
        <v>45335</v>
      </c>
    </row>
    <row r="1792" spans="1:5" x14ac:dyDescent="0.3">
      <c r="A1792" s="5" t="s">
        <v>8593</v>
      </c>
      <c r="B1792" s="6" t="s">
        <v>8594</v>
      </c>
      <c r="C1792" s="6"/>
      <c r="D1792" s="6" t="s">
        <v>6</v>
      </c>
      <c r="E1792" s="11">
        <v>45335</v>
      </c>
    </row>
    <row r="1793" spans="1:5" x14ac:dyDescent="0.3">
      <c r="A1793" s="7" t="s">
        <v>8597</v>
      </c>
      <c r="B1793" s="8" t="s">
        <v>8598</v>
      </c>
      <c r="C1793" s="8"/>
      <c r="D1793" s="8" t="s">
        <v>6</v>
      </c>
      <c r="E1793" s="12">
        <v>45335</v>
      </c>
    </row>
    <row r="1794" spans="1:5" x14ac:dyDescent="0.3">
      <c r="A1794" s="5" t="s">
        <v>8599</v>
      </c>
      <c r="B1794" s="6" t="s">
        <v>8600</v>
      </c>
      <c r="C1794" s="6"/>
      <c r="D1794" s="6" t="s">
        <v>6</v>
      </c>
      <c r="E1794" s="11">
        <v>45335</v>
      </c>
    </row>
    <row r="1795" spans="1:5" x14ac:dyDescent="0.3">
      <c r="A1795" s="7" t="s">
        <v>8601</v>
      </c>
      <c r="B1795" s="8" t="s">
        <v>8602</v>
      </c>
      <c r="C1795" s="8"/>
      <c r="D1795" s="8" t="s">
        <v>6</v>
      </c>
      <c r="E1795" s="12">
        <v>45335</v>
      </c>
    </row>
    <row r="1796" spans="1:5" x14ac:dyDescent="0.3">
      <c r="A1796" s="5" t="s">
        <v>8603</v>
      </c>
      <c r="B1796" s="6" t="s">
        <v>8604</v>
      </c>
      <c r="C1796" s="6"/>
      <c r="D1796" s="6" t="s">
        <v>6</v>
      </c>
      <c r="E1796" s="11">
        <v>45335</v>
      </c>
    </row>
    <row r="1797" spans="1:5" x14ac:dyDescent="0.3">
      <c r="A1797" s="7" t="s">
        <v>8531</v>
      </c>
      <c r="B1797" s="8" t="s">
        <v>8532</v>
      </c>
      <c r="C1797" s="8"/>
      <c r="D1797" s="8" t="s">
        <v>6</v>
      </c>
      <c r="E1797" s="12">
        <v>45336</v>
      </c>
    </row>
    <row r="1798" spans="1:5" x14ac:dyDescent="0.3">
      <c r="A1798" s="5" t="s">
        <v>8533</v>
      </c>
      <c r="B1798" s="6" t="s">
        <v>8534</v>
      </c>
      <c r="C1798" s="6"/>
      <c r="D1798" s="6" t="s">
        <v>6</v>
      </c>
      <c r="E1798" s="11">
        <v>45336</v>
      </c>
    </row>
    <row r="1799" spans="1:5" x14ac:dyDescent="0.3">
      <c r="A1799" s="7" t="s">
        <v>8535</v>
      </c>
      <c r="B1799" s="8" t="s">
        <v>8536</v>
      </c>
      <c r="C1799" s="8"/>
      <c r="D1799" s="8" t="s">
        <v>6</v>
      </c>
      <c r="E1799" s="12">
        <v>45336</v>
      </c>
    </row>
    <row r="1800" spans="1:5" x14ac:dyDescent="0.3">
      <c r="A1800" s="5" t="s">
        <v>8539</v>
      </c>
      <c r="B1800" s="6" t="s">
        <v>8540</v>
      </c>
      <c r="C1800" s="6"/>
      <c r="D1800" s="6" t="s">
        <v>6</v>
      </c>
      <c r="E1800" s="11">
        <v>45336</v>
      </c>
    </row>
    <row r="1801" spans="1:5" x14ac:dyDescent="0.3">
      <c r="A1801" s="7" t="s">
        <v>8541</v>
      </c>
      <c r="B1801" s="8" t="s">
        <v>8542</v>
      </c>
      <c r="C1801" s="8"/>
      <c r="D1801" s="8" t="s">
        <v>6</v>
      </c>
      <c r="E1801" s="12">
        <v>45336</v>
      </c>
    </row>
    <row r="1802" spans="1:5" x14ac:dyDescent="0.3">
      <c r="A1802" s="5" t="s">
        <v>8543</v>
      </c>
      <c r="B1802" s="6" t="s">
        <v>8544</v>
      </c>
      <c r="C1802" s="6"/>
      <c r="D1802" s="6" t="s">
        <v>6</v>
      </c>
      <c r="E1802" s="11">
        <v>45336</v>
      </c>
    </row>
    <row r="1803" spans="1:5" x14ac:dyDescent="0.3">
      <c r="A1803" s="7" t="s">
        <v>8545</v>
      </c>
      <c r="B1803" s="8" t="s">
        <v>8546</v>
      </c>
      <c r="C1803" s="8"/>
      <c r="D1803" s="8" t="s">
        <v>6</v>
      </c>
      <c r="E1803" s="12">
        <v>45336</v>
      </c>
    </row>
    <row r="1804" spans="1:5" x14ac:dyDescent="0.3">
      <c r="A1804" s="5" t="s">
        <v>8553</v>
      </c>
      <c r="B1804" s="6" t="s">
        <v>8554</v>
      </c>
      <c r="C1804" s="6"/>
      <c r="D1804" s="6" t="s">
        <v>6</v>
      </c>
      <c r="E1804" s="11">
        <v>45336</v>
      </c>
    </row>
    <row r="1805" spans="1:5" x14ac:dyDescent="0.3">
      <c r="A1805" s="7" t="s">
        <v>8557</v>
      </c>
      <c r="B1805" s="8" t="s">
        <v>8558</v>
      </c>
      <c r="C1805" s="8"/>
      <c r="D1805" s="8" t="s">
        <v>6</v>
      </c>
      <c r="E1805" s="12">
        <v>45336</v>
      </c>
    </row>
    <row r="1806" spans="1:5" x14ac:dyDescent="0.3">
      <c r="A1806" s="5" t="s">
        <v>8559</v>
      </c>
      <c r="B1806" s="6" t="s">
        <v>8560</v>
      </c>
      <c r="C1806" s="6"/>
      <c r="D1806" s="6" t="s">
        <v>6</v>
      </c>
      <c r="E1806" s="11">
        <v>45336</v>
      </c>
    </row>
    <row r="1807" spans="1:5" x14ac:dyDescent="0.3">
      <c r="A1807" s="7" t="s">
        <v>8561</v>
      </c>
      <c r="B1807" s="8" t="s">
        <v>8562</v>
      </c>
      <c r="C1807" s="8"/>
      <c r="D1807" s="8" t="s">
        <v>6</v>
      </c>
      <c r="E1807" s="12">
        <v>45336</v>
      </c>
    </row>
    <row r="1808" spans="1:5" x14ac:dyDescent="0.3">
      <c r="A1808" s="5" t="s">
        <v>8495</v>
      </c>
      <c r="B1808" s="6" t="s">
        <v>8496</v>
      </c>
      <c r="C1808" s="6"/>
      <c r="D1808" s="6" t="s">
        <v>6</v>
      </c>
      <c r="E1808" s="11">
        <v>45337</v>
      </c>
    </row>
    <row r="1809" spans="1:5" x14ac:dyDescent="0.3">
      <c r="A1809" s="7" t="s">
        <v>8501</v>
      </c>
      <c r="B1809" s="8" t="s">
        <v>8502</v>
      </c>
      <c r="C1809" s="8"/>
      <c r="D1809" s="8" t="s">
        <v>6</v>
      </c>
      <c r="E1809" s="12">
        <v>45337</v>
      </c>
    </row>
    <row r="1810" spans="1:5" x14ac:dyDescent="0.3">
      <c r="A1810" s="5" t="s">
        <v>8503</v>
      </c>
      <c r="B1810" s="6" t="s">
        <v>8504</v>
      </c>
      <c r="C1810" s="6"/>
      <c r="D1810" s="6" t="s">
        <v>6</v>
      </c>
      <c r="E1810" s="11">
        <v>45337</v>
      </c>
    </row>
    <row r="1811" spans="1:5" x14ac:dyDescent="0.3">
      <c r="A1811" s="7" t="s">
        <v>8505</v>
      </c>
      <c r="B1811" s="8" t="s">
        <v>8506</v>
      </c>
      <c r="C1811" s="8"/>
      <c r="D1811" s="8" t="s">
        <v>6</v>
      </c>
      <c r="E1811" s="12">
        <v>45337</v>
      </c>
    </row>
    <row r="1812" spans="1:5" x14ac:dyDescent="0.3">
      <c r="A1812" s="5" t="s">
        <v>8509</v>
      </c>
      <c r="B1812" s="6" t="s">
        <v>8510</v>
      </c>
      <c r="C1812" s="6"/>
      <c r="D1812" s="6" t="s">
        <v>6</v>
      </c>
      <c r="E1812" s="11">
        <v>45337</v>
      </c>
    </row>
    <row r="1813" spans="1:5" x14ac:dyDescent="0.3">
      <c r="A1813" s="7" t="s">
        <v>8511</v>
      </c>
      <c r="B1813" s="8" t="s">
        <v>8512</v>
      </c>
      <c r="C1813" s="8"/>
      <c r="D1813" s="8" t="s">
        <v>6</v>
      </c>
      <c r="E1813" s="12">
        <v>45337</v>
      </c>
    </row>
    <row r="1814" spans="1:5" x14ac:dyDescent="0.3">
      <c r="A1814" s="5" t="s">
        <v>8513</v>
      </c>
      <c r="B1814" s="6" t="s">
        <v>8514</v>
      </c>
      <c r="C1814" s="6"/>
      <c r="D1814" s="6" t="s">
        <v>6</v>
      </c>
      <c r="E1814" s="11">
        <v>45337</v>
      </c>
    </row>
    <row r="1815" spans="1:5" x14ac:dyDescent="0.3">
      <c r="A1815" s="7" t="s">
        <v>8517</v>
      </c>
      <c r="B1815" s="8" t="s">
        <v>8518</v>
      </c>
      <c r="C1815" s="8"/>
      <c r="D1815" s="8" t="s">
        <v>6</v>
      </c>
      <c r="E1815" s="12">
        <v>45337</v>
      </c>
    </row>
    <row r="1816" spans="1:5" x14ac:dyDescent="0.3">
      <c r="A1816" s="5" t="s">
        <v>8519</v>
      </c>
      <c r="B1816" s="6" t="s">
        <v>8520</v>
      </c>
      <c r="C1816" s="6"/>
      <c r="D1816" s="6" t="s">
        <v>6</v>
      </c>
      <c r="E1816" s="11">
        <v>45337</v>
      </c>
    </row>
    <row r="1817" spans="1:5" x14ac:dyDescent="0.3">
      <c r="A1817" s="7" t="s">
        <v>8521</v>
      </c>
      <c r="B1817" s="8" t="s">
        <v>8522</v>
      </c>
      <c r="C1817" s="8"/>
      <c r="D1817" s="8" t="s">
        <v>6</v>
      </c>
      <c r="E1817" s="12">
        <v>45337</v>
      </c>
    </row>
    <row r="1818" spans="1:5" x14ac:dyDescent="0.3">
      <c r="A1818" s="5" t="s">
        <v>8523</v>
      </c>
      <c r="B1818" s="6" t="s">
        <v>8524</v>
      </c>
      <c r="C1818" s="6"/>
      <c r="D1818" s="6" t="s">
        <v>6</v>
      </c>
      <c r="E1818" s="11">
        <v>45337</v>
      </c>
    </row>
    <row r="1819" spans="1:5" x14ac:dyDescent="0.3">
      <c r="A1819" s="7" t="s">
        <v>8467</v>
      </c>
      <c r="B1819" s="8" t="s">
        <v>8468</v>
      </c>
      <c r="C1819" s="8"/>
      <c r="D1819" s="8" t="s">
        <v>6</v>
      </c>
      <c r="E1819" s="12">
        <v>45338</v>
      </c>
    </row>
    <row r="1820" spans="1:5" x14ac:dyDescent="0.3">
      <c r="A1820" s="5" t="s">
        <v>8473</v>
      </c>
      <c r="B1820" s="6" t="s">
        <v>8474</v>
      </c>
      <c r="C1820" s="6"/>
      <c r="D1820" s="6" t="s">
        <v>6</v>
      </c>
      <c r="E1820" s="11">
        <v>45338</v>
      </c>
    </row>
    <row r="1821" spans="1:5" x14ac:dyDescent="0.3">
      <c r="A1821" s="7" t="s">
        <v>8477</v>
      </c>
      <c r="B1821" s="8" t="s">
        <v>8478</v>
      </c>
      <c r="C1821" s="8"/>
      <c r="D1821" s="8" t="s">
        <v>6</v>
      </c>
      <c r="E1821" s="12">
        <v>45338</v>
      </c>
    </row>
    <row r="1822" spans="1:5" x14ac:dyDescent="0.3">
      <c r="A1822" s="5" t="s">
        <v>8485</v>
      </c>
      <c r="B1822" s="6" t="s">
        <v>8486</v>
      </c>
      <c r="C1822" s="6"/>
      <c r="D1822" s="6" t="s">
        <v>6</v>
      </c>
      <c r="E1822" s="11">
        <v>45338</v>
      </c>
    </row>
    <row r="1823" spans="1:5" x14ac:dyDescent="0.3">
      <c r="A1823" s="7" t="s">
        <v>8487</v>
      </c>
      <c r="B1823" s="8" t="s">
        <v>8488</v>
      </c>
      <c r="C1823" s="8"/>
      <c r="D1823" s="8" t="s">
        <v>6</v>
      </c>
      <c r="E1823" s="12">
        <v>45338</v>
      </c>
    </row>
    <row r="1824" spans="1:5" x14ac:dyDescent="0.3">
      <c r="A1824" s="5" t="s">
        <v>8489</v>
      </c>
      <c r="B1824" s="6" t="s">
        <v>8490</v>
      </c>
      <c r="C1824" s="6"/>
      <c r="D1824" s="6" t="s">
        <v>6</v>
      </c>
      <c r="E1824" s="11">
        <v>45338</v>
      </c>
    </row>
    <row r="1825" spans="1:5" x14ac:dyDescent="0.3">
      <c r="A1825" s="7" t="s">
        <v>8491</v>
      </c>
      <c r="B1825" s="8" t="s">
        <v>8492</v>
      </c>
      <c r="C1825" s="8"/>
      <c r="D1825" s="8" t="s">
        <v>6</v>
      </c>
      <c r="E1825" s="12">
        <v>45338</v>
      </c>
    </row>
    <row r="1826" spans="1:5" x14ac:dyDescent="0.3">
      <c r="A1826" s="5" t="s">
        <v>8449</v>
      </c>
      <c r="B1826" s="6" t="s">
        <v>8450</v>
      </c>
      <c r="C1826" s="6"/>
      <c r="D1826" s="6" t="s">
        <v>6</v>
      </c>
      <c r="E1826" s="11">
        <v>45339</v>
      </c>
    </row>
    <row r="1827" spans="1:5" x14ac:dyDescent="0.3">
      <c r="A1827" s="7" t="s">
        <v>8451</v>
      </c>
      <c r="B1827" s="8" t="s">
        <v>8452</v>
      </c>
      <c r="C1827" s="8"/>
      <c r="D1827" s="8" t="s">
        <v>6</v>
      </c>
      <c r="E1827" s="12">
        <v>45339</v>
      </c>
    </row>
    <row r="1828" spans="1:5" x14ac:dyDescent="0.3">
      <c r="A1828" s="5" t="s">
        <v>8453</v>
      </c>
      <c r="B1828" s="6" t="s">
        <v>8454</v>
      </c>
      <c r="C1828" s="6"/>
      <c r="D1828" s="6" t="s">
        <v>6</v>
      </c>
      <c r="E1828" s="11">
        <v>45339</v>
      </c>
    </row>
    <row r="1829" spans="1:5" x14ac:dyDescent="0.3">
      <c r="A1829" s="7" t="s">
        <v>8455</v>
      </c>
      <c r="B1829" s="8" t="s">
        <v>8456</v>
      </c>
      <c r="C1829" s="8"/>
      <c r="D1829" s="8" t="s">
        <v>6</v>
      </c>
      <c r="E1829" s="12">
        <v>45339</v>
      </c>
    </row>
    <row r="1830" spans="1:5" x14ac:dyDescent="0.3">
      <c r="A1830" s="5" t="s">
        <v>8457</v>
      </c>
      <c r="B1830" s="6" t="s">
        <v>8458</v>
      </c>
      <c r="C1830" s="6"/>
      <c r="D1830" s="6" t="s">
        <v>6</v>
      </c>
      <c r="E1830" s="11">
        <v>45339</v>
      </c>
    </row>
    <row r="1831" spans="1:5" x14ac:dyDescent="0.3">
      <c r="A1831" s="7" t="s">
        <v>8459</v>
      </c>
      <c r="B1831" s="8" t="s">
        <v>8460</v>
      </c>
      <c r="C1831" s="8"/>
      <c r="D1831" s="8" t="s">
        <v>6</v>
      </c>
      <c r="E1831" s="12">
        <v>45339</v>
      </c>
    </row>
    <row r="1832" spans="1:5" x14ac:dyDescent="0.3">
      <c r="A1832" s="5" t="s">
        <v>8461</v>
      </c>
      <c r="B1832" s="6" t="s">
        <v>8462</v>
      </c>
      <c r="C1832" s="6"/>
      <c r="D1832" s="6" t="s">
        <v>6</v>
      </c>
      <c r="E1832" s="11">
        <v>45339</v>
      </c>
    </row>
    <row r="1833" spans="1:5" x14ac:dyDescent="0.3">
      <c r="A1833" s="7" t="s">
        <v>8463</v>
      </c>
      <c r="B1833" s="8" t="s">
        <v>8464</v>
      </c>
      <c r="C1833" s="8"/>
      <c r="D1833" s="8" t="s">
        <v>6</v>
      </c>
      <c r="E1833" s="12">
        <v>45339</v>
      </c>
    </row>
    <row r="1834" spans="1:5" x14ac:dyDescent="0.3">
      <c r="A1834" s="5" t="s">
        <v>8417</v>
      </c>
      <c r="B1834" s="6" t="s">
        <v>8418</v>
      </c>
      <c r="C1834" s="6"/>
      <c r="D1834" s="6" t="s">
        <v>6</v>
      </c>
      <c r="E1834" s="11">
        <v>45340</v>
      </c>
    </row>
    <row r="1835" spans="1:5" x14ac:dyDescent="0.3">
      <c r="A1835" s="7" t="s">
        <v>8419</v>
      </c>
      <c r="B1835" s="8" t="s">
        <v>8420</v>
      </c>
      <c r="C1835" s="8"/>
      <c r="D1835" s="8" t="s">
        <v>6</v>
      </c>
      <c r="E1835" s="12">
        <v>45340</v>
      </c>
    </row>
    <row r="1836" spans="1:5" x14ac:dyDescent="0.3">
      <c r="A1836" s="5" t="s">
        <v>8421</v>
      </c>
      <c r="B1836" s="6" t="s">
        <v>8422</v>
      </c>
      <c r="C1836" s="6"/>
      <c r="D1836" s="6" t="s">
        <v>6</v>
      </c>
      <c r="E1836" s="11">
        <v>45340</v>
      </c>
    </row>
    <row r="1837" spans="1:5" x14ac:dyDescent="0.3">
      <c r="A1837" s="7" t="s">
        <v>8423</v>
      </c>
      <c r="B1837" s="8" t="s">
        <v>8424</v>
      </c>
      <c r="C1837" s="8"/>
      <c r="D1837" s="8" t="s">
        <v>6</v>
      </c>
      <c r="E1837" s="12">
        <v>45340</v>
      </c>
    </row>
    <row r="1838" spans="1:5" x14ac:dyDescent="0.3">
      <c r="A1838" s="5" t="s">
        <v>8435</v>
      </c>
      <c r="B1838" s="6" t="s">
        <v>8436</v>
      </c>
      <c r="C1838" s="6"/>
      <c r="D1838" s="6" t="s">
        <v>6</v>
      </c>
      <c r="E1838" s="11">
        <v>45340</v>
      </c>
    </row>
    <row r="1839" spans="1:5" x14ac:dyDescent="0.3">
      <c r="A1839" s="7" t="s">
        <v>8437</v>
      </c>
      <c r="B1839" s="8" t="s">
        <v>8438</v>
      </c>
      <c r="C1839" s="8"/>
      <c r="D1839" s="8" t="s">
        <v>6</v>
      </c>
      <c r="E1839" s="12">
        <v>45340</v>
      </c>
    </row>
    <row r="1840" spans="1:5" x14ac:dyDescent="0.3">
      <c r="A1840" s="5" t="s">
        <v>8439</v>
      </c>
      <c r="B1840" s="6" t="s">
        <v>8440</v>
      </c>
      <c r="C1840" s="6"/>
      <c r="D1840" s="6" t="s">
        <v>6</v>
      </c>
      <c r="E1840" s="11">
        <v>45340</v>
      </c>
    </row>
    <row r="1841" spans="1:5" x14ac:dyDescent="0.3">
      <c r="A1841" s="7" t="s">
        <v>8441</v>
      </c>
      <c r="B1841" s="8" t="s">
        <v>8442</v>
      </c>
      <c r="C1841" s="8"/>
      <c r="D1841" s="8" t="s">
        <v>6</v>
      </c>
      <c r="E1841" s="12">
        <v>45340</v>
      </c>
    </row>
    <row r="1842" spans="1:5" x14ac:dyDescent="0.3">
      <c r="A1842" s="5" t="s">
        <v>8443</v>
      </c>
      <c r="B1842" s="6" t="s">
        <v>8444</v>
      </c>
      <c r="C1842" s="6"/>
      <c r="D1842" s="6" t="s">
        <v>6</v>
      </c>
      <c r="E1842" s="11">
        <v>45340</v>
      </c>
    </row>
    <row r="1843" spans="1:5" x14ac:dyDescent="0.3">
      <c r="A1843" s="7" t="s">
        <v>8445</v>
      </c>
      <c r="B1843" s="8" t="s">
        <v>8446</v>
      </c>
      <c r="C1843" s="8"/>
      <c r="D1843" s="8" t="s">
        <v>6</v>
      </c>
      <c r="E1843" s="12">
        <v>45340</v>
      </c>
    </row>
    <row r="1844" spans="1:5" x14ac:dyDescent="0.3">
      <c r="A1844" s="5" t="s">
        <v>8355</v>
      </c>
      <c r="B1844" s="6" t="s">
        <v>8356</v>
      </c>
      <c r="C1844" s="6"/>
      <c r="D1844" s="6" t="s">
        <v>6</v>
      </c>
      <c r="E1844" s="11">
        <v>45341</v>
      </c>
    </row>
    <row r="1845" spans="1:5" x14ac:dyDescent="0.3">
      <c r="A1845" s="7" t="s">
        <v>8363</v>
      </c>
      <c r="B1845" s="8" t="s">
        <v>8364</v>
      </c>
      <c r="C1845" s="8"/>
      <c r="D1845" s="8" t="s">
        <v>6</v>
      </c>
      <c r="E1845" s="12">
        <v>45341</v>
      </c>
    </row>
    <row r="1846" spans="1:5" x14ac:dyDescent="0.3">
      <c r="A1846" s="5" t="s">
        <v>8365</v>
      </c>
      <c r="B1846" s="6" t="s">
        <v>8366</v>
      </c>
      <c r="C1846" s="6"/>
      <c r="D1846" s="6" t="s">
        <v>6</v>
      </c>
      <c r="E1846" s="11">
        <v>45341</v>
      </c>
    </row>
    <row r="1847" spans="1:5" x14ac:dyDescent="0.3">
      <c r="A1847" s="7" t="s">
        <v>8369</v>
      </c>
      <c r="B1847" s="8" t="s">
        <v>8370</v>
      </c>
      <c r="C1847" s="8"/>
      <c r="D1847" s="8" t="s">
        <v>6</v>
      </c>
      <c r="E1847" s="12">
        <v>45341</v>
      </c>
    </row>
    <row r="1848" spans="1:5" x14ac:dyDescent="0.3">
      <c r="A1848" s="5" t="s">
        <v>8371</v>
      </c>
      <c r="B1848" s="6" t="s">
        <v>8372</v>
      </c>
      <c r="C1848" s="6"/>
      <c r="D1848" s="6" t="s">
        <v>6</v>
      </c>
      <c r="E1848" s="11">
        <v>45341</v>
      </c>
    </row>
    <row r="1849" spans="1:5" x14ac:dyDescent="0.3">
      <c r="A1849" s="7" t="s">
        <v>8375</v>
      </c>
      <c r="B1849" s="8" t="s">
        <v>8376</v>
      </c>
      <c r="C1849" s="8"/>
      <c r="D1849" s="8" t="s">
        <v>6</v>
      </c>
      <c r="E1849" s="12">
        <v>45341</v>
      </c>
    </row>
    <row r="1850" spans="1:5" x14ac:dyDescent="0.3">
      <c r="A1850" s="5" t="s">
        <v>8381</v>
      </c>
      <c r="B1850" s="6" t="s">
        <v>8382</v>
      </c>
      <c r="C1850" s="6"/>
      <c r="D1850" s="6" t="s">
        <v>6</v>
      </c>
      <c r="E1850" s="11">
        <v>45341</v>
      </c>
    </row>
    <row r="1851" spans="1:5" x14ac:dyDescent="0.3">
      <c r="A1851" s="7" t="s">
        <v>8387</v>
      </c>
      <c r="B1851" s="8" t="s">
        <v>8388</v>
      </c>
      <c r="C1851" s="8"/>
      <c r="D1851" s="8" t="s">
        <v>6</v>
      </c>
      <c r="E1851" s="12">
        <v>45341</v>
      </c>
    </row>
    <row r="1852" spans="1:5" x14ac:dyDescent="0.3">
      <c r="A1852" s="5" t="s">
        <v>8389</v>
      </c>
      <c r="B1852" s="6" t="s">
        <v>8390</v>
      </c>
      <c r="C1852" s="6"/>
      <c r="D1852" s="6" t="s">
        <v>6</v>
      </c>
      <c r="E1852" s="11">
        <v>45341</v>
      </c>
    </row>
    <row r="1853" spans="1:5" x14ac:dyDescent="0.3">
      <c r="A1853" s="7" t="s">
        <v>8391</v>
      </c>
      <c r="B1853" s="8" t="s">
        <v>8392</v>
      </c>
      <c r="C1853" s="8"/>
      <c r="D1853" s="8" t="s">
        <v>6</v>
      </c>
      <c r="E1853" s="12">
        <v>45341</v>
      </c>
    </row>
    <row r="1854" spans="1:5" x14ac:dyDescent="0.3">
      <c r="A1854" s="5" t="s">
        <v>8395</v>
      </c>
      <c r="B1854" s="6" t="s">
        <v>8396</v>
      </c>
      <c r="C1854" s="6"/>
      <c r="D1854" s="6" t="s">
        <v>6</v>
      </c>
      <c r="E1854" s="11">
        <v>45341</v>
      </c>
    </row>
    <row r="1855" spans="1:5" x14ac:dyDescent="0.3">
      <c r="A1855" s="7" t="s">
        <v>8397</v>
      </c>
      <c r="B1855" s="8" t="s">
        <v>8398</v>
      </c>
      <c r="C1855" s="8"/>
      <c r="D1855" s="8" t="s">
        <v>6</v>
      </c>
      <c r="E1855" s="12">
        <v>45341</v>
      </c>
    </row>
    <row r="1856" spans="1:5" x14ac:dyDescent="0.3">
      <c r="A1856" s="5" t="s">
        <v>8399</v>
      </c>
      <c r="B1856" s="6" t="s">
        <v>8400</v>
      </c>
      <c r="C1856" s="6"/>
      <c r="D1856" s="6" t="s">
        <v>6</v>
      </c>
      <c r="E1856" s="11">
        <v>45341</v>
      </c>
    </row>
    <row r="1857" spans="1:5" x14ac:dyDescent="0.3">
      <c r="A1857" s="7" t="s">
        <v>8401</v>
      </c>
      <c r="B1857" s="8" t="s">
        <v>8402</v>
      </c>
      <c r="C1857" s="8"/>
      <c r="D1857" s="8" t="s">
        <v>6</v>
      </c>
      <c r="E1857" s="12">
        <v>45341</v>
      </c>
    </row>
    <row r="1858" spans="1:5" x14ac:dyDescent="0.3">
      <c r="A1858" s="5" t="s">
        <v>8405</v>
      </c>
      <c r="B1858" s="6" t="s">
        <v>8406</v>
      </c>
      <c r="C1858" s="6"/>
      <c r="D1858" s="6" t="s">
        <v>6</v>
      </c>
      <c r="E1858" s="11">
        <v>45341</v>
      </c>
    </row>
    <row r="1859" spans="1:5" x14ac:dyDescent="0.3">
      <c r="A1859" s="7" t="s">
        <v>8409</v>
      </c>
      <c r="B1859" s="8" t="s">
        <v>8410</v>
      </c>
      <c r="C1859" s="8"/>
      <c r="D1859" s="8" t="s">
        <v>6</v>
      </c>
      <c r="E1859" s="12">
        <v>45341</v>
      </c>
    </row>
    <row r="1860" spans="1:5" x14ac:dyDescent="0.3">
      <c r="A1860" s="5" t="s">
        <v>8411</v>
      </c>
      <c r="B1860" s="6" t="s">
        <v>8412</v>
      </c>
      <c r="C1860" s="6"/>
      <c r="D1860" s="6" t="s">
        <v>6</v>
      </c>
      <c r="E1860" s="11">
        <v>45341</v>
      </c>
    </row>
    <row r="1861" spans="1:5" x14ac:dyDescent="0.3">
      <c r="A1861" s="7" t="s">
        <v>8331</v>
      </c>
      <c r="B1861" s="8" t="s">
        <v>8332</v>
      </c>
      <c r="C1861" s="8"/>
      <c r="D1861" s="8" t="s">
        <v>6</v>
      </c>
      <c r="E1861" s="12">
        <v>45342</v>
      </c>
    </row>
    <row r="1862" spans="1:5" x14ac:dyDescent="0.3">
      <c r="A1862" s="5" t="s">
        <v>8333</v>
      </c>
      <c r="B1862" s="6" t="s">
        <v>8334</v>
      </c>
      <c r="C1862" s="6"/>
      <c r="D1862" s="6" t="s">
        <v>6</v>
      </c>
      <c r="E1862" s="11">
        <v>45342</v>
      </c>
    </row>
    <row r="1863" spans="1:5" x14ac:dyDescent="0.3">
      <c r="A1863" s="7" t="s">
        <v>8335</v>
      </c>
      <c r="B1863" s="8" t="s">
        <v>8336</v>
      </c>
      <c r="C1863" s="8"/>
      <c r="D1863" s="8" t="s">
        <v>6</v>
      </c>
      <c r="E1863" s="12">
        <v>45342</v>
      </c>
    </row>
    <row r="1864" spans="1:5" x14ac:dyDescent="0.3">
      <c r="A1864" s="5" t="s">
        <v>8345</v>
      </c>
      <c r="B1864" s="6" t="s">
        <v>8346</v>
      </c>
      <c r="C1864" s="6"/>
      <c r="D1864" s="6" t="s">
        <v>6</v>
      </c>
      <c r="E1864" s="11">
        <v>45342</v>
      </c>
    </row>
    <row r="1865" spans="1:5" x14ac:dyDescent="0.3">
      <c r="A1865" s="7" t="s">
        <v>8347</v>
      </c>
      <c r="B1865" s="8" t="s">
        <v>8348</v>
      </c>
      <c r="C1865" s="8"/>
      <c r="D1865" s="8" t="s">
        <v>6</v>
      </c>
      <c r="E1865" s="12">
        <v>45342</v>
      </c>
    </row>
    <row r="1866" spans="1:5" x14ac:dyDescent="0.3">
      <c r="A1866" s="5" t="s">
        <v>8351</v>
      </c>
      <c r="B1866" s="6" t="s">
        <v>8352</v>
      </c>
      <c r="C1866" s="6"/>
      <c r="D1866" s="6" t="s">
        <v>6</v>
      </c>
      <c r="E1866" s="11">
        <v>45342</v>
      </c>
    </row>
    <row r="1867" spans="1:5" x14ac:dyDescent="0.3">
      <c r="A1867" s="7" t="s">
        <v>8291</v>
      </c>
      <c r="B1867" s="8" t="s">
        <v>8292</v>
      </c>
      <c r="C1867" s="8"/>
      <c r="D1867" s="8" t="s">
        <v>6</v>
      </c>
      <c r="E1867" s="12">
        <v>45343</v>
      </c>
    </row>
    <row r="1868" spans="1:5" x14ac:dyDescent="0.3">
      <c r="A1868" s="5" t="s">
        <v>8293</v>
      </c>
      <c r="B1868" s="6" t="s">
        <v>8294</v>
      </c>
      <c r="C1868" s="6"/>
      <c r="D1868" s="6" t="s">
        <v>6</v>
      </c>
      <c r="E1868" s="11">
        <v>45343</v>
      </c>
    </row>
    <row r="1869" spans="1:5" x14ac:dyDescent="0.3">
      <c r="A1869" s="7" t="s">
        <v>8299</v>
      </c>
      <c r="B1869" s="8" t="s">
        <v>8300</v>
      </c>
      <c r="C1869" s="8"/>
      <c r="D1869" s="8" t="s">
        <v>6</v>
      </c>
      <c r="E1869" s="12">
        <v>45343</v>
      </c>
    </row>
    <row r="1870" spans="1:5" x14ac:dyDescent="0.3">
      <c r="A1870" s="5" t="s">
        <v>8301</v>
      </c>
      <c r="B1870" s="6" t="s">
        <v>8302</v>
      </c>
      <c r="C1870" s="6"/>
      <c r="D1870" s="6" t="s">
        <v>6</v>
      </c>
      <c r="E1870" s="11">
        <v>45343</v>
      </c>
    </row>
    <row r="1871" spans="1:5" x14ac:dyDescent="0.3">
      <c r="A1871" s="7" t="s">
        <v>8309</v>
      </c>
      <c r="B1871" s="8" t="s">
        <v>8310</v>
      </c>
      <c r="C1871" s="8"/>
      <c r="D1871" s="8" t="s">
        <v>6</v>
      </c>
      <c r="E1871" s="12">
        <v>45343</v>
      </c>
    </row>
    <row r="1872" spans="1:5" x14ac:dyDescent="0.3">
      <c r="A1872" s="5" t="s">
        <v>8311</v>
      </c>
      <c r="B1872" s="6" t="s">
        <v>8312</v>
      </c>
      <c r="C1872" s="6"/>
      <c r="D1872" s="6" t="s">
        <v>6</v>
      </c>
      <c r="E1872" s="11">
        <v>45343</v>
      </c>
    </row>
    <row r="1873" spans="1:5" x14ac:dyDescent="0.3">
      <c r="A1873" s="7" t="s">
        <v>8315</v>
      </c>
      <c r="B1873" s="8" t="s">
        <v>8316</v>
      </c>
      <c r="C1873" s="8"/>
      <c r="D1873" s="8" t="s">
        <v>6</v>
      </c>
      <c r="E1873" s="12">
        <v>45343</v>
      </c>
    </row>
    <row r="1874" spans="1:5" x14ac:dyDescent="0.3">
      <c r="A1874" s="5" t="s">
        <v>8317</v>
      </c>
      <c r="B1874" s="6" t="s">
        <v>8318</v>
      </c>
      <c r="C1874" s="6"/>
      <c r="D1874" s="6" t="s">
        <v>6</v>
      </c>
      <c r="E1874" s="11">
        <v>45343</v>
      </c>
    </row>
    <row r="1875" spans="1:5" x14ac:dyDescent="0.3">
      <c r="A1875" s="7" t="s">
        <v>8319</v>
      </c>
      <c r="B1875" s="8" t="s">
        <v>8320</v>
      </c>
      <c r="C1875" s="8"/>
      <c r="D1875" s="8" t="s">
        <v>6</v>
      </c>
      <c r="E1875" s="12">
        <v>45343</v>
      </c>
    </row>
    <row r="1876" spans="1:5" x14ac:dyDescent="0.3">
      <c r="A1876" s="5" t="s">
        <v>8323</v>
      </c>
      <c r="B1876" s="6" t="s">
        <v>8324</v>
      </c>
      <c r="C1876" s="6"/>
      <c r="D1876" s="6" t="s">
        <v>6</v>
      </c>
      <c r="E1876" s="11">
        <v>45343</v>
      </c>
    </row>
    <row r="1877" spans="1:5" x14ac:dyDescent="0.3">
      <c r="A1877" s="7" t="s">
        <v>8325</v>
      </c>
      <c r="B1877" s="8" t="s">
        <v>8326</v>
      </c>
      <c r="C1877" s="8"/>
      <c r="D1877" s="8" t="s">
        <v>6</v>
      </c>
      <c r="E1877" s="12">
        <v>45343</v>
      </c>
    </row>
    <row r="1878" spans="1:5" x14ac:dyDescent="0.3">
      <c r="A1878" s="5" t="s">
        <v>8327</v>
      </c>
      <c r="B1878" s="6" t="s">
        <v>8328</v>
      </c>
      <c r="C1878" s="6"/>
      <c r="D1878" s="6" t="s">
        <v>6</v>
      </c>
      <c r="E1878" s="11">
        <v>45343</v>
      </c>
    </row>
    <row r="1879" spans="1:5" x14ac:dyDescent="0.3">
      <c r="A1879" s="7" t="s">
        <v>8263</v>
      </c>
      <c r="B1879" s="8" t="s">
        <v>8264</v>
      </c>
      <c r="C1879" s="8"/>
      <c r="D1879" s="8" t="s">
        <v>6</v>
      </c>
      <c r="E1879" s="12">
        <v>45344</v>
      </c>
    </row>
    <row r="1880" spans="1:5" x14ac:dyDescent="0.3">
      <c r="A1880" s="5" t="s">
        <v>8265</v>
      </c>
      <c r="B1880" s="6" t="s">
        <v>8266</v>
      </c>
      <c r="C1880" s="6"/>
      <c r="D1880" s="6" t="s">
        <v>6</v>
      </c>
      <c r="E1880" s="11">
        <v>45344</v>
      </c>
    </row>
    <row r="1881" spans="1:5" x14ac:dyDescent="0.3">
      <c r="A1881" s="7" t="s">
        <v>8267</v>
      </c>
      <c r="B1881" s="8" t="s">
        <v>8268</v>
      </c>
      <c r="C1881" s="8"/>
      <c r="D1881" s="8" t="s">
        <v>6</v>
      </c>
      <c r="E1881" s="12">
        <v>45344</v>
      </c>
    </row>
    <row r="1882" spans="1:5" x14ac:dyDescent="0.3">
      <c r="A1882" s="5" t="s">
        <v>8273</v>
      </c>
      <c r="B1882" s="6" t="s">
        <v>8274</v>
      </c>
      <c r="C1882" s="6"/>
      <c r="D1882" s="6" t="s">
        <v>6</v>
      </c>
      <c r="E1882" s="11">
        <v>45344</v>
      </c>
    </row>
    <row r="1883" spans="1:5" x14ac:dyDescent="0.3">
      <c r="A1883" s="7" t="s">
        <v>8275</v>
      </c>
      <c r="B1883" s="8" t="s">
        <v>8276</v>
      </c>
      <c r="C1883" s="8"/>
      <c r="D1883" s="8" t="s">
        <v>6</v>
      </c>
      <c r="E1883" s="12">
        <v>45344</v>
      </c>
    </row>
    <row r="1884" spans="1:5" x14ac:dyDescent="0.3">
      <c r="A1884" s="5" t="s">
        <v>8277</v>
      </c>
      <c r="B1884" s="6" t="s">
        <v>8278</v>
      </c>
      <c r="C1884" s="6"/>
      <c r="D1884" s="6" t="s">
        <v>6</v>
      </c>
      <c r="E1884" s="11">
        <v>45344</v>
      </c>
    </row>
    <row r="1885" spans="1:5" x14ac:dyDescent="0.3">
      <c r="A1885" s="7" t="s">
        <v>8279</v>
      </c>
      <c r="B1885" s="8" t="s">
        <v>8280</v>
      </c>
      <c r="C1885" s="8"/>
      <c r="D1885" s="8" t="s">
        <v>6</v>
      </c>
      <c r="E1885" s="12">
        <v>45344</v>
      </c>
    </row>
    <row r="1886" spans="1:5" x14ac:dyDescent="0.3">
      <c r="A1886" s="5" t="s">
        <v>8281</v>
      </c>
      <c r="B1886" s="6" t="s">
        <v>8282</v>
      </c>
      <c r="C1886" s="6"/>
      <c r="D1886" s="6" t="s">
        <v>6</v>
      </c>
      <c r="E1886" s="11">
        <v>45344</v>
      </c>
    </row>
    <row r="1887" spans="1:5" x14ac:dyDescent="0.3">
      <c r="A1887" s="7" t="s">
        <v>8283</v>
      </c>
      <c r="B1887" s="8" t="s">
        <v>8284</v>
      </c>
      <c r="C1887" s="8"/>
      <c r="D1887" s="8" t="s">
        <v>6</v>
      </c>
      <c r="E1887" s="12">
        <v>45344</v>
      </c>
    </row>
    <row r="1888" spans="1:5" x14ac:dyDescent="0.3">
      <c r="A1888" s="5" t="s">
        <v>8285</v>
      </c>
      <c r="B1888" s="6" t="s">
        <v>8286</v>
      </c>
      <c r="C1888" s="6"/>
      <c r="D1888" s="6" t="s">
        <v>6</v>
      </c>
      <c r="E1888" s="11">
        <v>45344</v>
      </c>
    </row>
    <row r="1889" spans="1:5" x14ac:dyDescent="0.3">
      <c r="A1889" s="7" t="s">
        <v>8287</v>
      </c>
      <c r="B1889" s="8" t="s">
        <v>8288</v>
      </c>
      <c r="C1889" s="8"/>
      <c r="D1889" s="8" t="s">
        <v>6</v>
      </c>
      <c r="E1889" s="12">
        <v>45344</v>
      </c>
    </row>
    <row r="1890" spans="1:5" x14ac:dyDescent="0.3">
      <c r="A1890" s="5" t="s">
        <v>8233</v>
      </c>
      <c r="B1890" s="6" t="s">
        <v>8234</v>
      </c>
      <c r="C1890" s="6"/>
      <c r="D1890" s="6" t="s">
        <v>6</v>
      </c>
      <c r="E1890" s="11">
        <v>45345</v>
      </c>
    </row>
    <row r="1891" spans="1:5" x14ac:dyDescent="0.3">
      <c r="A1891" s="7" t="s">
        <v>8235</v>
      </c>
      <c r="B1891" s="8" t="s">
        <v>8236</v>
      </c>
      <c r="C1891" s="8"/>
      <c r="D1891" s="8" t="s">
        <v>6</v>
      </c>
      <c r="E1891" s="12">
        <v>45345</v>
      </c>
    </row>
    <row r="1892" spans="1:5" x14ac:dyDescent="0.3">
      <c r="A1892" s="5" t="s">
        <v>8239</v>
      </c>
      <c r="B1892" s="6" t="s">
        <v>8240</v>
      </c>
      <c r="C1892" s="6"/>
      <c r="D1892" s="6" t="s">
        <v>6</v>
      </c>
      <c r="E1892" s="11">
        <v>45345</v>
      </c>
    </row>
    <row r="1893" spans="1:5" x14ac:dyDescent="0.3">
      <c r="A1893" s="7" t="s">
        <v>8241</v>
      </c>
      <c r="B1893" s="8" t="s">
        <v>8242</v>
      </c>
      <c r="C1893" s="8"/>
      <c r="D1893" s="8" t="s">
        <v>6</v>
      </c>
      <c r="E1893" s="12">
        <v>45345</v>
      </c>
    </row>
    <row r="1894" spans="1:5" x14ac:dyDescent="0.3">
      <c r="A1894" s="5" t="s">
        <v>8243</v>
      </c>
      <c r="B1894" s="6" t="s">
        <v>8244</v>
      </c>
      <c r="C1894" s="6"/>
      <c r="D1894" s="6" t="s">
        <v>6</v>
      </c>
      <c r="E1894" s="11">
        <v>45345</v>
      </c>
    </row>
    <row r="1895" spans="1:5" x14ac:dyDescent="0.3">
      <c r="A1895" s="7" t="s">
        <v>8245</v>
      </c>
      <c r="B1895" s="8" t="s">
        <v>8246</v>
      </c>
      <c r="C1895" s="8"/>
      <c r="D1895" s="8" t="s">
        <v>6</v>
      </c>
      <c r="E1895" s="12">
        <v>45345</v>
      </c>
    </row>
    <row r="1896" spans="1:5" x14ac:dyDescent="0.3">
      <c r="A1896" s="5" t="s">
        <v>8247</v>
      </c>
      <c r="B1896" s="6" t="s">
        <v>8248</v>
      </c>
      <c r="C1896" s="6"/>
      <c r="D1896" s="6" t="s">
        <v>6</v>
      </c>
      <c r="E1896" s="11">
        <v>45345</v>
      </c>
    </row>
    <row r="1897" spans="1:5" x14ac:dyDescent="0.3">
      <c r="A1897" s="7" t="s">
        <v>8249</v>
      </c>
      <c r="B1897" s="8" t="s">
        <v>8250</v>
      </c>
      <c r="C1897" s="8"/>
      <c r="D1897" s="8" t="s">
        <v>6</v>
      </c>
      <c r="E1897" s="12">
        <v>45345</v>
      </c>
    </row>
    <row r="1898" spans="1:5" x14ac:dyDescent="0.3">
      <c r="A1898" s="5" t="s">
        <v>8213</v>
      </c>
      <c r="B1898" s="6" t="s">
        <v>8214</v>
      </c>
      <c r="C1898" s="6"/>
      <c r="D1898" s="6" t="s">
        <v>6</v>
      </c>
      <c r="E1898" s="11">
        <v>45346</v>
      </c>
    </row>
    <row r="1899" spans="1:5" x14ac:dyDescent="0.3">
      <c r="A1899" s="7" t="s">
        <v>8215</v>
      </c>
      <c r="B1899" s="8" t="s">
        <v>8216</v>
      </c>
      <c r="C1899" s="8"/>
      <c r="D1899" s="8" t="s">
        <v>6</v>
      </c>
      <c r="E1899" s="12">
        <v>45346</v>
      </c>
    </row>
    <row r="1900" spans="1:5" x14ac:dyDescent="0.3">
      <c r="A1900" s="5" t="s">
        <v>8217</v>
      </c>
      <c r="B1900" s="6" t="s">
        <v>8218</v>
      </c>
      <c r="C1900" s="6"/>
      <c r="D1900" s="6" t="s">
        <v>6</v>
      </c>
      <c r="E1900" s="11">
        <v>45346</v>
      </c>
    </row>
    <row r="1901" spans="1:5" x14ac:dyDescent="0.3">
      <c r="A1901" s="7" t="s">
        <v>8219</v>
      </c>
      <c r="B1901" s="8" t="s">
        <v>8220</v>
      </c>
      <c r="C1901" s="8"/>
      <c r="D1901" s="8" t="s">
        <v>6</v>
      </c>
      <c r="E1901" s="12">
        <v>45346</v>
      </c>
    </row>
    <row r="1902" spans="1:5" x14ac:dyDescent="0.3">
      <c r="A1902" s="5" t="s">
        <v>8221</v>
      </c>
      <c r="B1902" s="6" t="s">
        <v>8222</v>
      </c>
      <c r="C1902" s="6"/>
      <c r="D1902" s="6" t="s">
        <v>6</v>
      </c>
      <c r="E1902" s="11">
        <v>45346</v>
      </c>
    </row>
    <row r="1903" spans="1:5" x14ac:dyDescent="0.3">
      <c r="A1903" s="7" t="s">
        <v>8223</v>
      </c>
      <c r="B1903" s="8" t="s">
        <v>8224</v>
      </c>
      <c r="C1903" s="8"/>
      <c r="D1903" s="8" t="s">
        <v>6</v>
      </c>
      <c r="E1903" s="12">
        <v>45346</v>
      </c>
    </row>
    <row r="1904" spans="1:5" x14ac:dyDescent="0.3">
      <c r="A1904" s="5" t="s">
        <v>8225</v>
      </c>
      <c r="B1904" s="6" t="s">
        <v>8226</v>
      </c>
      <c r="C1904" s="6"/>
      <c r="D1904" s="6" t="s">
        <v>6</v>
      </c>
      <c r="E1904" s="11">
        <v>45346</v>
      </c>
    </row>
    <row r="1905" spans="1:5" x14ac:dyDescent="0.3">
      <c r="A1905" s="7" t="s">
        <v>8197</v>
      </c>
      <c r="B1905" s="8" t="s">
        <v>8198</v>
      </c>
      <c r="C1905" s="8"/>
      <c r="D1905" s="8" t="s">
        <v>6</v>
      </c>
      <c r="E1905" s="12">
        <v>45347</v>
      </c>
    </row>
    <row r="1906" spans="1:5" x14ac:dyDescent="0.3">
      <c r="A1906" s="5" t="s">
        <v>8201</v>
      </c>
      <c r="B1906" s="6" t="s">
        <v>8202</v>
      </c>
      <c r="C1906" s="6"/>
      <c r="D1906" s="6" t="s">
        <v>6</v>
      </c>
      <c r="E1906" s="11">
        <v>45347</v>
      </c>
    </row>
    <row r="1907" spans="1:5" x14ac:dyDescent="0.3">
      <c r="A1907" s="7" t="s">
        <v>8203</v>
      </c>
      <c r="B1907" s="8" t="s">
        <v>8204</v>
      </c>
      <c r="C1907" s="8"/>
      <c r="D1907" s="8" t="s">
        <v>6</v>
      </c>
      <c r="E1907" s="12">
        <v>45347</v>
      </c>
    </row>
    <row r="1908" spans="1:5" x14ac:dyDescent="0.3">
      <c r="A1908" s="5" t="s">
        <v>8205</v>
      </c>
      <c r="B1908" s="6" t="s">
        <v>8206</v>
      </c>
      <c r="C1908" s="6"/>
      <c r="D1908" s="6" t="s">
        <v>6</v>
      </c>
      <c r="E1908" s="11">
        <v>45347</v>
      </c>
    </row>
    <row r="1909" spans="1:5" x14ac:dyDescent="0.3">
      <c r="A1909" s="7" t="s">
        <v>8207</v>
      </c>
      <c r="B1909" s="8" t="s">
        <v>8208</v>
      </c>
      <c r="C1909" s="8"/>
      <c r="D1909" s="8" t="s">
        <v>6</v>
      </c>
      <c r="E1909" s="12">
        <v>45347</v>
      </c>
    </row>
    <row r="1910" spans="1:5" x14ac:dyDescent="0.3">
      <c r="A1910" s="5" t="s">
        <v>8159</v>
      </c>
      <c r="B1910" s="6" t="s">
        <v>8160</v>
      </c>
      <c r="C1910" s="6"/>
      <c r="D1910" s="6" t="s">
        <v>6</v>
      </c>
      <c r="E1910" s="11">
        <v>45348</v>
      </c>
    </row>
    <row r="1911" spans="1:5" x14ac:dyDescent="0.3">
      <c r="A1911" s="7" t="s">
        <v>8161</v>
      </c>
      <c r="B1911" s="8" t="s">
        <v>8162</v>
      </c>
      <c r="C1911" s="8"/>
      <c r="D1911" s="8" t="s">
        <v>6</v>
      </c>
      <c r="E1911" s="12">
        <v>45348</v>
      </c>
    </row>
    <row r="1912" spans="1:5" x14ac:dyDescent="0.3">
      <c r="A1912" s="5" t="s">
        <v>8165</v>
      </c>
      <c r="B1912" s="6" t="s">
        <v>8166</v>
      </c>
      <c r="C1912" s="6"/>
      <c r="D1912" s="6" t="s">
        <v>6</v>
      </c>
      <c r="E1912" s="11">
        <v>45348</v>
      </c>
    </row>
    <row r="1913" spans="1:5" x14ac:dyDescent="0.3">
      <c r="A1913" s="7" t="s">
        <v>8167</v>
      </c>
      <c r="B1913" s="8" t="s">
        <v>8168</v>
      </c>
      <c r="C1913" s="8"/>
      <c r="D1913" s="8" t="s">
        <v>6</v>
      </c>
      <c r="E1913" s="12">
        <v>45348</v>
      </c>
    </row>
    <row r="1914" spans="1:5" x14ac:dyDescent="0.3">
      <c r="A1914" s="5" t="s">
        <v>8169</v>
      </c>
      <c r="B1914" s="6" t="s">
        <v>8170</v>
      </c>
      <c r="C1914" s="6"/>
      <c r="D1914" s="6" t="s">
        <v>6</v>
      </c>
      <c r="E1914" s="11">
        <v>45348</v>
      </c>
    </row>
    <row r="1915" spans="1:5" x14ac:dyDescent="0.3">
      <c r="A1915" s="7" t="s">
        <v>8173</v>
      </c>
      <c r="B1915" s="8" t="s">
        <v>8174</v>
      </c>
      <c r="C1915" s="8"/>
      <c r="D1915" s="8" t="s">
        <v>6</v>
      </c>
      <c r="E1915" s="12">
        <v>45348</v>
      </c>
    </row>
    <row r="1916" spans="1:5" x14ac:dyDescent="0.3">
      <c r="A1916" s="5" t="s">
        <v>8175</v>
      </c>
      <c r="B1916" s="6" t="s">
        <v>8176</v>
      </c>
      <c r="C1916" s="6"/>
      <c r="D1916" s="6" t="s">
        <v>6</v>
      </c>
      <c r="E1916" s="11">
        <v>45348</v>
      </c>
    </row>
    <row r="1917" spans="1:5" x14ac:dyDescent="0.3">
      <c r="A1917" s="7" t="s">
        <v>8177</v>
      </c>
      <c r="B1917" s="8" t="s">
        <v>8178</v>
      </c>
      <c r="C1917" s="8"/>
      <c r="D1917" s="8" t="s">
        <v>6</v>
      </c>
      <c r="E1917" s="12">
        <v>45348</v>
      </c>
    </row>
    <row r="1918" spans="1:5" x14ac:dyDescent="0.3">
      <c r="A1918" s="5" t="s">
        <v>8179</v>
      </c>
      <c r="B1918" s="6" t="s">
        <v>8180</v>
      </c>
      <c r="C1918" s="6"/>
      <c r="D1918" s="6" t="s">
        <v>6</v>
      </c>
      <c r="E1918" s="11">
        <v>45348</v>
      </c>
    </row>
    <row r="1919" spans="1:5" x14ac:dyDescent="0.3">
      <c r="A1919" s="7" t="s">
        <v>8181</v>
      </c>
      <c r="B1919" s="8" t="s">
        <v>8182</v>
      </c>
      <c r="C1919" s="8"/>
      <c r="D1919" s="8" t="s">
        <v>6</v>
      </c>
      <c r="E1919" s="12">
        <v>45348</v>
      </c>
    </row>
    <row r="1920" spans="1:5" x14ac:dyDescent="0.3">
      <c r="A1920" s="5" t="s">
        <v>8183</v>
      </c>
      <c r="B1920" s="6" t="s">
        <v>8184</v>
      </c>
      <c r="C1920" s="6"/>
      <c r="D1920" s="6" t="s">
        <v>6</v>
      </c>
      <c r="E1920" s="11">
        <v>45348</v>
      </c>
    </row>
    <row r="1921" spans="1:5" x14ac:dyDescent="0.3">
      <c r="A1921" s="7" t="s">
        <v>8185</v>
      </c>
      <c r="B1921" s="8" t="s">
        <v>8186</v>
      </c>
      <c r="C1921" s="8"/>
      <c r="D1921" s="8" t="s">
        <v>6</v>
      </c>
      <c r="E1921" s="12">
        <v>45348</v>
      </c>
    </row>
    <row r="1922" spans="1:5" x14ac:dyDescent="0.3">
      <c r="A1922" s="5" t="s">
        <v>8111</v>
      </c>
      <c r="B1922" s="6" t="s">
        <v>8112</v>
      </c>
      <c r="C1922" s="6"/>
      <c r="D1922" s="6" t="s">
        <v>6</v>
      </c>
      <c r="E1922" s="11">
        <v>45349</v>
      </c>
    </row>
    <row r="1923" spans="1:5" x14ac:dyDescent="0.3">
      <c r="A1923" s="7" t="s">
        <v>8117</v>
      </c>
      <c r="B1923" s="8" t="s">
        <v>8118</v>
      </c>
      <c r="C1923" s="8"/>
      <c r="D1923" s="8" t="s">
        <v>6</v>
      </c>
      <c r="E1923" s="12">
        <v>45349</v>
      </c>
    </row>
    <row r="1924" spans="1:5" x14ac:dyDescent="0.3">
      <c r="A1924" s="5" t="s">
        <v>8121</v>
      </c>
      <c r="B1924" s="6" t="s">
        <v>8122</v>
      </c>
      <c r="C1924" s="6"/>
      <c r="D1924" s="6" t="s">
        <v>6</v>
      </c>
      <c r="E1924" s="11">
        <v>45349</v>
      </c>
    </row>
    <row r="1925" spans="1:5" x14ac:dyDescent="0.3">
      <c r="A1925" s="7" t="s">
        <v>8125</v>
      </c>
      <c r="B1925" s="8" t="s">
        <v>8126</v>
      </c>
      <c r="C1925" s="8"/>
      <c r="D1925" s="8" t="s">
        <v>6</v>
      </c>
      <c r="E1925" s="12">
        <v>45349</v>
      </c>
    </row>
    <row r="1926" spans="1:5" x14ac:dyDescent="0.3">
      <c r="A1926" s="5" t="s">
        <v>8135</v>
      </c>
      <c r="B1926" s="6" t="s">
        <v>8136</v>
      </c>
      <c r="C1926" s="6"/>
      <c r="D1926" s="6" t="s">
        <v>6</v>
      </c>
      <c r="E1926" s="11">
        <v>45349</v>
      </c>
    </row>
    <row r="1927" spans="1:5" x14ac:dyDescent="0.3">
      <c r="A1927" s="7" t="s">
        <v>8137</v>
      </c>
      <c r="B1927" s="8" t="s">
        <v>8138</v>
      </c>
      <c r="C1927" s="8"/>
      <c r="D1927" s="8" t="s">
        <v>6</v>
      </c>
      <c r="E1927" s="12">
        <v>45349</v>
      </c>
    </row>
    <row r="1928" spans="1:5" x14ac:dyDescent="0.3">
      <c r="A1928" s="5" t="s">
        <v>8139</v>
      </c>
      <c r="B1928" s="6" t="s">
        <v>8140</v>
      </c>
      <c r="C1928" s="6"/>
      <c r="D1928" s="6" t="s">
        <v>6</v>
      </c>
      <c r="E1928" s="11">
        <v>45349</v>
      </c>
    </row>
    <row r="1929" spans="1:5" x14ac:dyDescent="0.3">
      <c r="A1929" s="7" t="s">
        <v>8141</v>
      </c>
      <c r="B1929" s="8" t="s">
        <v>8142</v>
      </c>
      <c r="C1929" s="8"/>
      <c r="D1929" s="8" t="s">
        <v>6</v>
      </c>
      <c r="E1929" s="12">
        <v>45349</v>
      </c>
    </row>
    <row r="1930" spans="1:5" x14ac:dyDescent="0.3">
      <c r="A1930" s="5" t="s">
        <v>8145</v>
      </c>
      <c r="B1930" s="6" t="s">
        <v>8146</v>
      </c>
      <c r="C1930" s="6"/>
      <c r="D1930" s="6" t="s">
        <v>6</v>
      </c>
      <c r="E1930" s="11">
        <v>45349</v>
      </c>
    </row>
    <row r="1931" spans="1:5" x14ac:dyDescent="0.3">
      <c r="A1931" s="7" t="s">
        <v>8147</v>
      </c>
      <c r="B1931" s="8" t="s">
        <v>8148</v>
      </c>
      <c r="C1931" s="8"/>
      <c r="D1931" s="8" t="s">
        <v>6</v>
      </c>
      <c r="E1931" s="12">
        <v>45349</v>
      </c>
    </row>
    <row r="1932" spans="1:5" x14ac:dyDescent="0.3">
      <c r="A1932" s="5" t="s">
        <v>8149</v>
      </c>
      <c r="B1932" s="6" t="s">
        <v>8150</v>
      </c>
      <c r="C1932" s="6"/>
      <c r="D1932" s="6" t="s">
        <v>6</v>
      </c>
      <c r="E1932" s="11">
        <v>45349</v>
      </c>
    </row>
    <row r="1933" spans="1:5" x14ac:dyDescent="0.3">
      <c r="A1933" s="7" t="s">
        <v>8153</v>
      </c>
      <c r="B1933" s="8" t="s">
        <v>8154</v>
      </c>
      <c r="C1933" s="8"/>
      <c r="D1933" s="8" t="s">
        <v>6</v>
      </c>
      <c r="E1933" s="12">
        <v>45349</v>
      </c>
    </row>
    <row r="1934" spans="1:5" x14ac:dyDescent="0.3">
      <c r="A1934" s="5" t="s">
        <v>8071</v>
      </c>
      <c r="B1934" s="6" t="s">
        <v>8072</v>
      </c>
      <c r="C1934" s="6"/>
      <c r="D1934" s="6" t="s">
        <v>6</v>
      </c>
      <c r="E1934" s="11">
        <v>45350</v>
      </c>
    </row>
    <row r="1935" spans="1:5" x14ac:dyDescent="0.3">
      <c r="A1935" s="7" t="s">
        <v>8073</v>
      </c>
      <c r="B1935" s="8" t="s">
        <v>8074</v>
      </c>
      <c r="C1935" s="8"/>
      <c r="D1935" s="8" t="s">
        <v>6</v>
      </c>
      <c r="E1935" s="12">
        <v>45350</v>
      </c>
    </row>
    <row r="1936" spans="1:5" x14ac:dyDescent="0.3">
      <c r="A1936" s="5" t="s">
        <v>8077</v>
      </c>
      <c r="B1936" s="6" t="s">
        <v>8078</v>
      </c>
      <c r="C1936" s="6"/>
      <c r="D1936" s="6" t="s">
        <v>6</v>
      </c>
      <c r="E1936" s="11">
        <v>45350</v>
      </c>
    </row>
    <row r="1937" spans="1:5" x14ac:dyDescent="0.3">
      <c r="A1937" s="7" t="s">
        <v>8081</v>
      </c>
      <c r="B1937" s="8" t="s">
        <v>8082</v>
      </c>
      <c r="C1937" s="8"/>
      <c r="D1937" s="8" t="s">
        <v>6</v>
      </c>
      <c r="E1937" s="12">
        <v>45350</v>
      </c>
    </row>
    <row r="1938" spans="1:5" x14ac:dyDescent="0.3">
      <c r="A1938" s="5" t="s">
        <v>8089</v>
      </c>
      <c r="B1938" s="6" t="s">
        <v>8090</v>
      </c>
      <c r="C1938" s="6"/>
      <c r="D1938" s="6" t="s">
        <v>6</v>
      </c>
      <c r="E1938" s="11">
        <v>45350</v>
      </c>
    </row>
    <row r="1939" spans="1:5" x14ac:dyDescent="0.3">
      <c r="A1939" s="7" t="s">
        <v>8095</v>
      </c>
      <c r="B1939" s="8" t="s">
        <v>8096</v>
      </c>
      <c r="C1939" s="8"/>
      <c r="D1939" s="8" t="s">
        <v>6</v>
      </c>
      <c r="E1939" s="12">
        <v>45350</v>
      </c>
    </row>
    <row r="1940" spans="1:5" x14ac:dyDescent="0.3">
      <c r="A1940" s="5" t="s">
        <v>8097</v>
      </c>
      <c r="B1940" s="6" t="s">
        <v>8098</v>
      </c>
      <c r="C1940" s="6"/>
      <c r="D1940" s="6" t="s">
        <v>6</v>
      </c>
      <c r="E1940" s="11">
        <v>45350</v>
      </c>
    </row>
    <row r="1941" spans="1:5" x14ac:dyDescent="0.3">
      <c r="A1941" s="7" t="s">
        <v>8099</v>
      </c>
      <c r="B1941" s="8" t="s">
        <v>8100</v>
      </c>
      <c r="C1941" s="8"/>
      <c r="D1941" s="8" t="s">
        <v>6</v>
      </c>
      <c r="E1941" s="12">
        <v>45350</v>
      </c>
    </row>
    <row r="1942" spans="1:5" x14ac:dyDescent="0.3">
      <c r="A1942" s="5" t="s">
        <v>8101</v>
      </c>
      <c r="B1942" s="6" t="s">
        <v>8102</v>
      </c>
      <c r="C1942" s="6"/>
      <c r="D1942" s="6" t="s">
        <v>6</v>
      </c>
      <c r="E1942" s="11">
        <v>45350</v>
      </c>
    </row>
    <row r="1943" spans="1:5" x14ac:dyDescent="0.3">
      <c r="A1943" s="7" t="s">
        <v>8103</v>
      </c>
      <c r="B1943" s="8" t="s">
        <v>8104</v>
      </c>
      <c r="C1943" s="8"/>
      <c r="D1943" s="8" t="s">
        <v>6</v>
      </c>
      <c r="E1943" s="12">
        <v>45350</v>
      </c>
    </row>
    <row r="1944" spans="1:5" x14ac:dyDescent="0.3">
      <c r="A1944" s="5" t="s">
        <v>8105</v>
      </c>
      <c r="B1944" s="6" t="s">
        <v>8106</v>
      </c>
      <c r="C1944" s="6"/>
      <c r="D1944" s="6" t="s">
        <v>6</v>
      </c>
      <c r="E1944" s="11">
        <v>45350</v>
      </c>
    </row>
    <row r="1945" spans="1:5" x14ac:dyDescent="0.3">
      <c r="A1945" s="7" t="s">
        <v>8107</v>
      </c>
      <c r="B1945" s="8" t="s">
        <v>8108</v>
      </c>
      <c r="C1945" s="8"/>
      <c r="D1945" s="8" t="s">
        <v>6</v>
      </c>
      <c r="E1945" s="12">
        <v>45350</v>
      </c>
    </row>
    <row r="1946" spans="1:5" x14ac:dyDescent="0.3">
      <c r="A1946" s="5" t="s">
        <v>8045</v>
      </c>
      <c r="B1946" s="6" t="s">
        <v>8046</v>
      </c>
      <c r="C1946" s="6"/>
      <c r="D1946" s="6" t="s">
        <v>6</v>
      </c>
      <c r="E1946" s="11">
        <v>45351</v>
      </c>
    </row>
    <row r="1947" spans="1:5" x14ac:dyDescent="0.3">
      <c r="A1947" s="7" t="s">
        <v>8047</v>
      </c>
      <c r="B1947" s="8" t="s">
        <v>8048</v>
      </c>
      <c r="C1947" s="8"/>
      <c r="D1947" s="8" t="s">
        <v>6</v>
      </c>
      <c r="E1947" s="12">
        <v>45351</v>
      </c>
    </row>
    <row r="1948" spans="1:5" x14ac:dyDescent="0.3">
      <c r="A1948" s="5" t="s">
        <v>8055</v>
      </c>
      <c r="B1948" s="6" t="s">
        <v>8056</v>
      </c>
      <c r="C1948" s="6"/>
      <c r="D1948" s="6" t="s">
        <v>6</v>
      </c>
      <c r="E1948" s="11">
        <v>45351</v>
      </c>
    </row>
    <row r="1949" spans="1:5" x14ac:dyDescent="0.3">
      <c r="A1949" s="7" t="s">
        <v>8059</v>
      </c>
      <c r="B1949" s="8" t="s">
        <v>8060</v>
      </c>
      <c r="C1949" s="8"/>
      <c r="D1949" s="8" t="s">
        <v>6</v>
      </c>
      <c r="E1949" s="12">
        <v>45351</v>
      </c>
    </row>
    <row r="1950" spans="1:5" x14ac:dyDescent="0.3">
      <c r="A1950" s="5" t="s">
        <v>8061</v>
      </c>
      <c r="B1950" s="6" t="s">
        <v>8062</v>
      </c>
      <c r="C1950" s="6"/>
      <c r="D1950" s="6" t="s">
        <v>6</v>
      </c>
      <c r="E1950" s="11">
        <v>45351</v>
      </c>
    </row>
    <row r="1951" spans="1:5" x14ac:dyDescent="0.3">
      <c r="A1951" s="7" t="s">
        <v>8063</v>
      </c>
      <c r="B1951" s="8" t="s">
        <v>8064</v>
      </c>
      <c r="C1951" s="8"/>
      <c r="D1951" s="8" t="s">
        <v>6</v>
      </c>
      <c r="E1951" s="12">
        <v>45351</v>
      </c>
    </row>
    <row r="1952" spans="1:5" x14ac:dyDescent="0.3">
      <c r="A1952" s="5" t="s">
        <v>8067</v>
      </c>
      <c r="B1952" s="6" t="s">
        <v>8068</v>
      </c>
      <c r="C1952" s="6"/>
      <c r="D1952" s="6" t="s">
        <v>6</v>
      </c>
      <c r="E1952" s="11">
        <v>45351</v>
      </c>
    </row>
    <row r="1953" spans="1:5" x14ac:dyDescent="0.3">
      <c r="A1953" s="7" t="s">
        <v>8009</v>
      </c>
      <c r="B1953" s="8" t="s">
        <v>8010</v>
      </c>
      <c r="C1953" s="8"/>
      <c r="D1953" s="8" t="s">
        <v>6</v>
      </c>
      <c r="E1953" s="12">
        <v>45352</v>
      </c>
    </row>
    <row r="1954" spans="1:5" x14ac:dyDescent="0.3">
      <c r="A1954" s="5" t="s">
        <v>8015</v>
      </c>
      <c r="B1954" s="6" t="s">
        <v>8016</v>
      </c>
      <c r="C1954" s="6"/>
      <c r="D1954" s="6" t="s">
        <v>6</v>
      </c>
      <c r="E1954" s="11">
        <v>45352</v>
      </c>
    </row>
    <row r="1955" spans="1:5" x14ac:dyDescent="0.3">
      <c r="A1955" s="7" t="s">
        <v>8017</v>
      </c>
      <c r="B1955" s="8" t="s">
        <v>8018</v>
      </c>
      <c r="C1955" s="8"/>
      <c r="D1955" s="8" t="s">
        <v>6</v>
      </c>
      <c r="E1955" s="12">
        <v>45352</v>
      </c>
    </row>
    <row r="1956" spans="1:5" x14ac:dyDescent="0.3">
      <c r="A1956" s="5" t="s">
        <v>8019</v>
      </c>
      <c r="B1956" s="6" t="s">
        <v>8020</v>
      </c>
      <c r="C1956" s="6"/>
      <c r="D1956" s="6" t="s">
        <v>6</v>
      </c>
      <c r="E1956" s="11">
        <v>45352</v>
      </c>
    </row>
    <row r="1957" spans="1:5" x14ac:dyDescent="0.3">
      <c r="A1957" s="7" t="s">
        <v>8025</v>
      </c>
      <c r="B1957" s="8" t="s">
        <v>8026</v>
      </c>
      <c r="C1957" s="8"/>
      <c r="D1957" s="8" t="s">
        <v>6</v>
      </c>
      <c r="E1957" s="12">
        <v>45352</v>
      </c>
    </row>
    <row r="1958" spans="1:5" x14ac:dyDescent="0.3">
      <c r="A1958" s="5" t="s">
        <v>8027</v>
      </c>
      <c r="B1958" s="6" t="s">
        <v>8028</v>
      </c>
      <c r="C1958" s="6"/>
      <c r="D1958" s="6" t="s">
        <v>6</v>
      </c>
      <c r="E1958" s="11">
        <v>45352</v>
      </c>
    </row>
    <row r="1959" spans="1:5" x14ac:dyDescent="0.3">
      <c r="A1959" s="7" t="s">
        <v>8029</v>
      </c>
      <c r="B1959" s="8" t="s">
        <v>8030</v>
      </c>
      <c r="C1959" s="8"/>
      <c r="D1959" s="8" t="s">
        <v>6</v>
      </c>
      <c r="E1959" s="12">
        <v>45352</v>
      </c>
    </row>
    <row r="1960" spans="1:5" x14ac:dyDescent="0.3">
      <c r="A1960" s="5" t="s">
        <v>8031</v>
      </c>
      <c r="B1960" s="6" t="s">
        <v>8032</v>
      </c>
      <c r="C1960" s="6"/>
      <c r="D1960" s="6" t="s">
        <v>6</v>
      </c>
      <c r="E1960" s="11">
        <v>45352</v>
      </c>
    </row>
    <row r="1961" spans="1:5" x14ac:dyDescent="0.3">
      <c r="A1961" s="7" t="s">
        <v>8033</v>
      </c>
      <c r="B1961" s="8" t="s">
        <v>8034</v>
      </c>
      <c r="C1961" s="8"/>
      <c r="D1961" s="8" t="s">
        <v>6</v>
      </c>
      <c r="E1961" s="12">
        <v>45352</v>
      </c>
    </row>
    <row r="1962" spans="1:5" x14ac:dyDescent="0.3">
      <c r="A1962" s="5" t="s">
        <v>7985</v>
      </c>
      <c r="B1962" s="6" t="s">
        <v>7986</v>
      </c>
      <c r="C1962" s="6"/>
      <c r="D1962" s="6" t="s">
        <v>6</v>
      </c>
      <c r="E1962" s="11">
        <v>45353</v>
      </c>
    </row>
    <row r="1963" spans="1:5" x14ac:dyDescent="0.3">
      <c r="A1963" s="7" t="s">
        <v>7989</v>
      </c>
      <c r="B1963" s="8" t="s">
        <v>7990</v>
      </c>
      <c r="C1963" s="8"/>
      <c r="D1963" s="8" t="s">
        <v>6</v>
      </c>
      <c r="E1963" s="12">
        <v>45353</v>
      </c>
    </row>
    <row r="1964" spans="1:5" x14ac:dyDescent="0.3">
      <c r="A1964" s="5" t="s">
        <v>7991</v>
      </c>
      <c r="B1964" s="6" t="s">
        <v>7992</v>
      </c>
      <c r="C1964" s="6"/>
      <c r="D1964" s="6" t="s">
        <v>6</v>
      </c>
      <c r="E1964" s="11">
        <v>45353</v>
      </c>
    </row>
    <row r="1965" spans="1:5" x14ac:dyDescent="0.3">
      <c r="A1965" s="7" t="s">
        <v>7993</v>
      </c>
      <c r="B1965" s="8" t="s">
        <v>7994</v>
      </c>
      <c r="C1965" s="8"/>
      <c r="D1965" s="8" t="s">
        <v>6</v>
      </c>
      <c r="E1965" s="12">
        <v>45353</v>
      </c>
    </row>
    <row r="1966" spans="1:5" x14ac:dyDescent="0.3">
      <c r="A1966" s="5" t="s">
        <v>7995</v>
      </c>
      <c r="B1966" s="6" t="s">
        <v>7996</v>
      </c>
      <c r="C1966" s="6"/>
      <c r="D1966" s="6" t="s">
        <v>6</v>
      </c>
      <c r="E1966" s="11">
        <v>45353</v>
      </c>
    </row>
    <row r="1967" spans="1:5" x14ac:dyDescent="0.3">
      <c r="A1967" s="7" t="s">
        <v>7997</v>
      </c>
      <c r="B1967" s="8" t="s">
        <v>7998</v>
      </c>
      <c r="C1967" s="8"/>
      <c r="D1967" s="8" t="s">
        <v>6</v>
      </c>
      <c r="E1967" s="12">
        <v>45353</v>
      </c>
    </row>
    <row r="1968" spans="1:5" x14ac:dyDescent="0.3">
      <c r="A1968" s="5" t="s">
        <v>7999</v>
      </c>
      <c r="B1968" s="6" t="s">
        <v>8000</v>
      </c>
      <c r="C1968" s="6"/>
      <c r="D1968" s="6" t="s">
        <v>6</v>
      </c>
      <c r="E1968" s="11">
        <v>45353</v>
      </c>
    </row>
    <row r="1969" spans="1:5" x14ac:dyDescent="0.3">
      <c r="A1969" s="7" t="s">
        <v>8001</v>
      </c>
      <c r="B1969" s="8" t="s">
        <v>8002</v>
      </c>
      <c r="C1969" s="8"/>
      <c r="D1969" s="8" t="s">
        <v>6</v>
      </c>
      <c r="E1969" s="12">
        <v>45353</v>
      </c>
    </row>
    <row r="1970" spans="1:5" x14ac:dyDescent="0.3">
      <c r="A1970" s="5" t="s">
        <v>8005</v>
      </c>
      <c r="B1970" s="6" t="s">
        <v>8006</v>
      </c>
      <c r="C1970" s="6"/>
      <c r="D1970" s="6" t="s">
        <v>6</v>
      </c>
      <c r="E1970" s="11">
        <v>45353</v>
      </c>
    </row>
    <row r="1971" spans="1:5" x14ac:dyDescent="0.3">
      <c r="A1971" s="7" t="s">
        <v>7963</v>
      </c>
      <c r="B1971" s="8" t="s">
        <v>7964</v>
      </c>
      <c r="C1971" s="8"/>
      <c r="D1971" s="8" t="s">
        <v>6</v>
      </c>
      <c r="E1971" s="12">
        <v>45354</v>
      </c>
    </row>
    <row r="1972" spans="1:5" x14ac:dyDescent="0.3">
      <c r="A1972" s="5" t="s">
        <v>7967</v>
      </c>
      <c r="B1972" s="6" t="s">
        <v>7968</v>
      </c>
      <c r="C1972" s="6"/>
      <c r="D1972" s="6" t="s">
        <v>6</v>
      </c>
      <c r="E1972" s="11">
        <v>45354</v>
      </c>
    </row>
    <row r="1973" spans="1:5" x14ac:dyDescent="0.3">
      <c r="A1973" s="7" t="s">
        <v>7981</v>
      </c>
      <c r="B1973" s="8" t="s">
        <v>7982</v>
      </c>
      <c r="C1973" s="8"/>
      <c r="D1973" s="8" t="s">
        <v>6</v>
      </c>
      <c r="E1973" s="12">
        <v>45354</v>
      </c>
    </row>
    <row r="1974" spans="1:5" x14ac:dyDescent="0.3">
      <c r="A1974" s="5" t="s">
        <v>7939</v>
      </c>
      <c r="B1974" s="6" t="s">
        <v>7940</v>
      </c>
      <c r="C1974" s="6"/>
      <c r="D1974" s="6" t="s">
        <v>6</v>
      </c>
      <c r="E1974" s="11">
        <v>45355</v>
      </c>
    </row>
    <row r="1975" spans="1:5" x14ac:dyDescent="0.3">
      <c r="A1975" s="7" t="s">
        <v>7945</v>
      </c>
      <c r="B1975" s="8" t="s">
        <v>7946</v>
      </c>
      <c r="C1975" s="8"/>
      <c r="D1975" s="8" t="s">
        <v>6</v>
      </c>
      <c r="E1975" s="12">
        <v>45355</v>
      </c>
    </row>
    <row r="1976" spans="1:5" x14ac:dyDescent="0.3">
      <c r="A1976" s="5" t="s">
        <v>7947</v>
      </c>
      <c r="B1976" s="6" t="s">
        <v>7948</v>
      </c>
      <c r="C1976" s="6"/>
      <c r="D1976" s="6" t="s">
        <v>6</v>
      </c>
      <c r="E1976" s="11">
        <v>45355</v>
      </c>
    </row>
    <row r="1977" spans="1:5" x14ac:dyDescent="0.3">
      <c r="A1977" s="7" t="s">
        <v>7953</v>
      </c>
      <c r="B1977" s="8" t="s">
        <v>7954</v>
      </c>
      <c r="C1977" s="8"/>
      <c r="D1977" s="8" t="s">
        <v>6</v>
      </c>
      <c r="E1977" s="12">
        <v>45355</v>
      </c>
    </row>
    <row r="1978" spans="1:5" x14ac:dyDescent="0.3">
      <c r="A1978" s="5" t="s">
        <v>7955</v>
      </c>
      <c r="B1978" s="6" t="s">
        <v>7956</v>
      </c>
      <c r="C1978" s="6"/>
      <c r="D1978" s="6" t="s">
        <v>6</v>
      </c>
      <c r="E1978" s="11">
        <v>45355</v>
      </c>
    </row>
    <row r="1979" spans="1:5" x14ac:dyDescent="0.3">
      <c r="A1979" s="7" t="s">
        <v>7959</v>
      </c>
      <c r="B1979" s="8" t="s">
        <v>7960</v>
      </c>
      <c r="C1979" s="8"/>
      <c r="D1979" s="8" t="s">
        <v>6</v>
      </c>
      <c r="E1979" s="12">
        <v>45355</v>
      </c>
    </row>
    <row r="1980" spans="1:5" x14ac:dyDescent="0.3">
      <c r="A1980" s="5" t="s">
        <v>7905</v>
      </c>
      <c r="B1980" s="6" t="s">
        <v>7906</v>
      </c>
      <c r="C1980" s="6"/>
      <c r="D1980" s="6" t="s">
        <v>6</v>
      </c>
      <c r="E1980" s="11">
        <v>45356</v>
      </c>
    </row>
    <row r="1981" spans="1:5" x14ac:dyDescent="0.3">
      <c r="A1981" s="7" t="s">
        <v>7907</v>
      </c>
      <c r="B1981" s="8" t="s">
        <v>7908</v>
      </c>
      <c r="C1981" s="8"/>
      <c r="D1981" s="8" t="s">
        <v>6</v>
      </c>
      <c r="E1981" s="12">
        <v>45356</v>
      </c>
    </row>
    <row r="1982" spans="1:5" x14ac:dyDescent="0.3">
      <c r="A1982" s="5" t="s">
        <v>7909</v>
      </c>
      <c r="B1982" s="6" t="s">
        <v>7910</v>
      </c>
      <c r="C1982" s="6"/>
      <c r="D1982" s="6" t="s">
        <v>6</v>
      </c>
      <c r="E1982" s="11">
        <v>45356</v>
      </c>
    </row>
    <row r="1983" spans="1:5" x14ac:dyDescent="0.3">
      <c r="A1983" s="7" t="s">
        <v>7913</v>
      </c>
      <c r="B1983" s="8" t="s">
        <v>7914</v>
      </c>
      <c r="C1983" s="8"/>
      <c r="D1983" s="8" t="s">
        <v>6</v>
      </c>
      <c r="E1983" s="12">
        <v>45356</v>
      </c>
    </row>
    <row r="1984" spans="1:5" x14ac:dyDescent="0.3">
      <c r="A1984" s="5" t="s">
        <v>7915</v>
      </c>
      <c r="B1984" s="6" t="s">
        <v>7916</v>
      </c>
      <c r="C1984" s="6"/>
      <c r="D1984" s="6" t="s">
        <v>6</v>
      </c>
      <c r="E1984" s="11">
        <v>45356</v>
      </c>
    </row>
    <row r="1985" spans="1:5" x14ac:dyDescent="0.3">
      <c r="A1985" s="7" t="s">
        <v>7917</v>
      </c>
      <c r="B1985" s="8" t="s">
        <v>7918</v>
      </c>
      <c r="C1985" s="8"/>
      <c r="D1985" s="8" t="s">
        <v>6</v>
      </c>
      <c r="E1985" s="12">
        <v>45356</v>
      </c>
    </row>
    <row r="1986" spans="1:5" x14ac:dyDescent="0.3">
      <c r="A1986" s="5" t="s">
        <v>7923</v>
      </c>
      <c r="B1986" s="6" t="s">
        <v>7924</v>
      </c>
      <c r="C1986" s="6"/>
      <c r="D1986" s="6" t="s">
        <v>6</v>
      </c>
      <c r="E1986" s="11">
        <v>45356</v>
      </c>
    </row>
    <row r="1987" spans="1:5" x14ac:dyDescent="0.3">
      <c r="A1987" s="7" t="s">
        <v>7929</v>
      </c>
      <c r="B1987" s="8" t="s">
        <v>7930</v>
      </c>
      <c r="C1987" s="8"/>
      <c r="D1987" s="8" t="s">
        <v>6</v>
      </c>
      <c r="E1987" s="12">
        <v>45356</v>
      </c>
    </row>
    <row r="1988" spans="1:5" x14ac:dyDescent="0.3">
      <c r="A1988" s="5" t="s">
        <v>7931</v>
      </c>
      <c r="B1988" s="6" t="s">
        <v>7932</v>
      </c>
      <c r="C1988" s="6"/>
      <c r="D1988" s="6" t="s">
        <v>6</v>
      </c>
      <c r="E1988" s="11">
        <v>45356</v>
      </c>
    </row>
    <row r="1989" spans="1:5" x14ac:dyDescent="0.3">
      <c r="A1989" s="7" t="s">
        <v>7933</v>
      </c>
      <c r="B1989" s="8" t="s">
        <v>7934</v>
      </c>
      <c r="C1989" s="8"/>
      <c r="D1989" s="8" t="s">
        <v>6</v>
      </c>
      <c r="E1989" s="12">
        <v>45356</v>
      </c>
    </row>
    <row r="1990" spans="1:5" x14ac:dyDescent="0.3">
      <c r="A1990" s="5" t="s">
        <v>7935</v>
      </c>
      <c r="B1990" s="6" t="s">
        <v>7936</v>
      </c>
      <c r="C1990" s="6"/>
      <c r="D1990" s="6" t="s">
        <v>6</v>
      </c>
      <c r="E1990" s="11">
        <v>45356</v>
      </c>
    </row>
    <row r="1991" spans="1:5" x14ac:dyDescent="0.3">
      <c r="A1991" s="7" t="s">
        <v>7873</v>
      </c>
      <c r="B1991" s="8" t="s">
        <v>7874</v>
      </c>
      <c r="C1991" s="8"/>
      <c r="D1991" s="8" t="s">
        <v>6</v>
      </c>
      <c r="E1991" s="12">
        <v>45357</v>
      </c>
    </row>
    <row r="1992" spans="1:5" x14ac:dyDescent="0.3">
      <c r="A1992" s="5" t="s">
        <v>7875</v>
      </c>
      <c r="B1992" s="6" t="s">
        <v>7876</v>
      </c>
      <c r="C1992" s="6"/>
      <c r="D1992" s="6" t="s">
        <v>6</v>
      </c>
      <c r="E1992" s="11">
        <v>45357</v>
      </c>
    </row>
    <row r="1993" spans="1:5" x14ac:dyDescent="0.3">
      <c r="A1993" s="7" t="s">
        <v>7877</v>
      </c>
      <c r="B1993" s="8" t="s">
        <v>7878</v>
      </c>
      <c r="C1993" s="8"/>
      <c r="D1993" s="8" t="s">
        <v>6</v>
      </c>
      <c r="E1993" s="12">
        <v>45357</v>
      </c>
    </row>
    <row r="1994" spans="1:5" x14ac:dyDescent="0.3">
      <c r="A1994" s="5" t="s">
        <v>7881</v>
      </c>
      <c r="B1994" s="6" t="s">
        <v>7882</v>
      </c>
      <c r="C1994" s="6"/>
      <c r="D1994" s="6" t="s">
        <v>6</v>
      </c>
      <c r="E1994" s="11">
        <v>45357</v>
      </c>
    </row>
    <row r="1995" spans="1:5" x14ac:dyDescent="0.3">
      <c r="A1995" s="7" t="s">
        <v>7885</v>
      </c>
      <c r="B1995" s="8" t="s">
        <v>7886</v>
      </c>
      <c r="C1995" s="8"/>
      <c r="D1995" s="8" t="s">
        <v>6</v>
      </c>
      <c r="E1995" s="12">
        <v>45357</v>
      </c>
    </row>
    <row r="1996" spans="1:5" x14ac:dyDescent="0.3">
      <c r="A1996" s="5" t="s">
        <v>7889</v>
      </c>
      <c r="B1996" s="6" t="s">
        <v>7890</v>
      </c>
      <c r="C1996" s="6"/>
      <c r="D1996" s="6" t="s">
        <v>6</v>
      </c>
      <c r="E1996" s="11">
        <v>45357</v>
      </c>
    </row>
    <row r="1997" spans="1:5" x14ac:dyDescent="0.3">
      <c r="A1997" s="7" t="s">
        <v>7895</v>
      </c>
      <c r="B1997" s="8" t="s">
        <v>7896</v>
      </c>
      <c r="C1997" s="8"/>
      <c r="D1997" s="8" t="s">
        <v>6</v>
      </c>
      <c r="E1997" s="12">
        <v>45357</v>
      </c>
    </row>
    <row r="1998" spans="1:5" x14ac:dyDescent="0.3">
      <c r="A1998" s="5" t="s">
        <v>7901</v>
      </c>
      <c r="B1998" s="6" t="s">
        <v>7902</v>
      </c>
      <c r="C1998" s="6"/>
      <c r="D1998" s="6" t="s">
        <v>6</v>
      </c>
      <c r="E1998" s="11">
        <v>45357</v>
      </c>
    </row>
    <row r="1999" spans="1:5" x14ac:dyDescent="0.3">
      <c r="A1999" s="7" t="s">
        <v>7837</v>
      </c>
      <c r="B1999" s="8" t="s">
        <v>7838</v>
      </c>
      <c r="C1999" s="8"/>
      <c r="D1999" s="8" t="s">
        <v>6</v>
      </c>
      <c r="E1999" s="12">
        <v>45358</v>
      </c>
    </row>
    <row r="2000" spans="1:5" x14ac:dyDescent="0.3">
      <c r="A2000" s="5" t="s">
        <v>7841</v>
      </c>
      <c r="B2000" s="6" t="s">
        <v>7842</v>
      </c>
      <c r="C2000" s="6"/>
      <c r="D2000" s="6" t="s">
        <v>6</v>
      </c>
      <c r="E2000" s="11">
        <v>45358</v>
      </c>
    </row>
    <row r="2001" spans="1:5" x14ac:dyDescent="0.3">
      <c r="A2001" s="7" t="s">
        <v>7847</v>
      </c>
      <c r="B2001" s="8" t="s">
        <v>7848</v>
      </c>
      <c r="C2001" s="8"/>
      <c r="D2001" s="8" t="s">
        <v>6</v>
      </c>
      <c r="E2001" s="12">
        <v>45358</v>
      </c>
    </row>
    <row r="2002" spans="1:5" x14ac:dyDescent="0.3">
      <c r="A2002" s="5" t="s">
        <v>7855</v>
      </c>
      <c r="B2002" s="6" t="s">
        <v>7856</v>
      </c>
      <c r="C2002" s="6"/>
      <c r="D2002" s="6" t="s">
        <v>6</v>
      </c>
      <c r="E2002" s="11">
        <v>45358</v>
      </c>
    </row>
    <row r="2003" spans="1:5" x14ac:dyDescent="0.3">
      <c r="A2003" s="7" t="s">
        <v>7857</v>
      </c>
      <c r="B2003" s="8" t="s">
        <v>7858</v>
      </c>
      <c r="C2003" s="8"/>
      <c r="D2003" s="8" t="s">
        <v>6</v>
      </c>
      <c r="E2003" s="12">
        <v>45358</v>
      </c>
    </row>
    <row r="2004" spans="1:5" x14ac:dyDescent="0.3">
      <c r="A2004" s="5" t="s">
        <v>7859</v>
      </c>
      <c r="B2004" s="6" t="s">
        <v>7860</v>
      </c>
      <c r="C2004" s="6"/>
      <c r="D2004" s="6" t="s">
        <v>6</v>
      </c>
      <c r="E2004" s="11">
        <v>45358</v>
      </c>
    </row>
    <row r="2005" spans="1:5" x14ac:dyDescent="0.3">
      <c r="A2005" s="7" t="s">
        <v>7861</v>
      </c>
      <c r="B2005" s="8" t="s">
        <v>7862</v>
      </c>
      <c r="C2005" s="8"/>
      <c r="D2005" s="8" t="s">
        <v>6</v>
      </c>
      <c r="E2005" s="12">
        <v>45358</v>
      </c>
    </row>
    <row r="2006" spans="1:5" x14ac:dyDescent="0.3">
      <c r="A2006" s="5" t="s">
        <v>7863</v>
      </c>
      <c r="B2006" s="6" t="s">
        <v>7864</v>
      </c>
      <c r="C2006" s="6"/>
      <c r="D2006" s="6" t="s">
        <v>6</v>
      </c>
      <c r="E2006" s="11">
        <v>45358</v>
      </c>
    </row>
    <row r="2007" spans="1:5" x14ac:dyDescent="0.3">
      <c r="A2007" s="7" t="s">
        <v>7867</v>
      </c>
      <c r="B2007" s="8" t="s">
        <v>7868</v>
      </c>
      <c r="C2007" s="8"/>
      <c r="D2007" s="8" t="s">
        <v>6</v>
      </c>
      <c r="E2007" s="12">
        <v>45358</v>
      </c>
    </row>
    <row r="2008" spans="1:5" x14ac:dyDescent="0.3">
      <c r="A2008" s="5" t="s">
        <v>7869</v>
      </c>
      <c r="B2008" s="6" t="s">
        <v>7870</v>
      </c>
      <c r="C2008" s="6"/>
      <c r="D2008" s="6" t="s">
        <v>6</v>
      </c>
      <c r="E2008" s="11">
        <v>45358</v>
      </c>
    </row>
    <row r="2009" spans="1:5" x14ac:dyDescent="0.3">
      <c r="A2009" s="7" t="s">
        <v>7807</v>
      </c>
      <c r="B2009" s="8" t="s">
        <v>7808</v>
      </c>
      <c r="C2009" s="8"/>
      <c r="D2009" s="8" t="s">
        <v>6</v>
      </c>
      <c r="E2009" s="12">
        <v>45359</v>
      </c>
    </row>
    <row r="2010" spans="1:5" x14ac:dyDescent="0.3">
      <c r="A2010" s="5" t="s">
        <v>7813</v>
      </c>
      <c r="B2010" s="6" t="s">
        <v>7814</v>
      </c>
      <c r="C2010" s="6"/>
      <c r="D2010" s="6" t="s">
        <v>6</v>
      </c>
      <c r="E2010" s="11">
        <v>45359</v>
      </c>
    </row>
    <row r="2011" spans="1:5" x14ac:dyDescent="0.3">
      <c r="A2011" s="7" t="s">
        <v>7819</v>
      </c>
      <c r="B2011" s="8" t="s">
        <v>7820</v>
      </c>
      <c r="C2011" s="8"/>
      <c r="D2011" s="8" t="s">
        <v>6</v>
      </c>
      <c r="E2011" s="12">
        <v>45359</v>
      </c>
    </row>
    <row r="2012" spans="1:5" x14ac:dyDescent="0.3">
      <c r="A2012" s="5" t="s">
        <v>7823</v>
      </c>
      <c r="B2012" s="6" t="s">
        <v>7824</v>
      </c>
      <c r="C2012" s="6"/>
      <c r="D2012" s="6" t="s">
        <v>6</v>
      </c>
      <c r="E2012" s="11">
        <v>45359</v>
      </c>
    </row>
    <row r="2013" spans="1:5" x14ac:dyDescent="0.3">
      <c r="A2013" s="7" t="s">
        <v>7825</v>
      </c>
      <c r="B2013" s="8" t="s">
        <v>7826</v>
      </c>
      <c r="C2013" s="8"/>
      <c r="D2013" s="8" t="s">
        <v>6</v>
      </c>
      <c r="E2013" s="12">
        <v>45359</v>
      </c>
    </row>
    <row r="2014" spans="1:5" x14ac:dyDescent="0.3">
      <c r="A2014" s="5" t="s">
        <v>7827</v>
      </c>
      <c r="B2014" s="6" t="s">
        <v>7828</v>
      </c>
      <c r="C2014" s="6"/>
      <c r="D2014" s="6" t="s">
        <v>6</v>
      </c>
      <c r="E2014" s="11">
        <v>45359</v>
      </c>
    </row>
    <row r="2015" spans="1:5" x14ac:dyDescent="0.3">
      <c r="A2015" s="7" t="s">
        <v>7829</v>
      </c>
      <c r="B2015" s="8" t="s">
        <v>7830</v>
      </c>
      <c r="C2015" s="8"/>
      <c r="D2015" s="8" t="s">
        <v>6</v>
      </c>
      <c r="E2015" s="12">
        <v>45359</v>
      </c>
    </row>
    <row r="2016" spans="1:5" x14ac:dyDescent="0.3">
      <c r="A2016" s="5" t="s">
        <v>7831</v>
      </c>
      <c r="B2016" s="6" t="s">
        <v>7832</v>
      </c>
      <c r="C2016" s="6"/>
      <c r="D2016" s="6" t="s">
        <v>6</v>
      </c>
      <c r="E2016" s="11">
        <v>45359</v>
      </c>
    </row>
    <row r="2017" spans="1:5" x14ac:dyDescent="0.3">
      <c r="A2017" s="7" t="s">
        <v>7793</v>
      </c>
      <c r="B2017" s="8" t="s">
        <v>7794</v>
      </c>
      <c r="C2017" s="8"/>
      <c r="D2017" s="8" t="s">
        <v>6</v>
      </c>
      <c r="E2017" s="12">
        <v>45360</v>
      </c>
    </row>
    <row r="2018" spans="1:5" x14ac:dyDescent="0.3">
      <c r="A2018" s="5" t="s">
        <v>7795</v>
      </c>
      <c r="B2018" s="6" t="s">
        <v>7796</v>
      </c>
      <c r="C2018" s="6"/>
      <c r="D2018" s="6" t="s">
        <v>6</v>
      </c>
      <c r="E2018" s="11">
        <v>45360</v>
      </c>
    </row>
    <row r="2019" spans="1:5" x14ac:dyDescent="0.3">
      <c r="A2019" s="7" t="s">
        <v>7797</v>
      </c>
      <c r="B2019" s="8" t="s">
        <v>7798</v>
      </c>
      <c r="C2019" s="8"/>
      <c r="D2019" s="8" t="s">
        <v>6</v>
      </c>
      <c r="E2019" s="12">
        <v>45360</v>
      </c>
    </row>
    <row r="2020" spans="1:5" x14ac:dyDescent="0.3">
      <c r="A2020" s="5" t="s">
        <v>7799</v>
      </c>
      <c r="B2020" s="6" t="s">
        <v>7800</v>
      </c>
      <c r="C2020" s="6"/>
      <c r="D2020" s="6" t="s">
        <v>6</v>
      </c>
      <c r="E2020" s="11">
        <v>45360</v>
      </c>
    </row>
    <row r="2021" spans="1:5" x14ac:dyDescent="0.3">
      <c r="A2021" s="7" t="s">
        <v>7801</v>
      </c>
      <c r="B2021" s="8" t="s">
        <v>7802</v>
      </c>
      <c r="C2021" s="8"/>
      <c r="D2021" s="8" t="s">
        <v>6</v>
      </c>
      <c r="E2021" s="12">
        <v>45360</v>
      </c>
    </row>
    <row r="2022" spans="1:5" x14ac:dyDescent="0.3">
      <c r="A2022" s="5" t="s">
        <v>7803</v>
      </c>
      <c r="B2022" s="6" t="s">
        <v>7804</v>
      </c>
      <c r="C2022" s="6"/>
      <c r="D2022" s="6" t="s">
        <v>6</v>
      </c>
      <c r="E2022" s="11">
        <v>45360</v>
      </c>
    </row>
    <row r="2023" spans="1:5" x14ac:dyDescent="0.3">
      <c r="A2023" s="7" t="s">
        <v>7769</v>
      </c>
      <c r="B2023" s="8" t="s">
        <v>7770</v>
      </c>
      <c r="C2023" s="8"/>
      <c r="D2023" s="8" t="s">
        <v>6</v>
      </c>
      <c r="E2023" s="12">
        <v>45361</v>
      </c>
    </row>
    <row r="2024" spans="1:5" x14ac:dyDescent="0.3">
      <c r="A2024" s="5" t="s">
        <v>7773</v>
      </c>
      <c r="B2024" s="6" t="s">
        <v>7774</v>
      </c>
      <c r="C2024" s="6"/>
      <c r="D2024" s="6" t="s">
        <v>6</v>
      </c>
      <c r="E2024" s="11">
        <v>45361</v>
      </c>
    </row>
    <row r="2025" spans="1:5" x14ac:dyDescent="0.3">
      <c r="A2025" s="7" t="s">
        <v>7779</v>
      </c>
      <c r="B2025" s="8" t="s">
        <v>7780</v>
      </c>
      <c r="C2025" s="8"/>
      <c r="D2025" s="8" t="s">
        <v>6</v>
      </c>
      <c r="E2025" s="12">
        <v>45361</v>
      </c>
    </row>
    <row r="2026" spans="1:5" x14ac:dyDescent="0.3">
      <c r="A2026" s="5" t="s">
        <v>7781</v>
      </c>
      <c r="B2026" s="6" t="s">
        <v>7782</v>
      </c>
      <c r="C2026" s="6"/>
      <c r="D2026" s="6" t="s">
        <v>6</v>
      </c>
      <c r="E2026" s="11">
        <v>45361</v>
      </c>
    </row>
    <row r="2027" spans="1:5" x14ac:dyDescent="0.3">
      <c r="A2027" s="7" t="s">
        <v>7783</v>
      </c>
      <c r="B2027" s="8" t="s">
        <v>7784</v>
      </c>
      <c r="C2027" s="8"/>
      <c r="D2027" s="8" t="s">
        <v>6</v>
      </c>
      <c r="E2027" s="12">
        <v>45361</v>
      </c>
    </row>
    <row r="2028" spans="1:5" x14ac:dyDescent="0.3">
      <c r="A2028" s="5" t="s">
        <v>7785</v>
      </c>
      <c r="B2028" s="6" t="s">
        <v>7786</v>
      </c>
      <c r="C2028" s="6"/>
      <c r="D2028" s="6" t="s">
        <v>6</v>
      </c>
      <c r="E2028" s="11">
        <v>45361</v>
      </c>
    </row>
    <row r="2029" spans="1:5" x14ac:dyDescent="0.3">
      <c r="A2029" s="7" t="s">
        <v>7787</v>
      </c>
      <c r="B2029" s="8" t="s">
        <v>7788</v>
      </c>
      <c r="C2029" s="8"/>
      <c r="D2029" s="8" t="s">
        <v>6</v>
      </c>
      <c r="E2029" s="12">
        <v>45361</v>
      </c>
    </row>
    <row r="2030" spans="1:5" x14ac:dyDescent="0.3">
      <c r="A2030" s="5" t="s">
        <v>7737</v>
      </c>
      <c r="B2030" s="6" t="s">
        <v>7738</v>
      </c>
      <c r="C2030" s="6"/>
      <c r="D2030" s="6" t="s">
        <v>6</v>
      </c>
      <c r="E2030" s="11">
        <v>45362</v>
      </c>
    </row>
    <row r="2031" spans="1:5" x14ac:dyDescent="0.3">
      <c r="A2031" s="7" t="s">
        <v>7739</v>
      </c>
      <c r="B2031" s="8" t="s">
        <v>7740</v>
      </c>
      <c r="C2031" s="8"/>
      <c r="D2031" s="8" t="s">
        <v>6</v>
      </c>
      <c r="E2031" s="12">
        <v>45362</v>
      </c>
    </row>
    <row r="2032" spans="1:5" x14ac:dyDescent="0.3">
      <c r="A2032" s="5" t="s">
        <v>7745</v>
      </c>
      <c r="B2032" s="6" t="s">
        <v>7746</v>
      </c>
      <c r="C2032" s="6"/>
      <c r="D2032" s="6" t="s">
        <v>6</v>
      </c>
      <c r="E2032" s="11">
        <v>45362</v>
      </c>
    </row>
    <row r="2033" spans="1:5" x14ac:dyDescent="0.3">
      <c r="A2033" s="7" t="s">
        <v>7753</v>
      </c>
      <c r="B2033" s="8" t="s">
        <v>7754</v>
      </c>
      <c r="C2033" s="8"/>
      <c r="D2033" s="8" t="s">
        <v>6</v>
      </c>
      <c r="E2033" s="12">
        <v>45362</v>
      </c>
    </row>
    <row r="2034" spans="1:5" x14ac:dyDescent="0.3">
      <c r="A2034" s="5" t="s">
        <v>7757</v>
      </c>
      <c r="B2034" s="6" t="s">
        <v>7758</v>
      </c>
      <c r="C2034" s="6"/>
      <c r="D2034" s="6" t="s">
        <v>6</v>
      </c>
      <c r="E2034" s="11">
        <v>45362</v>
      </c>
    </row>
    <row r="2035" spans="1:5" x14ac:dyDescent="0.3">
      <c r="A2035" s="7" t="s">
        <v>7759</v>
      </c>
      <c r="B2035" s="8" t="s">
        <v>7760</v>
      </c>
      <c r="C2035" s="8"/>
      <c r="D2035" s="8" t="s">
        <v>6</v>
      </c>
      <c r="E2035" s="12">
        <v>45362</v>
      </c>
    </row>
    <row r="2036" spans="1:5" x14ac:dyDescent="0.3">
      <c r="A2036" s="5" t="s">
        <v>7763</v>
      </c>
      <c r="B2036" s="6" t="s">
        <v>7764</v>
      </c>
      <c r="C2036" s="6"/>
      <c r="D2036" s="6" t="s">
        <v>6</v>
      </c>
      <c r="E2036" s="11">
        <v>45362</v>
      </c>
    </row>
    <row r="2037" spans="1:5" x14ac:dyDescent="0.3">
      <c r="A2037" s="7" t="s">
        <v>7765</v>
      </c>
      <c r="B2037" s="8" t="s">
        <v>7766</v>
      </c>
      <c r="C2037" s="8"/>
      <c r="D2037" s="8" t="s">
        <v>6</v>
      </c>
      <c r="E2037" s="12">
        <v>45362</v>
      </c>
    </row>
    <row r="2038" spans="1:5" x14ac:dyDescent="0.3">
      <c r="A2038" s="5" t="s">
        <v>7713</v>
      </c>
      <c r="B2038" s="6" t="s">
        <v>7714</v>
      </c>
      <c r="C2038" s="6"/>
      <c r="D2038" s="6" t="s">
        <v>6</v>
      </c>
      <c r="E2038" s="11">
        <v>45363</v>
      </c>
    </row>
    <row r="2039" spans="1:5" x14ac:dyDescent="0.3">
      <c r="A2039" s="7" t="s">
        <v>7715</v>
      </c>
      <c r="B2039" s="8" t="s">
        <v>7716</v>
      </c>
      <c r="C2039" s="8"/>
      <c r="D2039" s="8" t="s">
        <v>6</v>
      </c>
      <c r="E2039" s="12">
        <v>45363</v>
      </c>
    </row>
    <row r="2040" spans="1:5" x14ac:dyDescent="0.3">
      <c r="A2040" s="5" t="s">
        <v>7719</v>
      </c>
      <c r="B2040" s="6" t="s">
        <v>7720</v>
      </c>
      <c r="C2040" s="6"/>
      <c r="D2040" s="6" t="s">
        <v>6</v>
      </c>
      <c r="E2040" s="11">
        <v>45363</v>
      </c>
    </row>
    <row r="2041" spans="1:5" x14ac:dyDescent="0.3">
      <c r="A2041" s="7" t="s">
        <v>7725</v>
      </c>
      <c r="B2041" s="8" t="s">
        <v>7726</v>
      </c>
      <c r="C2041" s="8"/>
      <c r="D2041" s="8" t="s">
        <v>6</v>
      </c>
      <c r="E2041" s="12">
        <v>45363</v>
      </c>
    </row>
    <row r="2042" spans="1:5" x14ac:dyDescent="0.3">
      <c r="A2042" s="5" t="s">
        <v>7727</v>
      </c>
      <c r="B2042" s="6" t="s">
        <v>7728</v>
      </c>
      <c r="C2042" s="6"/>
      <c r="D2042" s="6" t="s">
        <v>6</v>
      </c>
      <c r="E2042" s="11">
        <v>45363</v>
      </c>
    </row>
    <row r="2043" spans="1:5" x14ac:dyDescent="0.3">
      <c r="A2043" s="7" t="s">
        <v>7729</v>
      </c>
      <c r="B2043" s="8" t="s">
        <v>7730</v>
      </c>
      <c r="C2043" s="8"/>
      <c r="D2043" s="8" t="s">
        <v>6</v>
      </c>
      <c r="E2043" s="12">
        <v>45363</v>
      </c>
    </row>
    <row r="2044" spans="1:5" x14ac:dyDescent="0.3">
      <c r="A2044" s="5" t="s">
        <v>7731</v>
      </c>
      <c r="B2044" s="6" t="s">
        <v>7732</v>
      </c>
      <c r="C2044" s="6"/>
      <c r="D2044" s="6" t="s">
        <v>6</v>
      </c>
      <c r="E2044" s="11">
        <v>45363</v>
      </c>
    </row>
    <row r="2045" spans="1:5" x14ac:dyDescent="0.3">
      <c r="A2045" s="7" t="s">
        <v>7733</v>
      </c>
      <c r="B2045" s="8" t="s">
        <v>7734</v>
      </c>
      <c r="C2045" s="8"/>
      <c r="D2045" s="8" t="s">
        <v>6</v>
      </c>
      <c r="E2045" s="12">
        <v>45363</v>
      </c>
    </row>
    <row r="2046" spans="1:5" x14ac:dyDescent="0.3">
      <c r="A2046" s="5" t="s">
        <v>7677</v>
      </c>
      <c r="B2046" s="6" t="s">
        <v>7678</v>
      </c>
      <c r="C2046" s="6"/>
      <c r="D2046" s="6" t="s">
        <v>6</v>
      </c>
      <c r="E2046" s="11">
        <v>45364</v>
      </c>
    </row>
    <row r="2047" spans="1:5" x14ac:dyDescent="0.3">
      <c r="A2047" s="7" t="s">
        <v>7689</v>
      </c>
      <c r="B2047" s="8" t="s">
        <v>7690</v>
      </c>
      <c r="C2047" s="8"/>
      <c r="D2047" s="8" t="s">
        <v>6</v>
      </c>
      <c r="E2047" s="12">
        <v>45364</v>
      </c>
    </row>
    <row r="2048" spans="1:5" x14ac:dyDescent="0.3">
      <c r="A2048" s="5" t="s">
        <v>7691</v>
      </c>
      <c r="B2048" s="6" t="s">
        <v>7692</v>
      </c>
      <c r="C2048" s="6"/>
      <c r="D2048" s="6" t="s">
        <v>6</v>
      </c>
      <c r="E2048" s="11">
        <v>45364</v>
      </c>
    </row>
    <row r="2049" spans="1:5" x14ac:dyDescent="0.3">
      <c r="A2049" s="7" t="s">
        <v>7693</v>
      </c>
      <c r="B2049" s="8" t="s">
        <v>7694</v>
      </c>
      <c r="C2049" s="8"/>
      <c r="D2049" s="8" t="s">
        <v>6</v>
      </c>
      <c r="E2049" s="12">
        <v>45364</v>
      </c>
    </row>
    <row r="2050" spans="1:5" x14ac:dyDescent="0.3">
      <c r="A2050" s="5" t="s">
        <v>7697</v>
      </c>
      <c r="B2050" s="6" t="s">
        <v>7698</v>
      </c>
      <c r="C2050" s="6"/>
      <c r="D2050" s="6" t="s">
        <v>6</v>
      </c>
      <c r="E2050" s="11">
        <v>45364</v>
      </c>
    </row>
    <row r="2051" spans="1:5" x14ac:dyDescent="0.3">
      <c r="A2051" s="7" t="s">
        <v>7699</v>
      </c>
      <c r="B2051" s="8" t="s">
        <v>7700</v>
      </c>
      <c r="C2051" s="8"/>
      <c r="D2051" s="8" t="s">
        <v>6</v>
      </c>
      <c r="E2051" s="12">
        <v>45364</v>
      </c>
    </row>
    <row r="2052" spans="1:5" x14ac:dyDescent="0.3">
      <c r="A2052" s="5" t="s">
        <v>7703</v>
      </c>
      <c r="B2052" s="6" t="s">
        <v>7704</v>
      </c>
      <c r="C2052" s="6"/>
      <c r="D2052" s="6" t="s">
        <v>6</v>
      </c>
      <c r="E2052" s="11">
        <v>45364</v>
      </c>
    </row>
    <row r="2053" spans="1:5" x14ac:dyDescent="0.3">
      <c r="A2053" s="7" t="s">
        <v>7705</v>
      </c>
      <c r="B2053" s="8" t="s">
        <v>7706</v>
      </c>
      <c r="C2053" s="8"/>
      <c r="D2053" s="8" t="s">
        <v>6</v>
      </c>
      <c r="E2053" s="12">
        <v>45364</v>
      </c>
    </row>
    <row r="2054" spans="1:5" x14ac:dyDescent="0.3">
      <c r="A2054" s="5" t="s">
        <v>7659</v>
      </c>
      <c r="B2054" s="6" t="s">
        <v>7660</v>
      </c>
      <c r="C2054" s="6"/>
      <c r="D2054" s="6" t="s">
        <v>6</v>
      </c>
      <c r="E2054" s="11">
        <v>45365</v>
      </c>
    </row>
    <row r="2055" spans="1:5" x14ac:dyDescent="0.3">
      <c r="A2055" s="7" t="s">
        <v>7661</v>
      </c>
      <c r="B2055" s="8" t="s">
        <v>7662</v>
      </c>
      <c r="C2055" s="8"/>
      <c r="D2055" s="8" t="s">
        <v>6</v>
      </c>
      <c r="E2055" s="12">
        <v>45365</v>
      </c>
    </row>
    <row r="2056" spans="1:5" x14ac:dyDescent="0.3">
      <c r="A2056" s="5" t="s">
        <v>7669</v>
      </c>
      <c r="B2056" s="6" t="s">
        <v>7670</v>
      </c>
      <c r="C2056" s="6"/>
      <c r="D2056" s="6" t="s">
        <v>6</v>
      </c>
      <c r="E2056" s="11">
        <v>45365</v>
      </c>
    </row>
    <row r="2057" spans="1:5" x14ac:dyDescent="0.3">
      <c r="A2057" s="7" t="s">
        <v>7671</v>
      </c>
      <c r="B2057" s="8" t="s">
        <v>7672</v>
      </c>
      <c r="C2057" s="8"/>
      <c r="D2057" s="8" t="s">
        <v>6</v>
      </c>
      <c r="E2057" s="12">
        <v>45365</v>
      </c>
    </row>
    <row r="2058" spans="1:5" x14ac:dyDescent="0.3">
      <c r="A2058" s="5" t="s">
        <v>7673</v>
      </c>
      <c r="B2058" s="6" t="s">
        <v>7674</v>
      </c>
      <c r="C2058" s="6"/>
      <c r="D2058" s="6" t="s">
        <v>6</v>
      </c>
      <c r="E2058" s="11">
        <v>45365</v>
      </c>
    </row>
    <row r="2059" spans="1:5" x14ac:dyDescent="0.3">
      <c r="A2059" s="7" t="s">
        <v>7643</v>
      </c>
      <c r="B2059" s="8" t="s">
        <v>7644</v>
      </c>
      <c r="C2059" s="8"/>
      <c r="D2059" s="8" t="s">
        <v>6</v>
      </c>
      <c r="E2059" s="12">
        <v>45366</v>
      </c>
    </row>
    <row r="2060" spans="1:5" x14ac:dyDescent="0.3">
      <c r="A2060" s="5" t="s">
        <v>7645</v>
      </c>
      <c r="B2060" s="6" t="s">
        <v>7646</v>
      </c>
      <c r="C2060" s="6"/>
      <c r="D2060" s="6" t="s">
        <v>6</v>
      </c>
      <c r="E2060" s="11">
        <v>45366</v>
      </c>
    </row>
    <row r="2061" spans="1:5" x14ac:dyDescent="0.3">
      <c r="A2061" s="7" t="s">
        <v>7647</v>
      </c>
      <c r="B2061" s="8" t="s">
        <v>7648</v>
      </c>
      <c r="C2061" s="8"/>
      <c r="D2061" s="8" t="s">
        <v>6</v>
      </c>
      <c r="E2061" s="12">
        <v>45366</v>
      </c>
    </row>
    <row r="2062" spans="1:5" x14ac:dyDescent="0.3">
      <c r="A2062" s="5" t="s">
        <v>7649</v>
      </c>
      <c r="B2062" s="6" t="s">
        <v>7650</v>
      </c>
      <c r="C2062" s="6"/>
      <c r="D2062" s="6" t="s">
        <v>6</v>
      </c>
      <c r="E2062" s="11">
        <v>45366</v>
      </c>
    </row>
    <row r="2063" spans="1:5" x14ac:dyDescent="0.3">
      <c r="A2063" s="7" t="s">
        <v>7653</v>
      </c>
      <c r="B2063" s="8" t="s">
        <v>7654</v>
      </c>
      <c r="C2063" s="8"/>
      <c r="D2063" s="8" t="s">
        <v>6</v>
      </c>
      <c r="E2063" s="12">
        <v>45366</v>
      </c>
    </row>
    <row r="2064" spans="1:5" x14ac:dyDescent="0.3">
      <c r="A2064" s="5" t="s">
        <v>7655</v>
      </c>
      <c r="B2064" s="6" t="s">
        <v>7656</v>
      </c>
      <c r="C2064" s="6"/>
      <c r="D2064" s="6" t="s">
        <v>6</v>
      </c>
      <c r="E2064" s="11">
        <v>45366</v>
      </c>
    </row>
    <row r="2065" spans="1:5" x14ac:dyDescent="0.3">
      <c r="A2065" s="7" t="s">
        <v>7625</v>
      </c>
      <c r="B2065" s="8" t="s">
        <v>7626</v>
      </c>
      <c r="C2065" s="8"/>
      <c r="D2065" s="8" t="s">
        <v>6</v>
      </c>
      <c r="E2065" s="12">
        <v>45367</v>
      </c>
    </row>
    <row r="2066" spans="1:5" x14ac:dyDescent="0.3">
      <c r="A2066" s="5" t="s">
        <v>7631</v>
      </c>
      <c r="B2066" s="6" t="s">
        <v>7632</v>
      </c>
      <c r="C2066" s="6"/>
      <c r="D2066" s="6" t="s">
        <v>6</v>
      </c>
      <c r="E2066" s="11">
        <v>45367</v>
      </c>
    </row>
    <row r="2067" spans="1:5" x14ac:dyDescent="0.3">
      <c r="A2067" s="7" t="s">
        <v>7633</v>
      </c>
      <c r="B2067" s="8" t="s">
        <v>7634</v>
      </c>
      <c r="C2067" s="8"/>
      <c r="D2067" s="8" t="s">
        <v>6</v>
      </c>
      <c r="E2067" s="12">
        <v>45367</v>
      </c>
    </row>
    <row r="2068" spans="1:5" x14ac:dyDescent="0.3">
      <c r="A2068" s="5" t="s">
        <v>7605</v>
      </c>
      <c r="B2068" s="6" t="s">
        <v>7606</v>
      </c>
      <c r="C2068" s="6"/>
      <c r="D2068" s="6" t="s">
        <v>6</v>
      </c>
      <c r="E2068" s="11">
        <v>45368</v>
      </c>
    </row>
    <row r="2069" spans="1:5" x14ac:dyDescent="0.3">
      <c r="A2069" s="7" t="s">
        <v>7607</v>
      </c>
      <c r="B2069" s="8" t="s">
        <v>7608</v>
      </c>
      <c r="C2069" s="8"/>
      <c r="D2069" s="8" t="s">
        <v>6</v>
      </c>
      <c r="E2069" s="12">
        <v>45368</v>
      </c>
    </row>
    <row r="2070" spans="1:5" x14ac:dyDescent="0.3">
      <c r="A2070" s="5" t="s">
        <v>7609</v>
      </c>
      <c r="B2070" s="6" t="s">
        <v>7610</v>
      </c>
      <c r="C2070" s="6"/>
      <c r="D2070" s="6" t="s">
        <v>6</v>
      </c>
      <c r="E2070" s="11">
        <v>45368</v>
      </c>
    </row>
    <row r="2071" spans="1:5" x14ac:dyDescent="0.3">
      <c r="A2071" s="7" t="s">
        <v>7613</v>
      </c>
      <c r="B2071" s="8" t="s">
        <v>7614</v>
      </c>
      <c r="C2071" s="8"/>
      <c r="D2071" s="8" t="s">
        <v>6</v>
      </c>
      <c r="E2071" s="12">
        <v>45368</v>
      </c>
    </row>
    <row r="2072" spans="1:5" x14ac:dyDescent="0.3">
      <c r="A2072" s="5" t="s">
        <v>7619</v>
      </c>
      <c r="B2072" s="6" t="s">
        <v>7620</v>
      </c>
      <c r="C2072" s="6"/>
      <c r="D2072" s="6" t="s">
        <v>6</v>
      </c>
      <c r="E2072" s="11">
        <v>45368</v>
      </c>
    </row>
    <row r="2073" spans="1:5" x14ac:dyDescent="0.3">
      <c r="A2073" s="7" t="s">
        <v>7623</v>
      </c>
      <c r="B2073" s="8" t="s">
        <v>7624</v>
      </c>
      <c r="C2073" s="8"/>
      <c r="D2073" s="8" t="s">
        <v>6</v>
      </c>
      <c r="E2073" s="12">
        <v>45368</v>
      </c>
    </row>
    <row r="2074" spans="1:5" x14ac:dyDescent="0.3">
      <c r="A2074" s="5" t="s">
        <v>7577</v>
      </c>
      <c r="B2074" s="6" t="s">
        <v>7578</v>
      </c>
      <c r="C2074" s="6"/>
      <c r="D2074" s="6" t="s">
        <v>6</v>
      </c>
      <c r="E2074" s="11">
        <v>45369</v>
      </c>
    </row>
    <row r="2075" spans="1:5" x14ac:dyDescent="0.3">
      <c r="A2075" s="7" t="s">
        <v>7579</v>
      </c>
      <c r="B2075" s="8" t="s">
        <v>7580</v>
      </c>
      <c r="C2075" s="8"/>
      <c r="D2075" s="8" t="s">
        <v>6</v>
      </c>
      <c r="E2075" s="12">
        <v>45369</v>
      </c>
    </row>
    <row r="2076" spans="1:5" x14ac:dyDescent="0.3">
      <c r="A2076" s="5" t="s">
        <v>7581</v>
      </c>
      <c r="B2076" s="6" t="s">
        <v>7582</v>
      </c>
      <c r="C2076" s="6"/>
      <c r="D2076" s="6" t="s">
        <v>6</v>
      </c>
      <c r="E2076" s="11">
        <v>45369</v>
      </c>
    </row>
    <row r="2077" spans="1:5" x14ac:dyDescent="0.3">
      <c r="A2077" s="7" t="s">
        <v>7583</v>
      </c>
      <c r="B2077" s="8" t="s">
        <v>7584</v>
      </c>
      <c r="C2077" s="8"/>
      <c r="D2077" s="8" t="s">
        <v>6</v>
      </c>
      <c r="E2077" s="12">
        <v>45369</v>
      </c>
    </row>
    <row r="2078" spans="1:5" x14ac:dyDescent="0.3">
      <c r="A2078" s="5" t="s">
        <v>7585</v>
      </c>
      <c r="B2078" s="6" t="s">
        <v>7586</v>
      </c>
      <c r="C2078" s="6"/>
      <c r="D2078" s="6" t="s">
        <v>6</v>
      </c>
      <c r="E2078" s="11">
        <v>45369</v>
      </c>
    </row>
    <row r="2079" spans="1:5" x14ac:dyDescent="0.3">
      <c r="A2079" s="7" t="s">
        <v>7593</v>
      </c>
      <c r="B2079" s="8" t="s">
        <v>7594</v>
      </c>
      <c r="C2079" s="8"/>
      <c r="D2079" s="8" t="s">
        <v>6</v>
      </c>
      <c r="E2079" s="12">
        <v>45369</v>
      </c>
    </row>
    <row r="2080" spans="1:5" x14ac:dyDescent="0.3">
      <c r="A2080" s="5" t="s">
        <v>7595</v>
      </c>
      <c r="B2080" s="6" t="s">
        <v>7596</v>
      </c>
      <c r="C2080" s="6"/>
      <c r="D2080" s="6" t="s">
        <v>6</v>
      </c>
      <c r="E2080" s="11">
        <v>45369</v>
      </c>
    </row>
    <row r="2081" spans="1:5" x14ac:dyDescent="0.3">
      <c r="A2081" s="7" t="s">
        <v>7597</v>
      </c>
      <c r="B2081" s="8" t="s">
        <v>7598</v>
      </c>
      <c r="C2081" s="8"/>
      <c r="D2081" s="8" t="s">
        <v>6</v>
      </c>
      <c r="E2081" s="12">
        <v>45369</v>
      </c>
    </row>
    <row r="2082" spans="1:5" x14ac:dyDescent="0.3">
      <c r="A2082" s="5" t="s">
        <v>7599</v>
      </c>
      <c r="B2082" s="6" t="s">
        <v>7600</v>
      </c>
      <c r="C2082" s="6"/>
      <c r="D2082" s="6" t="s">
        <v>6</v>
      </c>
      <c r="E2082" s="11">
        <v>45369</v>
      </c>
    </row>
    <row r="2083" spans="1:5" x14ac:dyDescent="0.3">
      <c r="A2083" s="7" t="s">
        <v>7603</v>
      </c>
      <c r="B2083" s="8" t="s">
        <v>7604</v>
      </c>
      <c r="C2083" s="8"/>
      <c r="D2083" s="8" t="s">
        <v>6</v>
      </c>
      <c r="E2083" s="12">
        <v>45369</v>
      </c>
    </row>
    <row r="2084" spans="1:5" x14ac:dyDescent="0.3">
      <c r="A2084" s="5" t="s">
        <v>7552</v>
      </c>
      <c r="B2084" s="6" t="s">
        <v>7553</v>
      </c>
      <c r="C2084" s="6"/>
      <c r="D2084" s="6" t="s">
        <v>6</v>
      </c>
      <c r="E2084" s="11">
        <v>45370</v>
      </c>
    </row>
    <row r="2085" spans="1:5" x14ac:dyDescent="0.3">
      <c r="A2085" s="7" t="s">
        <v>7558</v>
      </c>
      <c r="B2085" s="8" t="s">
        <v>7559</v>
      </c>
      <c r="C2085" s="8"/>
      <c r="D2085" s="8" t="s">
        <v>6</v>
      </c>
      <c r="E2085" s="12">
        <v>45370</v>
      </c>
    </row>
    <row r="2086" spans="1:5" x14ac:dyDescent="0.3">
      <c r="A2086" s="5" t="s">
        <v>7562</v>
      </c>
      <c r="B2086" s="6" t="s">
        <v>7563</v>
      </c>
      <c r="C2086" s="6"/>
      <c r="D2086" s="6" t="s">
        <v>6</v>
      </c>
      <c r="E2086" s="11">
        <v>45370</v>
      </c>
    </row>
    <row r="2087" spans="1:5" x14ac:dyDescent="0.3">
      <c r="A2087" s="7" t="s">
        <v>7564</v>
      </c>
      <c r="B2087" s="8" t="s">
        <v>7565</v>
      </c>
      <c r="C2087" s="8"/>
      <c r="D2087" s="8" t="s">
        <v>6</v>
      </c>
      <c r="E2087" s="12">
        <v>45370</v>
      </c>
    </row>
    <row r="2088" spans="1:5" x14ac:dyDescent="0.3">
      <c r="A2088" s="5" t="s">
        <v>7469</v>
      </c>
      <c r="B2088" s="6" t="s">
        <v>7570</v>
      </c>
      <c r="C2088" s="6"/>
      <c r="D2088" s="6" t="s">
        <v>6</v>
      </c>
      <c r="E2088" s="11">
        <v>45370</v>
      </c>
    </row>
    <row r="2089" spans="1:5" x14ac:dyDescent="0.3">
      <c r="A2089" s="7" t="s">
        <v>7573</v>
      </c>
      <c r="B2089" s="8" t="s">
        <v>7574</v>
      </c>
      <c r="C2089" s="8"/>
      <c r="D2089" s="8" t="s">
        <v>6</v>
      </c>
      <c r="E2089" s="12">
        <v>45370</v>
      </c>
    </row>
    <row r="2090" spans="1:5" x14ac:dyDescent="0.3">
      <c r="A2090" s="5" t="s">
        <v>7575</v>
      </c>
      <c r="B2090" s="6" t="s">
        <v>7576</v>
      </c>
      <c r="C2090" s="6"/>
      <c r="D2090" s="6" t="s">
        <v>6</v>
      </c>
      <c r="E2090" s="11">
        <v>45370</v>
      </c>
    </row>
    <row r="2091" spans="1:5" x14ac:dyDescent="0.3">
      <c r="A2091" s="7" t="s">
        <v>7522</v>
      </c>
      <c r="B2091" s="8" t="s">
        <v>7523</v>
      </c>
      <c r="C2091" s="8"/>
      <c r="D2091" s="8" t="s">
        <v>6</v>
      </c>
      <c r="E2091" s="12">
        <v>45371</v>
      </c>
    </row>
    <row r="2092" spans="1:5" x14ac:dyDescent="0.3">
      <c r="A2092" s="5" t="s">
        <v>7526</v>
      </c>
      <c r="B2092" s="6" t="s">
        <v>7527</v>
      </c>
      <c r="C2092" s="6"/>
      <c r="D2092" s="6" t="s">
        <v>6</v>
      </c>
      <c r="E2092" s="11">
        <v>45371</v>
      </c>
    </row>
    <row r="2093" spans="1:5" x14ac:dyDescent="0.3">
      <c r="A2093" s="7" t="s">
        <v>7528</v>
      </c>
      <c r="B2093" s="8" t="s">
        <v>7529</v>
      </c>
      <c r="C2093" s="8"/>
      <c r="D2093" s="8" t="s">
        <v>6</v>
      </c>
      <c r="E2093" s="12">
        <v>45371</v>
      </c>
    </row>
    <row r="2094" spans="1:5" x14ac:dyDescent="0.3">
      <c r="A2094" s="5" t="s">
        <v>7530</v>
      </c>
      <c r="B2094" s="6" t="s">
        <v>7531</v>
      </c>
      <c r="C2094" s="6"/>
      <c r="D2094" s="6" t="s">
        <v>6</v>
      </c>
      <c r="E2094" s="11">
        <v>45371</v>
      </c>
    </row>
    <row r="2095" spans="1:5" x14ac:dyDescent="0.3">
      <c r="A2095" s="7" t="s">
        <v>7536</v>
      </c>
      <c r="B2095" s="8" t="s">
        <v>7537</v>
      </c>
      <c r="C2095" s="8"/>
      <c r="D2095" s="8" t="s">
        <v>6</v>
      </c>
      <c r="E2095" s="12">
        <v>45371</v>
      </c>
    </row>
    <row r="2096" spans="1:5" x14ac:dyDescent="0.3">
      <c r="A2096" s="5" t="s">
        <v>7540</v>
      </c>
      <c r="B2096" s="6" t="s">
        <v>7541</v>
      </c>
      <c r="C2096" s="6"/>
      <c r="D2096" s="6" t="s">
        <v>6</v>
      </c>
      <c r="E2096" s="11">
        <v>45371</v>
      </c>
    </row>
    <row r="2097" spans="1:5" x14ac:dyDescent="0.3">
      <c r="A2097" s="7" t="s">
        <v>7546</v>
      </c>
      <c r="B2097" s="8" t="s">
        <v>7547</v>
      </c>
      <c r="C2097" s="8"/>
      <c r="D2097" s="8" t="s">
        <v>6</v>
      </c>
      <c r="E2097" s="12">
        <v>45371</v>
      </c>
    </row>
    <row r="2098" spans="1:5" x14ac:dyDescent="0.3">
      <c r="A2098" s="5" t="s">
        <v>7548</v>
      </c>
      <c r="B2098" s="6" t="s">
        <v>7549</v>
      </c>
      <c r="C2098" s="6"/>
      <c r="D2098" s="6" t="s">
        <v>6</v>
      </c>
      <c r="E2098" s="11">
        <v>45371</v>
      </c>
    </row>
    <row r="2099" spans="1:5" x14ac:dyDescent="0.3">
      <c r="A2099" s="7" t="s">
        <v>7489</v>
      </c>
      <c r="B2099" s="8" t="s">
        <v>7490</v>
      </c>
      <c r="C2099" s="8"/>
      <c r="D2099" s="8" t="s">
        <v>6</v>
      </c>
      <c r="E2099" s="12">
        <v>45372</v>
      </c>
    </row>
    <row r="2100" spans="1:5" x14ac:dyDescent="0.3">
      <c r="A2100" s="5" t="s">
        <v>7491</v>
      </c>
      <c r="B2100" s="6" t="s">
        <v>7492</v>
      </c>
      <c r="C2100" s="6"/>
      <c r="D2100" s="6" t="s">
        <v>6</v>
      </c>
      <c r="E2100" s="11">
        <v>45372</v>
      </c>
    </row>
    <row r="2101" spans="1:5" x14ac:dyDescent="0.3">
      <c r="A2101" s="7" t="s">
        <v>7495</v>
      </c>
      <c r="B2101" s="8" t="s">
        <v>7496</v>
      </c>
      <c r="C2101" s="8"/>
      <c r="D2101" s="8" t="s">
        <v>6</v>
      </c>
      <c r="E2101" s="12">
        <v>45372</v>
      </c>
    </row>
    <row r="2102" spans="1:5" x14ac:dyDescent="0.3">
      <c r="A2102" s="5" t="s">
        <v>7500</v>
      </c>
      <c r="B2102" s="6" t="s">
        <v>7501</v>
      </c>
      <c r="C2102" s="6"/>
      <c r="D2102" s="6" t="s">
        <v>6</v>
      </c>
      <c r="E2102" s="11">
        <v>45372</v>
      </c>
    </row>
    <row r="2103" spans="1:5" x14ac:dyDescent="0.3">
      <c r="A2103" s="7" t="s">
        <v>7506</v>
      </c>
      <c r="B2103" s="8" t="s">
        <v>7507</v>
      </c>
      <c r="C2103" s="8"/>
      <c r="D2103" s="8" t="s">
        <v>6</v>
      </c>
      <c r="E2103" s="12">
        <v>45372</v>
      </c>
    </row>
    <row r="2104" spans="1:5" x14ac:dyDescent="0.3">
      <c r="A2104" s="5" t="s">
        <v>7508</v>
      </c>
      <c r="B2104" s="6" t="s">
        <v>7509</v>
      </c>
      <c r="C2104" s="6"/>
      <c r="D2104" s="6" t="s">
        <v>6</v>
      </c>
      <c r="E2104" s="11">
        <v>45372</v>
      </c>
    </row>
    <row r="2105" spans="1:5" x14ac:dyDescent="0.3">
      <c r="A2105" s="7" t="s">
        <v>7514</v>
      </c>
      <c r="B2105" s="8" t="s">
        <v>7515</v>
      </c>
      <c r="C2105" s="8"/>
      <c r="D2105" s="8" t="s">
        <v>6</v>
      </c>
      <c r="E2105" s="12">
        <v>45372</v>
      </c>
    </row>
    <row r="2106" spans="1:5" x14ac:dyDescent="0.3">
      <c r="A2106" s="5" t="s">
        <v>7516</v>
      </c>
      <c r="B2106" s="6" t="s">
        <v>7517</v>
      </c>
      <c r="C2106" s="6"/>
      <c r="D2106" s="6" t="s">
        <v>6</v>
      </c>
      <c r="E2106" s="11">
        <v>45372</v>
      </c>
    </row>
    <row r="2107" spans="1:5" x14ac:dyDescent="0.3">
      <c r="A2107" s="7" t="s">
        <v>7518</v>
      </c>
      <c r="B2107" s="8" t="s">
        <v>7519</v>
      </c>
      <c r="C2107" s="8"/>
      <c r="D2107" s="8" t="s">
        <v>6</v>
      </c>
      <c r="E2107" s="12">
        <v>45372</v>
      </c>
    </row>
    <row r="2108" spans="1:5" x14ac:dyDescent="0.3">
      <c r="A2108" s="5" t="s">
        <v>7461</v>
      </c>
      <c r="B2108" s="6" t="s">
        <v>7462</v>
      </c>
      <c r="C2108" s="6"/>
      <c r="D2108" s="6" t="s">
        <v>6</v>
      </c>
      <c r="E2108" s="11">
        <v>45373</v>
      </c>
    </row>
    <row r="2109" spans="1:5" x14ac:dyDescent="0.3">
      <c r="A2109" s="7" t="s">
        <v>7463</v>
      </c>
      <c r="B2109" s="8" t="s">
        <v>7464</v>
      </c>
      <c r="C2109" s="8"/>
      <c r="D2109" s="8" t="s">
        <v>6</v>
      </c>
      <c r="E2109" s="12">
        <v>45373</v>
      </c>
    </row>
    <row r="2110" spans="1:5" x14ac:dyDescent="0.3">
      <c r="A2110" s="5" t="s">
        <v>7465</v>
      </c>
      <c r="B2110" s="6" t="s">
        <v>7466</v>
      </c>
      <c r="C2110" s="6"/>
      <c r="D2110" s="6" t="s">
        <v>6</v>
      </c>
      <c r="E2110" s="11">
        <v>45373</v>
      </c>
    </row>
    <row r="2111" spans="1:5" x14ac:dyDescent="0.3">
      <c r="A2111" s="7" t="s">
        <v>7467</v>
      </c>
      <c r="B2111" s="8" t="s">
        <v>7468</v>
      </c>
      <c r="C2111" s="8"/>
      <c r="D2111" s="8" t="s">
        <v>6</v>
      </c>
      <c r="E2111" s="12">
        <v>45373</v>
      </c>
    </row>
    <row r="2112" spans="1:5" x14ac:dyDescent="0.3">
      <c r="A2112" s="5" t="s">
        <v>7471</v>
      </c>
      <c r="B2112" s="6" t="s">
        <v>7472</v>
      </c>
      <c r="C2112" s="6"/>
      <c r="D2112" s="6" t="s">
        <v>6</v>
      </c>
      <c r="E2112" s="11">
        <v>45373</v>
      </c>
    </row>
    <row r="2113" spans="1:5" x14ac:dyDescent="0.3">
      <c r="A2113" s="7" t="s">
        <v>7477</v>
      </c>
      <c r="B2113" s="8" t="s">
        <v>7478</v>
      </c>
      <c r="C2113" s="8"/>
      <c r="D2113" s="8" t="s">
        <v>6</v>
      </c>
      <c r="E2113" s="12">
        <v>45373</v>
      </c>
    </row>
    <row r="2114" spans="1:5" x14ac:dyDescent="0.3">
      <c r="A2114" s="5" t="s">
        <v>7479</v>
      </c>
      <c r="B2114" s="6" t="s">
        <v>7480</v>
      </c>
      <c r="C2114" s="6"/>
      <c r="D2114" s="6" t="s">
        <v>6</v>
      </c>
      <c r="E2114" s="11">
        <v>45373</v>
      </c>
    </row>
    <row r="2115" spans="1:5" x14ac:dyDescent="0.3">
      <c r="A2115" s="7" t="s">
        <v>7481</v>
      </c>
      <c r="B2115" s="8" t="s">
        <v>7482</v>
      </c>
      <c r="C2115" s="8"/>
      <c r="D2115" s="8" t="s">
        <v>6</v>
      </c>
      <c r="E2115" s="12">
        <v>45373</v>
      </c>
    </row>
    <row r="2116" spans="1:5" x14ac:dyDescent="0.3">
      <c r="A2116" s="5" t="s">
        <v>7483</v>
      </c>
      <c r="B2116" s="6" t="s">
        <v>7484</v>
      </c>
      <c r="C2116" s="6"/>
      <c r="D2116" s="6" t="s">
        <v>6</v>
      </c>
      <c r="E2116" s="11">
        <v>45373</v>
      </c>
    </row>
    <row r="2117" spans="1:5" x14ac:dyDescent="0.3">
      <c r="A2117" s="7" t="s">
        <v>7449</v>
      </c>
      <c r="B2117" s="8" t="s">
        <v>7450</v>
      </c>
      <c r="C2117" s="8"/>
      <c r="D2117" s="8" t="s">
        <v>6</v>
      </c>
      <c r="E2117" s="12">
        <v>45374</v>
      </c>
    </row>
    <row r="2118" spans="1:5" x14ac:dyDescent="0.3">
      <c r="A2118" s="5" t="s">
        <v>7453</v>
      </c>
      <c r="B2118" s="6" t="s">
        <v>7454</v>
      </c>
      <c r="C2118" s="6"/>
      <c r="D2118" s="6" t="s">
        <v>6</v>
      </c>
      <c r="E2118" s="11">
        <v>45374</v>
      </c>
    </row>
    <row r="2119" spans="1:5" x14ac:dyDescent="0.3">
      <c r="A2119" s="7" t="s">
        <v>7457</v>
      </c>
      <c r="B2119" s="8" t="s">
        <v>7458</v>
      </c>
      <c r="C2119" s="8"/>
      <c r="D2119" s="8" t="s">
        <v>6</v>
      </c>
      <c r="E2119" s="12">
        <v>45374</v>
      </c>
    </row>
    <row r="2120" spans="1:5" x14ac:dyDescent="0.3">
      <c r="A2120" s="5" t="s">
        <v>7443</v>
      </c>
      <c r="B2120" s="6" t="s">
        <v>7444</v>
      </c>
      <c r="C2120" s="6"/>
      <c r="D2120" s="6" t="s">
        <v>6</v>
      </c>
      <c r="E2120" s="11">
        <v>45375</v>
      </c>
    </row>
    <row r="2121" spans="1:5" x14ac:dyDescent="0.3">
      <c r="A2121" s="7" t="s">
        <v>7447</v>
      </c>
      <c r="B2121" s="8" t="s">
        <v>7448</v>
      </c>
      <c r="C2121" s="8"/>
      <c r="D2121" s="8" t="s">
        <v>6</v>
      </c>
      <c r="E2121" s="12">
        <v>45375</v>
      </c>
    </row>
    <row r="2122" spans="1:5" x14ac:dyDescent="0.3">
      <c r="A2122" s="5" t="s">
        <v>7413</v>
      </c>
      <c r="B2122" s="6" t="s">
        <v>7414</v>
      </c>
      <c r="C2122" s="6"/>
      <c r="D2122" s="6" t="s">
        <v>6</v>
      </c>
      <c r="E2122" s="11">
        <v>45376</v>
      </c>
    </row>
    <row r="2123" spans="1:5" x14ac:dyDescent="0.3">
      <c r="A2123" s="7" t="s">
        <v>7417</v>
      </c>
      <c r="B2123" s="8" t="s">
        <v>7418</v>
      </c>
      <c r="C2123" s="8"/>
      <c r="D2123" s="8" t="s">
        <v>6</v>
      </c>
      <c r="E2123" s="12">
        <v>45376</v>
      </c>
    </row>
    <row r="2124" spans="1:5" x14ac:dyDescent="0.3">
      <c r="A2124" s="5" t="s">
        <v>7421</v>
      </c>
      <c r="B2124" s="6" t="s">
        <v>7422</v>
      </c>
      <c r="C2124" s="6"/>
      <c r="D2124" s="6" t="s">
        <v>6</v>
      </c>
      <c r="E2124" s="11">
        <v>45376</v>
      </c>
    </row>
    <row r="2125" spans="1:5" x14ac:dyDescent="0.3">
      <c r="A2125" s="7" t="s">
        <v>7431</v>
      </c>
      <c r="B2125" s="8" t="s">
        <v>7432</v>
      </c>
      <c r="C2125" s="8"/>
      <c r="D2125" s="8" t="s">
        <v>6</v>
      </c>
      <c r="E2125" s="12">
        <v>45376</v>
      </c>
    </row>
    <row r="2126" spans="1:5" x14ac:dyDescent="0.3">
      <c r="A2126" s="5" t="s">
        <v>7433</v>
      </c>
      <c r="B2126" s="6" t="s">
        <v>7434</v>
      </c>
      <c r="C2126" s="6"/>
      <c r="D2126" s="6" t="s">
        <v>6</v>
      </c>
      <c r="E2126" s="11">
        <v>45376</v>
      </c>
    </row>
    <row r="2127" spans="1:5" x14ac:dyDescent="0.3">
      <c r="A2127" s="7" t="s">
        <v>7435</v>
      </c>
      <c r="B2127" s="8" t="s">
        <v>7436</v>
      </c>
      <c r="C2127" s="8"/>
      <c r="D2127" s="8" t="s">
        <v>6</v>
      </c>
      <c r="E2127" s="12">
        <v>45376</v>
      </c>
    </row>
    <row r="2128" spans="1:5" x14ac:dyDescent="0.3">
      <c r="A2128" s="5" t="s">
        <v>7383</v>
      </c>
      <c r="B2128" s="6" t="s">
        <v>7384</v>
      </c>
      <c r="C2128" s="6"/>
      <c r="D2128" s="6" t="s">
        <v>6</v>
      </c>
      <c r="E2128" s="11">
        <v>45377</v>
      </c>
    </row>
    <row r="2129" spans="1:5" x14ac:dyDescent="0.3">
      <c r="A2129" s="7" t="s">
        <v>7385</v>
      </c>
      <c r="B2129" s="8" t="s">
        <v>7386</v>
      </c>
      <c r="C2129" s="8"/>
      <c r="D2129" s="8" t="s">
        <v>6</v>
      </c>
      <c r="E2129" s="12">
        <v>45377</v>
      </c>
    </row>
    <row r="2130" spans="1:5" x14ac:dyDescent="0.3">
      <c r="A2130" s="5" t="s">
        <v>7397</v>
      </c>
      <c r="B2130" s="6" t="s">
        <v>7398</v>
      </c>
      <c r="C2130" s="6"/>
      <c r="D2130" s="6" t="s">
        <v>6</v>
      </c>
      <c r="E2130" s="11">
        <v>45377</v>
      </c>
    </row>
    <row r="2131" spans="1:5" x14ac:dyDescent="0.3">
      <c r="A2131" s="7" t="s">
        <v>7399</v>
      </c>
      <c r="B2131" s="8" t="s">
        <v>7400</v>
      </c>
      <c r="C2131" s="8"/>
      <c r="D2131" s="8" t="s">
        <v>6</v>
      </c>
      <c r="E2131" s="12">
        <v>45377</v>
      </c>
    </row>
    <row r="2132" spans="1:5" x14ac:dyDescent="0.3">
      <c r="A2132" s="5" t="s">
        <v>7403</v>
      </c>
      <c r="B2132" s="6" t="s">
        <v>7404</v>
      </c>
      <c r="C2132" s="6"/>
      <c r="D2132" s="6" t="s">
        <v>6</v>
      </c>
      <c r="E2132" s="11">
        <v>45377</v>
      </c>
    </row>
    <row r="2133" spans="1:5" x14ac:dyDescent="0.3">
      <c r="A2133" s="7" t="s">
        <v>7405</v>
      </c>
      <c r="B2133" s="8" t="s">
        <v>7406</v>
      </c>
      <c r="C2133" s="8"/>
      <c r="D2133" s="8" t="s">
        <v>6</v>
      </c>
      <c r="E2133" s="12">
        <v>45377</v>
      </c>
    </row>
    <row r="2134" spans="1:5" x14ac:dyDescent="0.3">
      <c r="A2134" s="5" t="s">
        <v>7407</v>
      </c>
      <c r="B2134" s="6" t="s">
        <v>7408</v>
      </c>
      <c r="C2134" s="6"/>
      <c r="D2134" s="6" t="s">
        <v>6</v>
      </c>
      <c r="E2134" s="11">
        <v>45377</v>
      </c>
    </row>
    <row r="2135" spans="1:5" x14ac:dyDescent="0.3">
      <c r="A2135" s="7" t="s">
        <v>7409</v>
      </c>
      <c r="B2135" s="8" t="s">
        <v>7410</v>
      </c>
      <c r="C2135" s="8"/>
      <c r="D2135" s="8" t="s">
        <v>6</v>
      </c>
      <c r="E2135" s="12">
        <v>45377</v>
      </c>
    </row>
    <row r="2136" spans="1:5" x14ac:dyDescent="0.3">
      <c r="A2136" s="5" t="s">
        <v>7351</v>
      </c>
      <c r="B2136" s="6" t="s">
        <v>7352</v>
      </c>
      <c r="C2136" s="6"/>
      <c r="D2136" s="6" t="s">
        <v>6</v>
      </c>
      <c r="E2136" s="11">
        <v>45378</v>
      </c>
    </row>
    <row r="2137" spans="1:5" x14ac:dyDescent="0.3">
      <c r="A2137" s="7" t="s">
        <v>7353</v>
      </c>
      <c r="B2137" s="8" t="s">
        <v>7354</v>
      </c>
      <c r="C2137" s="8"/>
      <c r="D2137" s="8" t="s">
        <v>6</v>
      </c>
      <c r="E2137" s="12">
        <v>45378</v>
      </c>
    </row>
    <row r="2138" spans="1:5" x14ac:dyDescent="0.3">
      <c r="A2138" s="5" t="s">
        <v>7359</v>
      </c>
      <c r="B2138" s="6" t="s">
        <v>7360</v>
      </c>
      <c r="C2138" s="6"/>
      <c r="D2138" s="6" t="s">
        <v>6</v>
      </c>
      <c r="E2138" s="11">
        <v>45378</v>
      </c>
    </row>
    <row r="2139" spans="1:5" x14ac:dyDescent="0.3">
      <c r="A2139" s="7" t="s">
        <v>7361</v>
      </c>
      <c r="B2139" s="8" t="s">
        <v>7362</v>
      </c>
      <c r="C2139" s="8"/>
      <c r="D2139" s="8" t="s">
        <v>6</v>
      </c>
      <c r="E2139" s="12">
        <v>45378</v>
      </c>
    </row>
    <row r="2140" spans="1:5" x14ac:dyDescent="0.3">
      <c r="A2140" s="5" t="s">
        <v>7371</v>
      </c>
      <c r="B2140" s="6" t="s">
        <v>7372</v>
      </c>
      <c r="C2140" s="6"/>
      <c r="D2140" s="6" t="s">
        <v>6</v>
      </c>
      <c r="E2140" s="11">
        <v>45378</v>
      </c>
    </row>
    <row r="2141" spans="1:5" x14ac:dyDescent="0.3">
      <c r="A2141" s="7" t="s">
        <v>7375</v>
      </c>
      <c r="B2141" s="8" t="s">
        <v>7376</v>
      </c>
      <c r="C2141" s="8"/>
      <c r="D2141" s="8" t="s">
        <v>6</v>
      </c>
      <c r="E2141" s="12">
        <v>45378</v>
      </c>
    </row>
    <row r="2142" spans="1:5" x14ac:dyDescent="0.3">
      <c r="A2142" s="5" t="s">
        <v>7325</v>
      </c>
      <c r="B2142" s="6" t="s">
        <v>7326</v>
      </c>
      <c r="C2142" s="6"/>
      <c r="D2142" s="6" t="s">
        <v>6</v>
      </c>
      <c r="E2142" s="11">
        <v>45379</v>
      </c>
    </row>
    <row r="2143" spans="1:5" x14ac:dyDescent="0.3">
      <c r="A2143" s="7" t="s">
        <v>7327</v>
      </c>
      <c r="B2143" s="8" t="s">
        <v>7328</v>
      </c>
      <c r="C2143" s="8"/>
      <c r="D2143" s="8" t="s">
        <v>6</v>
      </c>
      <c r="E2143" s="12">
        <v>45379</v>
      </c>
    </row>
    <row r="2144" spans="1:5" x14ac:dyDescent="0.3">
      <c r="A2144" s="5" t="s">
        <v>7329</v>
      </c>
      <c r="B2144" s="6" t="s">
        <v>7330</v>
      </c>
      <c r="C2144" s="6"/>
      <c r="D2144" s="6" t="s">
        <v>6</v>
      </c>
      <c r="E2144" s="11">
        <v>45379</v>
      </c>
    </row>
    <row r="2145" spans="1:5" x14ac:dyDescent="0.3">
      <c r="A2145" s="7" t="s">
        <v>7337</v>
      </c>
      <c r="B2145" s="8" t="s">
        <v>7338</v>
      </c>
      <c r="C2145" s="8"/>
      <c r="D2145" s="8" t="s">
        <v>6</v>
      </c>
      <c r="E2145" s="12">
        <v>45379</v>
      </c>
    </row>
    <row r="2146" spans="1:5" x14ac:dyDescent="0.3">
      <c r="A2146" s="5" t="s">
        <v>7341</v>
      </c>
      <c r="B2146" s="6" t="s">
        <v>7342</v>
      </c>
      <c r="C2146" s="6"/>
      <c r="D2146" s="6" t="s">
        <v>6</v>
      </c>
      <c r="E2146" s="11">
        <v>45379</v>
      </c>
    </row>
    <row r="2147" spans="1:5" x14ac:dyDescent="0.3">
      <c r="A2147" s="7" t="s">
        <v>7343</v>
      </c>
      <c r="B2147" s="8" t="s">
        <v>7344</v>
      </c>
      <c r="C2147" s="8"/>
      <c r="D2147" s="8" t="s">
        <v>6</v>
      </c>
      <c r="E2147" s="12">
        <v>45379</v>
      </c>
    </row>
    <row r="2148" spans="1:5" x14ac:dyDescent="0.3">
      <c r="A2148" s="5" t="s">
        <v>7345</v>
      </c>
      <c r="B2148" s="6" t="s">
        <v>7346</v>
      </c>
      <c r="C2148" s="6"/>
      <c r="D2148" s="6" t="s">
        <v>6</v>
      </c>
      <c r="E2148" s="11">
        <v>45379</v>
      </c>
    </row>
    <row r="2149" spans="1:5" x14ac:dyDescent="0.3">
      <c r="A2149" s="7" t="s">
        <v>7347</v>
      </c>
      <c r="B2149" s="8" t="s">
        <v>7348</v>
      </c>
      <c r="C2149" s="8"/>
      <c r="D2149" s="8" t="s">
        <v>6</v>
      </c>
      <c r="E2149" s="12">
        <v>45379</v>
      </c>
    </row>
    <row r="2150" spans="1:5" x14ac:dyDescent="0.3">
      <c r="A2150" s="5" t="s">
        <v>7303</v>
      </c>
      <c r="B2150" s="6" t="s">
        <v>7304</v>
      </c>
      <c r="C2150" s="6"/>
      <c r="D2150" s="6" t="s">
        <v>6</v>
      </c>
      <c r="E2150" s="11">
        <v>45380</v>
      </c>
    </row>
    <row r="2151" spans="1:5" x14ac:dyDescent="0.3">
      <c r="A2151" s="7" t="s">
        <v>7305</v>
      </c>
      <c r="B2151" s="8" t="s">
        <v>7306</v>
      </c>
      <c r="C2151" s="8"/>
      <c r="D2151" s="8" t="s">
        <v>6</v>
      </c>
      <c r="E2151" s="12">
        <v>45380</v>
      </c>
    </row>
    <row r="2152" spans="1:5" x14ac:dyDescent="0.3">
      <c r="A2152" s="5" t="s">
        <v>7311</v>
      </c>
      <c r="B2152" s="6" t="s">
        <v>7312</v>
      </c>
      <c r="C2152" s="6"/>
      <c r="D2152" s="6" t="s">
        <v>6</v>
      </c>
      <c r="E2152" s="11">
        <v>45380</v>
      </c>
    </row>
    <row r="2153" spans="1:5" x14ac:dyDescent="0.3">
      <c r="A2153" s="7" t="s">
        <v>7313</v>
      </c>
      <c r="B2153" s="8" t="s">
        <v>7314</v>
      </c>
      <c r="C2153" s="8"/>
      <c r="D2153" s="8" t="s">
        <v>6</v>
      </c>
      <c r="E2153" s="12">
        <v>45380</v>
      </c>
    </row>
    <row r="2154" spans="1:5" x14ac:dyDescent="0.3">
      <c r="A2154" s="5" t="s">
        <v>7315</v>
      </c>
      <c r="B2154" s="6" t="s">
        <v>7316</v>
      </c>
      <c r="C2154" s="6"/>
      <c r="D2154" s="6" t="s">
        <v>6</v>
      </c>
      <c r="E2154" s="11">
        <v>45380</v>
      </c>
    </row>
    <row r="2155" spans="1:5" x14ac:dyDescent="0.3">
      <c r="A2155" s="7" t="s">
        <v>7317</v>
      </c>
      <c r="B2155" s="8" t="s">
        <v>7318</v>
      </c>
      <c r="C2155" s="8"/>
      <c r="D2155" s="8" t="s">
        <v>6</v>
      </c>
      <c r="E2155" s="12">
        <v>45380</v>
      </c>
    </row>
    <row r="2156" spans="1:5" x14ac:dyDescent="0.3">
      <c r="A2156" s="5" t="s">
        <v>7319</v>
      </c>
      <c r="B2156" s="6" t="s">
        <v>7320</v>
      </c>
      <c r="C2156" s="6"/>
      <c r="D2156" s="6" t="s">
        <v>6</v>
      </c>
      <c r="E2156" s="11">
        <v>45380</v>
      </c>
    </row>
    <row r="2157" spans="1:5" x14ac:dyDescent="0.3">
      <c r="A2157" s="7" t="s">
        <v>7321</v>
      </c>
      <c r="B2157" s="8" t="s">
        <v>7322</v>
      </c>
      <c r="C2157" s="8"/>
      <c r="D2157" s="8" t="s">
        <v>6</v>
      </c>
      <c r="E2157" s="12">
        <v>45380</v>
      </c>
    </row>
    <row r="2158" spans="1:5" x14ac:dyDescent="0.3">
      <c r="A2158" s="5" t="s">
        <v>7283</v>
      </c>
      <c r="B2158" s="6" t="s">
        <v>7284</v>
      </c>
      <c r="C2158" s="6"/>
      <c r="D2158" s="6" t="s">
        <v>6</v>
      </c>
      <c r="E2158" s="11">
        <v>45381</v>
      </c>
    </row>
    <row r="2159" spans="1:5" x14ac:dyDescent="0.3">
      <c r="A2159" s="7" t="s">
        <v>7285</v>
      </c>
      <c r="B2159" s="8" t="s">
        <v>7286</v>
      </c>
      <c r="C2159" s="8"/>
      <c r="D2159" s="8" t="s">
        <v>6</v>
      </c>
      <c r="E2159" s="12">
        <v>45381</v>
      </c>
    </row>
    <row r="2160" spans="1:5" x14ac:dyDescent="0.3">
      <c r="A2160" s="5" t="s">
        <v>7287</v>
      </c>
      <c r="B2160" s="6" t="s">
        <v>7288</v>
      </c>
      <c r="C2160" s="6"/>
      <c r="D2160" s="6" t="s">
        <v>6</v>
      </c>
      <c r="E2160" s="11">
        <v>45381</v>
      </c>
    </row>
    <row r="2161" spans="1:5" x14ac:dyDescent="0.3">
      <c r="A2161" s="7" t="s">
        <v>7289</v>
      </c>
      <c r="B2161" s="8" t="s">
        <v>7290</v>
      </c>
      <c r="C2161" s="8"/>
      <c r="D2161" s="8" t="s">
        <v>6</v>
      </c>
      <c r="E2161" s="12">
        <v>45381</v>
      </c>
    </row>
    <row r="2162" spans="1:5" x14ac:dyDescent="0.3">
      <c r="A2162" s="5" t="s">
        <v>7293</v>
      </c>
      <c r="B2162" s="6" t="s">
        <v>7294</v>
      </c>
      <c r="C2162" s="6"/>
      <c r="D2162" s="6" t="s">
        <v>6</v>
      </c>
      <c r="E2162" s="11">
        <v>45381</v>
      </c>
    </row>
    <row r="2163" spans="1:5" x14ac:dyDescent="0.3">
      <c r="A2163" s="7" t="s">
        <v>7295</v>
      </c>
      <c r="B2163" s="8" t="s">
        <v>7296</v>
      </c>
      <c r="C2163" s="8"/>
      <c r="D2163" s="8" t="s">
        <v>6</v>
      </c>
      <c r="E2163" s="12">
        <v>45381</v>
      </c>
    </row>
    <row r="2164" spans="1:5" x14ac:dyDescent="0.3">
      <c r="A2164" s="5" t="s">
        <v>7297</v>
      </c>
      <c r="B2164" s="6" t="s">
        <v>7298</v>
      </c>
      <c r="C2164" s="6"/>
      <c r="D2164" s="6" t="s">
        <v>6</v>
      </c>
      <c r="E2164" s="11">
        <v>45381</v>
      </c>
    </row>
    <row r="2165" spans="1:5" x14ac:dyDescent="0.3">
      <c r="A2165" s="7" t="s">
        <v>7299</v>
      </c>
      <c r="B2165" s="8" t="s">
        <v>7300</v>
      </c>
      <c r="C2165" s="8"/>
      <c r="D2165" s="8" t="s">
        <v>6</v>
      </c>
      <c r="E2165" s="12">
        <v>45381</v>
      </c>
    </row>
    <row r="2166" spans="1:5" x14ac:dyDescent="0.3">
      <c r="A2166" s="5" t="s">
        <v>7255</v>
      </c>
      <c r="B2166" s="6" t="s">
        <v>7256</v>
      </c>
      <c r="C2166" s="6"/>
      <c r="D2166" s="6" t="s">
        <v>6</v>
      </c>
      <c r="E2166" s="11">
        <v>45382</v>
      </c>
    </row>
    <row r="2167" spans="1:5" x14ac:dyDescent="0.3">
      <c r="A2167" s="7" t="s">
        <v>7257</v>
      </c>
      <c r="B2167" s="8" t="s">
        <v>7258</v>
      </c>
      <c r="C2167" s="8"/>
      <c r="D2167" s="8" t="s">
        <v>6</v>
      </c>
      <c r="E2167" s="12">
        <v>45382</v>
      </c>
    </row>
    <row r="2168" spans="1:5" x14ac:dyDescent="0.3">
      <c r="A2168" s="5" t="s">
        <v>7259</v>
      </c>
      <c r="B2168" s="6" t="s">
        <v>7260</v>
      </c>
      <c r="C2168" s="6"/>
      <c r="D2168" s="6" t="s">
        <v>6</v>
      </c>
      <c r="E2168" s="11">
        <v>45382</v>
      </c>
    </row>
    <row r="2169" spans="1:5" x14ac:dyDescent="0.3">
      <c r="A2169" s="7" t="s">
        <v>7263</v>
      </c>
      <c r="B2169" s="8" t="s">
        <v>7264</v>
      </c>
      <c r="C2169" s="8"/>
      <c r="D2169" s="8" t="s">
        <v>6</v>
      </c>
      <c r="E2169" s="12">
        <v>45382</v>
      </c>
    </row>
    <row r="2170" spans="1:5" x14ac:dyDescent="0.3">
      <c r="A2170" s="5" t="s">
        <v>7269</v>
      </c>
      <c r="B2170" s="6" t="s">
        <v>7270</v>
      </c>
      <c r="C2170" s="6"/>
      <c r="D2170" s="6" t="s">
        <v>6</v>
      </c>
      <c r="E2170" s="11">
        <v>45382</v>
      </c>
    </row>
    <row r="2171" spans="1:5" x14ac:dyDescent="0.3">
      <c r="A2171" s="7" t="s">
        <v>7271</v>
      </c>
      <c r="B2171" s="8" t="s">
        <v>7272</v>
      </c>
      <c r="C2171" s="8"/>
      <c r="D2171" s="8" t="s">
        <v>6</v>
      </c>
      <c r="E2171" s="12">
        <v>45382</v>
      </c>
    </row>
    <row r="2172" spans="1:5" x14ac:dyDescent="0.3">
      <c r="A2172" s="5" t="s">
        <v>7227</v>
      </c>
      <c r="B2172" s="6" t="s">
        <v>7228</v>
      </c>
      <c r="C2172" s="6"/>
      <c r="D2172" s="6" t="s">
        <v>6</v>
      </c>
      <c r="E2172" s="11">
        <v>45383</v>
      </c>
    </row>
    <row r="2173" spans="1:5" x14ac:dyDescent="0.3">
      <c r="A2173" s="7" t="s">
        <v>7231</v>
      </c>
      <c r="B2173" s="8" t="s">
        <v>7232</v>
      </c>
      <c r="C2173" s="8"/>
      <c r="D2173" s="8" t="s">
        <v>6</v>
      </c>
      <c r="E2173" s="12">
        <v>45383</v>
      </c>
    </row>
    <row r="2174" spans="1:5" x14ac:dyDescent="0.3">
      <c r="A2174" s="5" t="s">
        <v>7233</v>
      </c>
      <c r="B2174" s="6" t="s">
        <v>7234</v>
      </c>
      <c r="C2174" s="6"/>
      <c r="D2174" s="6" t="s">
        <v>6</v>
      </c>
      <c r="E2174" s="11">
        <v>45383</v>
      </c>
    </row>
    <row r="2175" spans="1:5" x14ac:dyDescent="0.3">
      <c r="A2175" s="7" t="s">
        <v>7235</v>
      </c>
      <c r="B2175" s="8" t="s">
        <v>7236</v>
      </c>
      <c r="C2175" s="8"/>
      <c r="D2175" s="8" t="s">
        <v>6</v>
      </c>
      <c r="E2175" s="12">
        <v>45383</v>
      </c>
    </row>
    <row r="2176" spans="1:5" x14ac:dyDescent="0.3">
      <c r="A2176" s="5" t="s">
        <v>7237</v>
      </c>
      <c r="B2176" s="6" t="s">
        <v>7238</v>
      </c>
      <c r="C2176" s="6"/>
      <c r="D2176" s="6" t="s">
        <v>6</v>
      </c>
      <c r="E2176" s="11">
        <v>45383</v>
      </c>
    </row>
    <row r="2177" spans="1:5" x14ac:dyDescent="0.3">
      <c r="A2177" s="7" t="s">
        <v>7241</v>
      </c>
      <c r="B2177" s="8" t="s">
        <v>7242</v>
      </c>
      <c r="C2177" s="8"/>
      <c r="D2177" s="8" t="s">
        <v>6</v>
      </c>
      <c r="E2177" s="12">
        <v>45383</v>
      </c>
    </row>
    <row r="2178" spans="1:5" x14ac:dyDescent="0.3">
      <c r="A2178" s="5" t="s">
        <v>7243</v>
      </c>
      <c r="B2178" s="6" t="s">
        <v>7244</v>
      </c>
      <c r="C2178" s="6"/>
      <c r="D2178" s="6" t="s">
        <v>6</v>
      </c>
      <c r="E2178" s="11">
        <v>45383</v>
      </c>
    </row>
    <row r="2179" spans="1:5" x14ac:dyDescent="0.3">
      <c r="A2179" s="7" t="s">
        <v>7245</v>
      </c>
      <c r="B2179" s="8" t="s">
        <v>7246</v>
      </c>
      <c r="C2179" s="8"/>
      <c r="D2179" s="8" t="s">
        <v>6</v>
      </c>
      <c r="E2179" s="12">
        <v>45383</v>
      </c>
    </row>
    <row r="2180" spans="1:5" x14ac:dyDescent="0.3">
      <c r="A2180" s="5" t="s">
        <v>7247</v>
      </c>
      <c r="B2180" s="6" t="s">
        <v>7248</v>
      </c>
      <c r="C2180" s="6"/>
      <c r="D2180" s="6" t="s">
        <v>6</v>
      </c>
      <c r="E2180" s="11">
        <v>45383</v>
      </c>
    </row>
    <row r="2181" spans="1:5" x14ac:dyDescent="0.3">
      <c r="A2181" s="7" t="s">
        <v>7249</v>
      </c>
      <c r="B2181" s="8" t="s">
        <v>7250</v>
      </c>
      <c r="C2181" s="8"/>
      <c r="D2181" s="8" t="s">
        <v>6</v>
      </c>
      <c r="E2181" s="12">
        <v>45383</v>
      </c>
    </row>
    <row r="2182" spans="1:5" x14ac:dyDescent="0.3">
      <c r="A2182" s="5" t="s">
        <v>7251</v>
      </c>
      <c r="B2182" s="6" t="s">
        <v>7252</v>
      </c>
      <c r="C2182" s="6"/>
      <c r="D2182" s="6" t="s">
        <v>6</v>
      </c>
      <c r="E2182" s="11">
        <v>45383</v>
      </c>
    </row>
    <row r="2183" spans="1:5" x14ac:dyDescent="0.3">
      <c r="A2183" s="7" t="s">
        <v>7183</v>
      </c>
      <c r="B2183" s="8" t="s">
        <v>7184</v>
      </c>
      <c r="C2183" s="8"/>
      <c r="D2183" s="8" t="s">
        <v>6</v>
      </c>
      <c r="E2183" s="12">
        <v>45384</v>
      </c>
    </row>
    <row r="2184" spans="1:5" x14ac:dyDescent="0.3">
      <c r="A2184" s="5" t="s">
        <v>7189</v>
      </c>
      <c r="B2184" s="6" t="s">
        <v>7190</v>
      </c>
      <c r="C2184" s="6"/>
      <c r="D2184" s="6" t="s">
        <v>6</v>
      </c>
      <c r="E2184" s="11">
        <v>45384</v>
      </c>
    </row>
    <row r="2185" spans="1:5" x14ac:dyDescent="0.3">
      <c r="A2185" s="7" t="s">
        <v>7193</v>
      </c>
      <c r="B2185" s="8" t="s">
        <v>7194</v>
      </c>
      <c r="C2185" s="8"/>
      <c r="D2185" s="8" t="s">
        <v>6</v>
      </c>
      <c r="E2185" s="12">
        <v>45384</v>
      </c>
    </row>
    <row r="2186" spans="1:5" x14ac:dyDescent="0.3">
      <c r="A2186" s="5" t="s">
        <v>7195</v>
      </c>
      <c r="B2186" s="6" t="s">
        <v>7196</v>
      </c>
      <c r="C2186" s="6"/>
      <c r="D2186" s="6" t="s">
        <v>6</v>
      </c>
      <c r="E2186" s="11">
        <v>45384</v>
      </c>
    </row>
    <row r="2187" spans="1:5" x14ac:dyDescent="0.3">
      <c r="A2187" s="7" t="s">
        <v>7197</v>
      </c>
      <c r="B2187" s="8" t="s">
        <v>7198</v>
      </c>
      <c r="C2187" s="8"/>
      <c r="D2187" s="8" t="s">
        <v>6</v>
      </c>
      <c r="E2187" s="12">
        <v>45384</v>
      </c>
    </row>
    <row r="2188" spans="1:5" x14ac:dyDescent="0.3">
      <c r="A2188" s="5" t="s">
        <v>7203</v>
      </c>
      <c r="B2188" s="6" t="s">
        <v>7204</v>
      </c>
      <c r="C2188" s="6"/>
      <c r="D2188" s="6" t="s">
        <v>6</v>
      </c>
      <c r="E2188" s="11">
        <v>45384</v>
      </c>
    </row>
    <row r="2189" spans="1:5" x14ac:dyDescent="0.3">
      <c r="A2189" s="7" t="s">
        <v>7207</v>
      </c>
      <c r="B2189" s="8" t="s">
        <v>7208</v>
      </c>
      <c r="C2189" s="8"/>
      <c r="D2189" s="8" t="s">
        <v>6</v>
      </c>
      <c r="E2189" s="12">
        <v>45384</v>
      </c>
    </row>
    <row r="2190" spans="1:5" x14ac:dyDescent="0.3">
      <c r="A2190" s="5" t="s">
        <v>7211</v>
      </c>
      <c r="B2190" s="6" t="s">
        <v>7212</v>
      </c>
      <c r="C2190" s="6"/>
      <c r="D2190" s="6" t="s">
        <v>6</v>
      </c>
      <c r="E2190" s="11">
        <v>45384</v>
      </c>
    </row>
    <row r="2191" spans="1:5" x14ac:dyDescent="0.3">
      <c r="A2191" s="7" t="s">
        <v>7213</v>
      </c>
      <c r="B2191" s="8" t="s">
        <v>7214</v>
      </c>
      <c r="C2191" s="8"/>
      <c r="D2191" s="8" t="s">
        <v>6</v>
      </c>
      <c r="E2191" s="12">
        <v>45384</v>
      </c>
    </row>
    <row r="2192" spans="1:5" x14ac:dyDescent="0.3">
      <c r="A2192" s="5" t="s">
        <v>7215</v>
      </c>
      <c r="B2192" s="6" t="s">
        <v>7216</v>
      </c>
      <c r="C2192" s="6"/>
      <c r="D2192" s="6" t="s">
        <v>6</v>
      </c>
      <c r="E2192" s="11">
        <v>45384</v>
      </c>
    </row>
    <row r="2193" spans="1:5" x14ac:dyDescent="0.3">
      <c r="A2193" s="7" t="s">
        <v>7217</v>
      </c>
      <c r="B2193" s="8" t="s">
        <v>7218</v>
      </c>
      <c r="C2193" s="8"/>
      <c r="D2193" s="8" t="s">
        <v>6</v>
      </c>
      <c r="E2193" s="12">
        <v>45384</v>
      </c>
    </row>
    <row r="2194" spans="1:5" x14ac:dyDescent="0.3">
      <c r="A2194" s="5" t="s">
        <v>7219</v>
      </c>
      <c r="B2194" s="6" t="s">
        <v>7220</v>
      </c>
      <c r="C2194" s="6"/>
      <c r="D2194" s="6" t="s">
        <v>6</v>
      </c>
      <c r="E2194" s="11">
        <v>45384</v>
      </c>
    </row>
    <row r="2195" spans="1:5" x14ac:dyDescent="0.3">
      <c r="A2195" s="7" t="s">
        <v>7221</v>
      </c>
      <c r="B2195" s="8" t="s">
        <v>7222</v>
      </c>
      <c r="C2195" s="8"/>
      <c r="D2195" s="8" t="s">
        <v>6</v>
      </c>
      <c r="E2195" s="12">
        <v>45384</v>
      </c>
    </row>
    <row r="2196" spans="1:5" x14ac:dyDescent="0.3">
      <c r="A2196" s="5" t="s">
        <v>7223</v>
      </c>
      <c r="B2196" s="6" t="s">
        <v>7224</v>
      </c>
      <c r="C2196" s="6"/>
      <c r="D2196" s="6" t="s">
        <v>6</v>
      </c>
      <c r="E2196" s="11">
        <v>45384</v>
      </c>
    </row>
    <row r="2197" spans="1:5" x14ac:dyDescent="0.3">
      <c r="A2197" s="7" t="s">
        <v>7163</v>
      </c>
      <c r="B2197" s="8" t="s">
        <v>7164</v>
      </c>
      <c r="C2197" s="8"/>
      <c r="D2197" s="8" t="s">
        <v>6</v>
      </c>
      <c r="E2197" s="12">
        <v>45385</v>
      </c>
    </row>
    <row r="2198" spans="1:5" x14ac:dyDescent="0.3">
      <c r="A2198" s="5" t="s">
        <v>7165</v>
      </c>
      <c r="B2198" s="6" t="s">
        <v>7166</v>
      </c>
      <c r="C2198" s="6"/>
      <c r="D2198" s="6" t="s">
        <v>6</v>
      </c>
      <c r="E2198" s="11">
        <v>45385</v>
      </c>
    </row>
    <row r="2199" spans="1:5" x14ac:dyDescent="0.3">
      <c r="A2199" s="7" t="s">
        <v>7173</v>
      </c>
      <c r="B2199" s="8" t="s">
        <v>7174</v>
      </c>
      <c r="C2199" s="8"/>
      <c r="D2199" s="8" t="s">
        <v>6</v>
      </c>
      <c r="E2199" s="12">
        <v>45385</v>
      </c>
    </row>
    <row r="2200" spans="1:5" x14ac:dyDescent="0.3">
      <c r="A2200" s="5" t="s">
        <v>7175</v>
      </c>
      <c r="B2200" s="6" t="s">
        <v>7176</v>
      </c>
      <c r="C2200" s="6"/>
      <c r="D2200" s="6" t="s">
        <v>6</v>
      </c>
      <c r="E2200" s="11">
        <v>45385</v>
      </c>
    </row>
    <row r="2201" spans="1:5" x14ac:dyDescent="0.3">
      <c r="A2201" s="7" t="s">
        <v>7177</v>
      </c>
      <c r="B2201" s="8" t="s">
        <v>7178</v>
      </c>
      <c r="C2201" s="8"/>
      <c r="D2201" s="8" t="s">
        <v>6</v>
      </c>
      <c r="E2201" s="12">
        <v>45385</v>
      </c>
    </row>
    <row r="2202" spans="1:5" x14ac:dyDescent="0.3">
      <c r="A2202" s="5" t="s">
        <v>7179</v>
      </c>
      <c r="B2202" s="6" t="s">
        <v>7180</v>
      </c>
      <c r="C2202" s="6"/>
      <c r="D2202" s="6" t="s">
        <v>6</v>
      </c>
      <c r="E2202" s="11">
        <v>45385</v>
      </c>
    </row>
    <row r="2203" spans="1:5" x14ac:dyDescent="0.3">
      <c r="A2203" s="7" t="s">
        <v>7133</v>
      </c>
      <c r="B2203" s="8" t="s">
        <v>7134</v>
      </c>
      <c r="C2203" s="8"/>
      <c r="D2203" s="8" t="s">
        <v>6</v>
      </c>
      <c r="E2203" s="12">
        <v>45386</v>
      </c>
    </row>
    <row r="2204" spans="1:5" x14ac:dyDescent="0.3">
      <c r="A2204" s="5" t="s">
        <v>7135</v>
      </c>
      <c r="B2204" s="6" t="s">
        <v>7136</v>
      </c>
      <c r="C2204" s="6"/>
      <c r="D2204" s="6" t="s">
        <v>6</v>
      </c>
      <c r="E2204" s="11">
        <v>45386</v>
      </c>
    </row>
    <row r="2205" spans="1:5" x14ac:dyDescent="0.3">
      <c r="A2205" s="7" t="s">
        <v>7143</v>
      </c>
      <c r="B2205" s="8" t="s">
        <v>7144</v>
      </c>
      <c r="C2205" s="8"/>
      <c r="D2205" s="8" t="s">
        <v>6</v>
      </c>
      <c r="E2205" s="12">
        <v>45386</v>
      </c>
    </row>
    <row r="2206" spans="1:5" x14ac:dyDescent="0.3">
      <c r="A2206" s="5" t="s">
        <v>7145</v>
      </c>
      <c r="B2206" s="6" t="s">
        <v>7146</v>
      </c>
      <c r="C2206" s="6"/>
      <c r="D2206" s="6" t="s">
        <v>6</v>
      </c>
      <c r="E2206" s="11">
        <v>45386</v>
      </c>
    </row>
    <row r="2207" spans="1:5" x14ac:dyDescent="0.3">
      <c r="A2207" s="7" t="s">
        <v>7147</v>
      </c>
      <c r="B2207" s="8" t="s">
        <v>7148</v>
      </c>
      <c r="C2207" s="8"/>
      <c r="D2207" s="8" t="s">
        <v>6</v>
      </c>
      <c r="E2207" s="12">
        <v>45386</v>
      </c>
    </row>
    <row r="2208" spans="1:5" x14ac:dyDescent="0.3">
      <c r="A2208" s="5" t="s">
        <v>7149</v>
      </c>
      <c r="B2208" s="6" t="s">
        <v>7150</v>
      </c>
      <c r="C2208" s="6"/>
      <c r="D2208" s="6" t="s">
        <v>6</v>
      </c>
      <c r="E2208" s="11">
        <v>45386</v>
      </c>
    </row>
    <row r="2209" spans="1:5" x14ac:dyDescent="0.3">
      <c r="A2209" s="7" t="s">
        <v>7151</v>
      </c>
      <c r="B2209" s="8" t="s">
        <v>7152</v>
      </c>
      <c r="C2209" s="8"/>
      <c r="D2209" s="8" t="s">
        <v>6</v>
      </c>
      <c r="E2209" s="12">
        <v>45386</v>
      </c>
    </row>
    <row r="2210" spans="1:5" x14ac:dyDescent="0.3">
      <c r="A2210" s="5" t="s">
        <v>7153</v>
      </c>
      <c r="B2210" s="6" t="s">
        <v>7154</v>
      </c>
      <c r="C2210" s="6"/>
      <c r="D2210" s="6" t="s">
        <v>6</v>
      </c>
      <c r="E2210" s="11">
        <v>45386</v>
      </c>
    </row>
    <row r="2211" spans="1:5" x14ac:dyDescent="0.3">
      <c r="A2211" s="7" t="s">
        <v>7155</v>
      </c>
      <c r="B2211" s="8" t="s">
        <v>7156</v>
      </c>
      <c r="C2211" s="8"/>
      <c r="D2211" s="8" t="s">
        <v>6</v>
      </c>
      <c r="E2211" s="12">
        <v>45386</v>
      </c>
    </row>
    <row r="2212" spans="1:5" x14ac:dyDescent="0.3">
      <c r="A2212" s="5" t="s">
        <v>7157</v>
      </c>
      <c r="B2212" s="6" t="s">
        <v>7158</v>
      </c>
      <c r="C2212" s="6"/>
      <c r="D2212" s="6" t="s">
        <v>6</v>
      </c>
      <c r="E2212" s="11">
        <v>45386</v>
      </c>
    </row>
    <row r="2213" spans="1:5" x14ac:dyDescent="0.3">
      <c r="A2213" s="7" t="s">
        <v>7159</v>
      </c>
      <c r="B2213" s="8" t="s">
        <v>7160</v>
      </c>
      <c r="C2213" s="8"/>
      <c r="D2213" s="8" t="s">
        <v>6</v>
      </c>
      <c r="E2213" s="12">
        <v>45386</v>
      </c>
    </row>
    <row r="2214" spans="1:5" x14ac:dyDescent="0.3">
      <c r="A2214" s="5" t="s">
        <v>7093</v>
      </c>
      <c r="B2214" s="6" t="s">
        <v>7094</v>
      </c>
      <c r="C2214" s="6"/>
      <c r="D2214" s="6" t="s">
        <v>6</v>
      </c>
      <c r="E2214" s="11">
        <v>45387</v>
      </c>
    </row>
    <row r="2215" spans="1:5" x14ac:dyDescent="0.3">
      <c r="A2215" s="7" t="s">
        <v>7095</v>
      </c>
      <c r="B2215" s="8" t="s">
        <v>7096</v>
      </c>
      <c r="C2215" s="8"/>
      <c r="D2215" s="8" t="s">
        <v>6</v>
      </c>
      <c r="E2215" s="12">
        <v>45387</v>
      </c>
    </row>
    <row r="2216" spans="1:5" x14ac:dyDescent="0.3">
      <c r="A2216" s="5" t="s">
        <v>7097</v>
      </c>
      <c r="B2216" s="6" t="s">
        <v>7098</v>
      </c>
      <c r="C2216" s="6"/>
      <c r="D2216" s="6" t="s">
        <v>6</v>
      </c>
      <c r="E2216" s="11">
        <v>45387</v>
      </c>
    </row>
    <row r="2217" spans="1:5" x14ac:dyDescent="0.3">
      <c r="A2217" s="7" t="s">
        <v>7101</v>
      </c>
      <c r="B2217" s="8" t="s">
        <v>7102</v>
      </c>
      <c r="C2217" s="8"/>
      <c r="D2217" s="8" t="s">
        <v>6</v>
      </c>
      <c r="E2217" s="12">
        <v>45387</v>
      </c>
    </row>
    <row r="2218" spans="1:5" x14ac:dyDescent="0.3">
      <c r="A2218" s="5" t="s">
        <v>7103</v>
      </c>
      <c r="B2218" s="6" t="s">
        <v>7104</v>
      </c>
      <c r="C2218" s="6"/>
      <c r="D2218" s="6" t="s">
        <v>6</v>
      </c>
      <c r="E2218" s="11">
        <v>45387</v>
      </c>
    </row>
    <row r="2219" spans="1:5" x14ac:dyDescent="0.3">
      <c r="A2219" s="7" t="s">
        <v>7107</v>
      </c>
      <c r="B2219" s="8" t="s">
        <v>7108</v>
      </c>
      <c r="C2219" s="8"/>
      <c r="D2219" s="8" t="s">
        <v>6</v>
      </c>
      <c r="E2219" s="12">
        <v>45387</v>
      </c>
    </row>
    <row r="2220" spans="1:5" x14ac:dyDescent="0.3">
      <c r="A2220" s="5" t="s">
        <v>7109</v>
      </c>
      <c r="B2220" s="6" t="s">
        <v>7110</v>
      </c>
      <c r="C2220" s="6"/>
      <c r="D2220" s="6" t="s">
        <v>6</v>
      </c>
      <c r="E2220" s="11">
        <v>45387</v>
      </c>
    </row>
    <row r="2221" spans="1:5" x14ac:dyDescent="0.3">
      <c r="A2221" s="7" t="s">
        <v>7111</v>
      </c>
      <c r="B2221" s="8" t="s">
        <v>7112</v>
      </c>
      <c r="C2221" s="8"/>
      <c r="D2221" s="8" t="s">
        <v>6</v>
      </c>
      <c r="E2221" s="12">
        <v>45387</v>
      </c>
    </row>
    <row r="2222" spans="1:5" x14ac:dyDescent="0.3">
      <c r="A2222" s="5" t="s">
        <v>7113</v>
      </c>
      <c r="B2222" s="6" t="s">
        <v>7114</v>
      </c>
      <c r="C2222" s="6"/>
      <c r="D2222" s="6" t="s">
        <v>6</v>
      </c>
      <c r="E2222" s="11">
        <v>45387</v>
      </c>
    </row>
    <row r="2223" spans="1:5" x14ac:dyDescent="0.3">
      <c r="A2223" s="7" t="s">
        <v>7117</v>
      </c>
      <c r="B2223" s="8" t="s">
        <v>7118</v>
      </c>
      <c r="C2223" s="8"/>
      <c r="D2223" s="8" t="s">
        <v>6</v>
      </c>
      <c r="E2223" s="12">
        <v>45387</v>
      </c>
    </row>
    <row r="2224" spans="1:5" x14ac:dyDescent="0.3">
      <c r="A2224" s="5" t="s">
        <v>7119</v>
      </c>
      <c r="B2224" s="6" t="s">
        <v>7120</v>
      </c>
      <c r="C2224" s="6"/>
      <c r="D2224" s="6" t="s">
        <v>6</v>
      </c>
      <c r="E2224" s="11">
        <v>45387</v>
      </c>
    </row>
    <row r="2225" spans="1:5" x14ac:dyDescent="0.3">
      <c r="A2225" s="7" t="s">
        <v>7123</v>
      </c>
      <c r="B2225" s="8" t="s">
        <v>7124</v>
      </c>
      <c r="C2225" s="8"/>
      <c r="D2225" s="8" t="s">
        <v>6</v>
      </c>
      <c r="E2225" s="12">
        <v>45387</v>
      </c>
    </row>
    <row r="2226" spans="1:5" x14ac:dyDescent="0.3">
      <c r="A2226" s="5" t="s">
        <v>7125</v>
      </c>
      <c r="B2226" s="6" t="s">
        <v>7126</v>
      </c>
      <c r="C2226" s="6"/>
      <c r="D2226" s="6" t="s">
        <v>6</v>
      </c>
      <c r="E2226" s="11">
        <v>45387</v>
      </c>
    </row>
    <row r="2227" spans="1:5" x14ac:dyDescent="0.3">
      <c r="A2227" s="7" t="s">
        <v>7127</v>
      </c>
      <c r="B2227" s="8" t="s">
        <v>7128</v>
      </c>
      <c r="C2227" s="8"/>
      <c r="D2227" s="8" t="s">
        <v>6</v>
      </c>
      <c r="E2227" s="12">
        <v>45387</v>
      </c>
    </row>
    <row r="2228" spans="1:5" x14ac:dyDescent="0.3">
      <c r="A2228" s="5" t="s">
        <v>7129</v>
      </c>
      <c r="B2228" s="6" t="s">
        <v>7130</v>
      </c>
      <c r="C2228" s="6"/>
      <c r="D2228" s="6" t="s">
        <v>6</v>
      </c>
      <c r="E2228" s="11">
        <v>45387</v>
      </c>
    </row>
    <row r="2229" spans="1:5" x14ac:dyDescent="0.3">
      <c r="A2229" s="7" t="s">
        <v>7081</v>
      </c>
      <c r="B2229" s="8" t="s">
        <v>7082</v>
      </c>
      <c r="C2229" s="8"/>
      <c r="D2229" s="8" t="s">
        <v>6</v>
      </c>
      <c r="E2229" s="12">
        <v>45388</v>
      </c>
    </row>
    <row r="2230" spans="1:5" x14ac:dyDescent="0.3">
      <c r="A2230" s="5" t="s">
        <v>7085</v>
      </c>
      <c r="B2230" s="6" t="s">
        <v>7086</v>
      </c>
      <c r="C2230" s="6"/>
      <c r="D2230" s="6" t="s">
        <v>6</v>
      </c>
      <c r="E2230" s="11">
        <v>45388</v>
      </c>
    </row>
    <row r="2231" spans="1:5" x14ac:dyDescent="0.3">
      <c r="A2231" s="7" t="s">
        <v>7087</v>
      </c>
      <c r="B2231" s="8" t="s">
        <v>7088</v>
      </c>
      <c r="C2231" s="8"/>
      <c r="D2231" s="8" t="s">
        <v>6</v>
      </c>
      <c r="E2231" s="12">
        <v>45388</v>
      </c>
    </row>
    <row r="2232" spans="1:5" x14ac:dyDescent="0.3">
      <c r="A2232" s="5" t="s">
        <v>7089</v>
      </c>
      <c r="B2232" s="6" t="s">
        <v>7090</v>
      </c>
      <c r="C2232" s="6"/>
      <c r="D2232" s="6" t="s">
        <v>6</v>
      </c>
      <c r="E2232" s="11">
        <v>45388</v>
      </c>
    </row>
    <row r="2233" spans="1:5" x14ac:dyDescent="0.3">
      <c r="A2233" s="7" t="s">
        <v>7051</v>
      </c>
      <c r="B2233" s="8" t="s">
        <v>7052</v>
      </c>
      <c r="C2233" s="8"/>
      <c r="D2233" s="8" t="s">
        <v>6</v>
      </c>
      <c r="E2233" s="12">
        <v>45389</v>
      </c>
    </row>
    <row r="2234" spans="1:5" x14ac:dyDescent="0.3">
      <c r="A2234" s="5" t="s">
        <v>7053</v>
      </c>
      <c r="B2234" s="6" t="s">
        <v>7054</v>
      </c>
      <c r="C2234" s="6"/>
      <c r="D2234" s="6" t="s">
        <v>6</v>
      </c>
      <c r="E2234" s="11">
        <v>45389</v>
      </c>
    </row>
    <row r="2235" spans="1:5" x14ac:dyDescent="0.3">
      <c r="A2235" s="7" t="s">
        <v>7055</v>
      </c>
      <c r="B2235" s="8" t="s">
        <v>7056</v>
      </c>
      <c r="C2235" s="8"/>
      <c r="D2235" s="8" t="s">
        <v>6</v>
      </c>
      <c r="E2235" s="12">
        <v>45389</v>
      </c>
    </row>
    <row r="2236" spans="1:5" x14ac:dyDescent="0.3">
      <c r="A2236" s="5" t="s">
        <v>7057</v>
      </c>
      <c r="B2236" s="6" t="s">
        <v>7058</v>
      </c>
      <c r="C2236" s="6"/>
      <c r="D2236" s="6" t="s">
        <v>6</v>
      </c>
      <c r="E2236" s="11">
        <v>45389</v>
      </c>
    </row>
    <row r="2237" spans="1:5" x14ac:dyDescent="0.3">
      <c r="A2237" s="7" t="s">
        <v>7059</v>
      </c>
      <c r="B2237" s="8" t="s">
        <v>7060</v>
      </c>
      <c r="C2237" s="8"/>
      <c r="D2237" s="8" t="s">
        <v>6</v>
      </c>
      <c r="E2237" s="12">
        <v>45389</v>
      </c>
    </row>
    <row r="2238" spans="1:5" x14ac:dyDescent="0.3">
      <c r="A2238" s="5" t="s">
        <v>7065</v>
      </c>
      <c r="B2238" s="6" t="s">
        <v>7066</v>
      </c>
      <c r="C2238" s="6"/>
      <c r="D2238" s="6" t="s">
        <v>6</v>
      </c>
      <c r="E2238" s="11">
        <v>45389</v>
      </c>
    </row>
    <row r="2239" spans="1:5" x14ac:dyDescent="0.3">
      <c r="A2239" s="7" t="s">
        <v>7069</v>
      </c>
      <c r="B2239" s="8" t="s">
        <v>7070</v>
      </c>
      <c r="C2239" s="8"/>
      <c r="D2239" s="8" t="s">
        <v>6</v>
      </c>
      <c r="E2239" s="12">
        <v>45389</v>
      </c>
    </row>
    <row r="2240" spans="1:5" x14ac:dyDescent="0.3">
      <c r="A2240" s="5" t="s">
        <v>7073</v>
      </c>
      <c r="B2240" s="6" t="s">
        <v>7074</v>
      </c>
      <c r="C2240" s="6"/>
      <c r="D2240" s="6" t="s">
        <v>6</v>
      </c>
      <c r="E2240" s="11">
        <v>45389</v>
      </c>
    </row>
    <row r="2241" spans="1:5" x14ac:dyDescent="0.3">
      <c r="A2241" s="7" t="s">
        <v>7075</v>
      </c>
      <c r="B2241" s="8" t="s">
        <v>7076</v>
      </c>
      <c r="C2241" s="8"/>
      <c r="D2241" s="8" t="s">
        <v>6</v>
      </c>
      <c r="E2241" s="12">
        <v>45389</v>
      </c>
    </row>
    <row r="2242" spans="1:5" x14ac:dyDescent="0.3">
      <c r="A2242" s="5" t="s">
        <v>7017</v>
      </c>
      <c r="B2242" s="6" t="s">
        <v>7018</v>
      </c>
      <c r="C2242" s="6"/>
      <c r="D2242" s="6" t="s">
        <v>6</v>
      </c>
      <c r="E2242" s="11">
        <v>45390</v>
      </c>
    </row>
    <row r="2243" spans="1:5" x14ac:dyDescent="0.3">
      <c r="A2243" s="7" t="s">
        <v>7019</v>
      </c>
      <c r="B2243" s="8" t="s">
        <v>7020</v>
      </c>
      <c r="C2243" s="8"/>
      <c r="D2243" s="8" t="s">
        <v>6</v>
      </c>
      <c r="E2243" s="12">
        <v>45390</v>
      </c>
    </row>
    <row r="2244" spans="1:5" x14ac:dyDescent="0.3">
      <c r="A2244" s="5" t="s">
        <v>7021</v>
      </c>
      <c r="B2244" s="6" t="s">
        <v>7022</v>
      </c>
      <c r="C2244" s="6"/>
      <c r="D2244" s="6" t="s">
        <v>6</v>
      </c>
      <c r="E2244" s="11">
        <v>45390</v>
      </c>
    </row>
    <row r="2245" spans="1:5" x14ac:dyDescent="0.3">
      <c r="A2245" s="7" t="s">
        <v>7025</v>
      </c>
      <c r="B2245" s="8" t="s">
        <v>7026</v>
      </c>
      <c r="C2245" s="8"/>
      <c r="D2245" s="8" t="s">
        <v>6</v>
      </c>
      <c r="E2245" s="12">
        <v>45390</v>
      </c>
    </row>
    <row r="2246" spans="1:5" x14ac:dyDescent="0.3">
      <c r="A2246" s="5" t="s">
        <v>7027</v>
      </c>
      <c r="B2246" s="6" t="s">
        <v>7028</v>
      </c>
      <c r="C2246" s="6"/>
      <c r="D2246" s="6" t="s">
        <v>6</v>
      </c>
      <c r="E2246" s="11">
        <v>45390</v>
      </c>
    </row>
    <row r="2247" spans="1:5" x14ac:dyDescent="0.3">
      <c r="A2247" s="7" t="s">
        <v>7031</v>
      </c>
      <c r="B2247" s="8" t="s">
        <v>7032</v>
      </c>
      <c r="C2247" s="8"/>
      <c r="D2247" s="8" t="s">
        <v>6</v>
      </c>
      <c r="E2247" s="12">
        <v>45390</v>
      </c>
    </row>
    <row r="2248" spans="1:5" x14ac:dyDescent="0.3">
      <c r="A2248" s="5" t="s">
        <v>7033</v>
      </c>
      <c r="B2248" s="6" t="s">
        <v>7034</v>
      </c>
      <c r="C2248" s="6"/>
      <c r="D2248" s="6" t="s">
        <v>6</v>
      </c>
      <c r="E2248" s="11">
        <v>45390</v>
      </c>
    </row>
    <row r="2249" spans="1:5" x14ac:dyDescent="0.3">
      <c r="A2249" s="7" t="s">
        <v>7035</v>
      </c>
      <c r="B2249" s="8" t="s">
        <v>7036</v>
      </c>
      <c r="C2249" s="8"/>
      <c r="D2249" s="8" t="s">
        <v>6</v>
      </c>
      <c r="E2249" s="12">
        <v>45390</v>
      </c>
    </row>
    <row r="2250" spans="1:5" x14ac:dyDescent="0.3">
      <c r="A2250" s="5" t="s">
        <v>7037</v>
      </c>
      <c r="B2250" s="6" t="s">
        <v>7038</v>
      </c>
      <c r="C2250" s="6"/>
      <c r="D2250" s="6" t="s">
        <v>6</v>
      </c>
      <c r="E2250" s="11">
        <v>45390</v>
      </c>
    </row>
    <row r="2251" spans="1:5" x14ac:dyDescent="0.3">
      <c r="A2251" s="7" t="s">
        <v>7039</v>
      </c>
      <c r="B2251" s="8" t="s">
        <v>7040</v>
      </c>
      <c r="C2251" s="8"/>
      <c r="D2251" s="8" t="s">
        <v>6</v>
      </c>
      <c r="E2251" s="12">
        <v>45390</v>
      </c>
    </row>
    <row r="2252" spans="1:5" x14ac:dyDescent="0.3">
      <c r="A2252" s="5" t="s">
        <v>7043</v>
      </c>
      <c r="B2252" s="6" t="s">
        <v>7044</v>
      </c>
      <c r="C2252" s="6"/>
      <c r="D2252" s="6" t="s">
        <v>6</v>
      </c>
      <c r="E2252" s="11">
        <v>45390</v>
      </c>
    </row>
    <row r="2253" spans="1:5" x14ac:dyDescent="0.3">
      <c r="A2253" s="7" t="s">
        <v>7047</v>
      </c>
      <c r="B2253" s="8" t="s">
        <v>7048</v>
      </c>
      <c r="C2253" s="8"/>
      <c r="D2253" s="8" t="s">
        <v>6</v>
      </c>
      <c r="E2253" s="12">
        <v>45390</v>
      </c>
    </row>
    <row r="2254" spans="1:5" x14ac:dyDescent="0.3">
      <c r="A2254" s="5" t="s">
        <v>6989</v>
      </c>
      <c r="B2254" s="6" t="s">
        <v>6990</v>
      </c>
      <c r="C2254" s="6"/>
      <c r="D2254" s="6" t="s">
        <v>6</v>
      </c>
      <c r="E2254" s="11">
        <v>45391</v>
      </c>
    </row>
    <row r="2255" spans="1:5" x14ac:dyDescent="0.3">
      <c r="A2255" s="7" t="s">
        <v>6991</v>
      </c>
      <c r="B2255" s="8" t="s">
        <v>6992</v>
      </c>
      <c r="C2255" s="8"/>
      <c r="D2255" s="8" t="s">
        <v>6</v>
      </c>
      <c r="E2255" s="12">
        <v>45391</v>
      </c>
    </row>
    <row r="2256" spans="1:5" x14ac:dyDescent="0.3">
      <c r="A2256" s="5" t="s">
        <v>6993</v>
      </c>
      <c r="B2256" s="6" t="s">
        <v>6994</v>
      </c>
      <c r="C2256" s="6"/>
      <c r="D2256" s="6" t="s">
        <v>6</v>
      </c>
      <c r="E2256" s="11">
        <v>45391</v>
      </c>
    </row>
    <row r="2257" spans="1:5" x14ac:dyDescent="0.3">
      <c r="A2257" s="7" t="s">
        <v>6997</v>
      </c>
      <c r="B2257" s="8" t="s">
        <v>6998</v>
      </c>
      <c r="C2257" s="8"/>
      <c r="D2257" s="8" t="s">
        <v>6</v>
      </c>
      <c r="E2257" s="12">
        <v>45391</v>
      </c>
    </row>
    <row r="2258" spans="1:5" x14ac:dyDescent="0.3">
      <c r="A2258" s="5" t="s">
        <v>6999</v>
      </c>
      <c r="B2258" s="6" t="s">
        <v>7000</v>
      </c>
      <c r="C2258" s="6"/>
      <c r="D2258" s="6" t="s">
        <v>6</v>
      </c>
      <c r="E2258" s="11">
        <v>45391</v>
      </c>
    </row>
    <row r="2259" spans="1:5" x14ac:dyDescent="0.3">
      <c r="A2259" s="7" t="s">
        <v>7003</v>
      </c>
      <c r="B2259" s="8" t="s">
        <v>7004</v>
      </c>
      <c r="C2259" s="8"/>
      <c r="D2259" s="8" t="s">
        <v>6</v>
      </c>
      <c r="E2259" s="12">
        <v>45391</v>
      </c>
    </row>
    <row r="2260" spans="1:5" x14ac:dyDescent="0.3">
      <c r="A2260" s="5" t="s">
        <v>7007</v>
      </c>
      <c r="B2260" s="6" t="s">
        <v>7008</v>
      </c>
      <c r="C2260" s="6"/>
      <c r="D2260" s="6" t="s">
        <v>6</v>
      </c>
      <c r="E2260" s="11">
        <v>45391</v>
      </c>
    </row>
    <row r="2261" spans="1:5" x14ac:dyDescent="0.3">
      <c r="A2261" s="7" t="s">
        <v>7009</v>
      </c>
      <c r="B2261" s="8" t="s">
        <v>7010</v>
      </c>
      <c r="C2261" s="8"/>
      <c r="D2261" s="8" t="s">
        <v>6</v>
      </c>
      <c r="E2261" s="12">
        <v>45391</v>
      </c>
    </row>
    <row r="2262" spans="1:5" x14ac:dyDescent="0.3">
      <c r="A2262" s="5" t="s">
        <v>7011</v>
      </c>
      <c r="B2262" s="6" t="s">
        <v>7012</v>
      </c>
      <c r="C2262" s="6"/>
      <c r="D2262" s="6" t="s">
        <v>6</v>
      </c>
      <c r="E2262" s="11">
        <v>45391</v>
      </c>
    </row>
    <row r="2263" spans="1:5" x14ac:dyDescent="0.3">
      <c r="A2263" s="7" t="s">
        <v>6963</v>
      </c>
      <c r="B2263" s="8" t="s">
        <v>6964</v>
      </c>
      <c r="C2263" s="8"/>
      <c r="D2263" s="8" t="s">
        <v>6</v>
      </c>
      <c r="E2263" s="12">
        <v>45392</v>
      </c>
    </row>
    <row r="2264" spans="1:5" x14ac:dyDescent="0.3">
      <c r="A2264" s="5" t="s">
        <v>6969</v>
      </c>
      <c r="B2264" s="6" t="s">
        <v>6970</v>
      </c>
      <c r="C2264" s="6"/>
      <c r="D2264" s="6" t="s">
        <v>6</v>
      </c>
      <c r="E2264" s="11">
        <v>45392</v>
      </c>
    </row>
    <row r="2265" spans="1:5" x14ac:dyDescent="0.3">
      <c r="A2265" s="7" t="s">
        <v>6971</v>
      </c>
      <c r="B2265" s="8" t="s">
        <v>6972</v>
      </c>
      <c r="C2265" s="8"/>
      <c r="D2265" s="8" t="s">
        <v>6</v>
      </c>
      <c r="E2265" s="12">
        <v>45392</v>
      </c>
    </row>
    <row r="2266" spans="1:5" x14ac:dyDescent="0.3">
      <c r="A2266" s="5" t="s">
        <v>6973</v>
      </c>
      <c r="B2266" s="6" t="s">
        <v>6974</v>
      </c>
      <c r="C2266" s="6"/>
      <c r="D2266" s="6" t="s">
        <v>6</v>
      </c>
      <c r="E2266" s="11">
        <v>45392</v>
      </c>
    </row>
    <row r="2267" spans="1:5" x14ac:dyDescent="0.3">
      <c r="A2267" s="7" t="s">
        <v>6975</v>
      </c>
      <c r="B2267" s="8" t="s">
        <v>6976</v>
      </c>
      <c r="C2267" s="8"/>
      <c r="D2267" s="8" t="s">
        <v>6</v>
      </c>
      <c r="E2267" s="12">
        <v>45392</v>
      </c>
    </row>
    <row r="2268" spans="1:5" x14ac:dyDescent="0.3">
      <c r="A2268" s="5" t="s">
        <v>6979</v>
      </c>
      <c r="B2268" s="6" t="s">
        <v>6980</v>
      </c>
      <c r="C2268" s="6"/>
      <c r="D2268" s="6" t="s">
        <v>6</v>
      </c>
      <c r="E2268" s="11">
        <v>45392</v>
      </c>
    </row>
    <row r="2269" spans="1:5" x14ac:dyDescent="0.3">
      <c r="A2269" s="7" t="s">
        <v>6981</v>
      </c>
      <c r="B2269" s="8" t="s">
        <v>6982</v>
      </c>
      <c r="C2269" s="8"/>
      <c r="D2269" s="8" t="s">
        <v>6</v>
      </c>
      <c r="E2269" s="12">
        <v>45392</v>
      </c>
    </row>
    <row r="2270" spans="1:5" x14ac:dyDescent="0.3">
      <c r="A2270" s="5" t="s">
        <v>6941</v>
      </c>
      <c r="B2270" s="6" t="s">
        <v>6942</v>
      </c>
      <c r="C2270" s="6"/>
      <c r="D2270" s="6" t="s">
        <v>6</v>
      </c>
      <c r="E2270" s="11">
        <v>45393</v>
      </c>
    </row>
    <row r="2271" spans="1:5" x14ac:dyDescent="0.3">
      <c r="A2271" s="7" t="s">
        <v>6949</v>
      </c>
      <c r="B2271" s="8" t="s">
        <v>6950</v>
      </c>
      <c r="C2271" s="8"/>
      <c r="D2271" s="8" t="s">
        <v>6</v>
      </c>
      <c r="E2271" s="12">
        <v>45393</v>
      </c>
    </row>
    <row r="2272" spans="1:5" x14ac:dyDescent="0.3">
      <c r="A2272" s="5" t="s">
        <v>6951</v>
      </c>
      <c r="B2272" s="6" t="s">
        <v>6952</v>
      </c>
      <c r="C2272" s="6"/>
      <c r="D2272" s="6" t="s">
        <v>6</v>
      </c>
      <c r="E2272" s="11">
        <v>45393</v>
      </c>
    </row>
    <row r="2273" spans="1:5" x14ac:dyDescent="0.3">
      <c r="A2273" s="7" t="s">
        <v>6907</v>
      </c>
      <c r="B2273" s="8" t="s">
        <v>6908</v>
      </c>
      <c r="C2273" s="8"/>
      <c r="D2273" s="8" t="s">
        <v>6</v>
      </c>
      <c r="E2273" s="12">
        <v>45394</v>
      </c>
    </row>
    <row r="2274" spans="1:5" x14ac:dyDescent="0.3">
      <c r="A2274" s="5" t="s">
        <v>6909</v>
      </c>
      <c r="B2274" s="6" t="s">
        <v>6910</v>
      </c>
      <c r="C2274" s="6"/>
      <c r="D2274" s="6" t="s">
        <v>6</v>
      </c>
      <c r="E2274" s="11">
        <v>45394</v>
      </c>
    </row>
    <row r="2275" spans="1:5" x14ac:dyDescent="0.3">
      <c r="A2275" s="7" t="s">
        <v>6911</v>
      </c>
      <c r="B2275" s="8" t="s">
        <v>6912</v>
      </c>
      <c r="C2275" s="8"/>
      <c r="D2275" s="8" t="s">
        <v>6</v>
      </c>
      <c r="E2275" s="12">
        <v>45394</v>
      </c>
    </row>
    <row r="2276" spans="1:5" x14ac:dyDescent="0.3">
      <c r="A2276" s="5" t="s">
        <v>6915</v>
      </c>
      <c r="B2276" s="6" t="s">
        <v>6916</v>
      </c>
      <c r="C2276" s="6"/>
      <c r="D2276" s="6" t="s">
        <v>6</v>
      </c>
      <c r="E2276" s="11">
        <v>45394</v>
      </c>
    </row>
    <row r="2277" spans="1:5" x14ac:dyDescent="0.3">
      <c r="A2277" s="7" t="s">
        <v>6917</v>
      </c>
      <c r="B2277" s="8" t="s">
        <v>6918</v>
      </c>
      <c r="C2277" s="8"/>
      <c r="D2277" s="8" t="s">
        <v>6</v>
      </c>
      <c r="E2277" s="12">
        <v>45394</v>
      </c>
    </row>
    <row r="2278" spans="1:5" x14ac:dyDescent="0.3">
      <c r="A2278" s="5" t="s">
        <v>6921</v>
      </c>
      <c r="B2278" s="6" t="s">
        <v>6922</v>
      </c>
      <c r="C2278" s="6"/>
      <c r="D2278" s="6" t="s">
        <v>6</v>
      </c>
      <c r="E2278" s="11">
        <v>45394</v>
      </c>
    </row>
    <row r="2279" spans="1:5" x14ac:dyDescent="0.3">
      <c r="A2279" s="7" t="s">
        <v>6927</v>
      </c>
      <c r="B2279" s="8" t="s">
        <v>6928</v>
      </c>
      <c r="C2279" s="8"/>
      <c r="D2279" s="8" t="s">
        <v>6</v>
      </c>
      <c r="E2279" s="12">
        <v>45394</v>
      </c>
    </row>
    <row r="2280" spans="1:5" x14ac:dyDescent="0.3">
      <c r="A2280" s="5" t="s">
        <v>6929</v>
      </c>
      <c r="B2280" s="6" t="s">
        <v>6930</v>
      </c>
      <c r="C2280" s="6"/>
      <c r="D2280" s="6" t="s">
        <v>6</v>
      </c>
      <c r="E2280" s="11">
        <v>45394</v>
      </c>
    </row>
    <row r="2281" spans="1:5" x14ac:dyDescent="0.3">
      <c r="A2281" s="7" t="s">
        <v>6889</v>
      </c>
      <c r="B2281" s="8" t="s">
        <v>6890</v>
      </c>
      <c r="C2281" s="8"/>
      <c r="D2281" s="8" t="s">
        <v>6</v>
      </c>
      <c r="E2281" s="12">
        <v>45395</v>
      </c>
    </row>
    <row r="2282" spans="1:5" x14ac:dyDescent="0.3">
      <c r="A2282" s="5" t="s">
        <v>6895</v>
      </c>
      <c r="B2282" s="6" t="s">
        <v>6896</v>
      </c>
      <c r="C2282" s="6"/>
      <c r="D2282" s="6" t="s">
        <v>6</v>
      </c>
      <c r="E2282" s="11">
        <v>45395</v>
      </c>
    </row>
    <row r="2283" spans="1:5" x14ac:dyDescent="0.3">
      <c r="A2283" s="7" t="s">
        <v>6897</v>
      </c>
      <c r="B2283" s="8" t="s">
        <v>6898</v>
      </c>
      <c r="C2283" s="8"/>
      <c r="D2283" s="8" t="s">
        <v>6</v>
      </c>
      <c r="E2283" s="12">
        <v>45395</v>
      </c>
    </row>
    <row r="2284" spans="1:5" x14ac:dyDescent="0.3">
      <c r="A2284" s="5" t="s">
        <v>6899</v>
      </c>
      <c r="B2284" s="6" t="s">
        <v>6900</v>
      </c>
      <c r="C2284" s="6"/>
      <c r="D2284" s="6" t="s">
        <v>6</v>
      </c>
      <c r="E2284" s="11">
        <v>45395</v>
      </c>
    </row>
    <row r="2285" spans="1:5" x14ac:dyDescent="0.3">
      <c r="A2285" s="7" t="s">
        <v>6901</v>
      </c>
      <c r="B2285" s="8" t="s">
        <v>6902</v>
      </c>
      <c r="C2285" s="8"/>
      <c r="D2285" s="8" t="s">
        <v>6</v>
      </c>
      <c r="E2285" s="12">
        <v>45395</v>
      </c>
    </row>
    <row r="2286" spans="1:5" x14ac:dyDescent="0.3">
      <c r="A2286" s="5" t="s">
        <v>6903</v>
      </c>
      <c r="B2286" s="6" t="s">
        <v>6904</v>
      </c>
      <c r="C2286" s="6"/>
      <c r="D2286" s="6" t="s">
        <v>6</v>
      </c>
      <c r="E2286" s="11">
        <v>45395</v>
      </c>
    </row>
    <row r="2287" spans="1:5" x14ac:dyDescent="0.3">
      <c r="A2287" s="7" t="s">
        <v>6859</v>
      </c>
      <c r="B2287" s="8" t="s">
        <v>6860</v>
      </c>
      <c r="C2287" s="8"/>
      <c r="D2287" s="8" t="s">
        <v>6</v>
      </c>
      <c r="E2287" s="12">
        <v>45396</v>
      </c>
    </row>
    <row r="2288" spans="1:5" x14ac:dyDescent="0.3">
      <c r="A2288" s="5" t="s">
        <v>6861</v>
      </c>
      <c r="B2288" s="6" t="s">
        <v>6862</v>
      </c>
      <c r="C2288" s="6"/>
      <c r="D2288" s="6" t="s">
        <v>6</v>
      </c>
      <c r="E2288" s="11">
        <v>45396</v>
      </c>
    </row>
    <row r="2289" spans="1:5" x14ac:dyDescent="0.3">
      <c r="A2289" s="7" t="s">
        <v>6869</v>
      </c>
      <c r="B2289" s="8" t="s">
        <v>6870</v>
      </c>
      <c r="C2289" s="8"/>
      <c r="D2289" s="8" t="s">
        <v>6</v>
      </c>
      <c r="E2289" s="12">
        <v>45396</v>
      </c>
    </row>
    <row r="2290" spans="1:5" x14ac:dyDescent="0.3">
      <c r="A2290" s="5" t="s">
        <v>6873</v>
      </c>
      <c r="B2290" s="6" t="s">
        <v>6874</v>
      </c>
      <c r="C2290" s="6"/>
      <c r="D2290" s="6" t="s">
        <v>6</v>
      </c>
      <c r="E2290" s="11">
        <v>45396</v>
      </c>
    </row>
    <row r="2291" spans="1:5" x14ac:dyDescent="0.3">
      <c r="A2291" s="7" t="s">
        <v>6875</v>
      </c>
      <c r="B2291" s="8" t="s">
        <v>6876</v>
      </c>
      <c r="C2291" s="8"/>
      <c r="D2291" s="8" t="s">
        <v>6</v>
      </c>
      <c r="E2291" s="12">
        <v>45396</v>
      </c>
    </row>
    <row r="2292" spans="1:5" x14ac:dyDescent="0.3">
      <c r="A2292" s="5" t="s">
        <v>6879</v>
      </c>
      <c r="B2292" s="6" t="s">
        <v>6880</v>
      </c>
      <c r="C2292" s="6"/>
      <c r="D2292" s="6" t="s">
        <v>6</v>
      </c>
      <c r="E2292" s="11">
        <v>45396</v>
      </c>
    </row>
    <row r="2293" spans="1:5" x14ac:dyDescent="0.3">
      <c r="A2293" s="7" t="s">
        <v>6881</v>
      </c>
      <c r="B2293" s="8" t="s">
        <v>6882</v>
      </c>
      <c r="C2293" s="8"/>
      <c r="D2293" s="8" t="s">
        <v>6</v>
      </c>
      <c r="E2293" s="12">
        <v>45396</v>
      </c>
    </row>
    <row r="2294" spans="1:5" x14ac:dyDescent="0.3">
      <c r="A2294" s="5" t="s">
        <v>6829</v>
      </c>
      <c r="B2294" s="6" t="s">
        <v>6830</v>
      </c>
      <c r="C2294" s="6"/>
      <c r="D2294" s="6" t="s">
        <v>6</v>
      </c>
      <c r="E2294" s="11">
        <v>45397</v>
      </c>
    </row>
    <row r="2295" spans="1:5" x14ac:dyDescent="0.3">
      <c r="A2295" s="7" t="s">
        <v>6831</v>
      </c>
      <c r="B2295" s="8" t="s">
        <v>6832</v>
      </c>
      <c r="C2295" s="8"/>
      <c r="D2295" s="8" t="s">
        <v>6</v>
      </c>
      <c r="E2295" s="12">
        <v>45397</v>
      </c>
    </row>
    <row r="2296" spans="1:5" x14ac:dyDescent="0.3">
      <c r="A2296" s="5" t="s">
        <v>6833</v>
      </c>
      <c r="B2296" s="6" t="s">
        <v>6834</v>
      </c>
      <c r="C2296" s="6"/>
      <c r="D2296" s="6" t="s">
        <v>6</v>
      </c>
      <c r="E2296" s="11">
        <v>45397</v>
      </c>
    </row>
    <row r="2297" spans="1:5" x14ac:dyDescent="0.3">
      <c r="A2297" s="7" t="s">
        <v>6837</v>
      </c>
      <c r="B2297" s="8" t="s">
        <v>6838</v>
      </c>
      <c r="C2297" s="8"/>
      <c r="D2297" s="8" t="s">
        <v>6</v>
      </c>
      <c r="E2297" s="12">
        <v>45397</v>
      </c>
    </row>
    <row r="2298" spans="1:5" x14ac:dyDescent="0.3">
      <c r="A2298" s="5" t="s">
        <v>6839</v>
      </c>
      <c r="B2298" s="6" t="s">
        <v>6840</v>
      </c>
      <c r="C2298" s="6"/>
      <c r="D2298" s="6" t="s">
        <v>6</v>
      </c>
      <c r="E2298" s="11">
        <v>45397</v>
      </c>
    </row>
    <row r="2299" spans="1:5" x14ac:dyDescent="0.3">
      <c r="A2299" s="7" t="s">
        <v>6841</v>
      </c>
      <c r="B2299" s="8" t="s">
        <v>6842</v>
      </c>
      <c r="C2299" s="8"/>
      <c r="D2299" s="8" t="s">
        <v>6</v>
      </c>
      <c r="E2299" s="12">
        <v>45397</v>
      </c>
    </row>
    <row r="2300" spans="1:5" x14ac:dyDescent="0.3">
      <c r="A2300" s="5" t="s">
        <v>6843</v>
      </c>
      <c r="B2300" s="6" t="s">
        <v>6844</v>
      </c>
      <c r="C2300" s="6"/>
      <c r="D2300" s="6" t="s">
        <v>6</v>
      </c>
      <c r="E2300" s="11">
        <v>45397</v>
      </c>
    </row>
    <row r="2301" spans="1:5" x14ac:dyDescent="0.3">
      <c r="A2301" s="7" t="s">
        <v>6845</v>
      </c>
      <c r="B2301" s="8" t="s">
        <v>6846</v>
      </c>
      <c r="C2301" s="8"/>
      <c r="D2301" s="8" t="s">
        <v>6</v>
      </c>
      <c r="E2301" s="12">
        <v>45397</v>
      </c>
    </row>
    <row r="2302" spans="1:5" x14ac:dyDescent="0.3">
      <c r="A2302" s="5" t="s">
        <v>6847</v>
      </c>
      <c r="B2302" s="6" t="s">
        <v>6848</v>
      </c>
      <c r="C2302" s="6"/>
      <c r="D2302" s="6" t="s">
        <v>6</v>
      </c>
      <c r="E2302" s="11">
        <v>45397</v>
      </c>
    </row>
    <row r="2303" spans="1:5" x14ac:dyDescent="0.3">
      <c r="A2303" s="7" t="s">
        <v>6809</v>
      </c>
      <c r="B2303" s="8" t="s">
        <v>6810</v>
      </c>
      <c r="C2303" s="8"/>
      <c r="D2303" s="8" t="s">
        <v>6</v>
      </c>
      <c r="E2303" s="12">
        <v>45398</v>
      </c>
    </row>
    <row r="2304" spans="1:5" x14ac:dyDescent="0.3">
      <c r="A2304" s="5" t="s">
        <v>6811</v>
      </c>
      <c r="B2304" s="6" t="s">
        <v>6812</v>
      </c>
      <c r="C2304" s="6"/>
      <c r="D2304" s="6" t="s">
        <v>6</v>
      </c>
      <c r="E2304" s="11">
        <v>45398</v>
      </c>
    </row>
    <row r="2305" spans="1:5" x14ac:dyDescent="0.3">
      <c r="A2305" s="7" t="s">
        <v>6819</v>
      </c>
      <c r="B2305" s="8" t="s">
        <v>6820</v>
      </c>
      <c r="C2305" s="8"/>
      <c r="D2305" s="8" t="s">
        <v>6</v>
      </c>
      <c r="E2305" s="12">
        <v>45398</v>
      </c>
    </row>
    <row r="2306" spans="1:5" x14ac:dyDescent="0.3">
      <c r="A2306" s="5" t="s">
        <v>6821</v>
      </c>
      <c r="B2306" s="6" t="s">
        <v>6822</v>
      </c>
      <c r="C2306" s="6"/>
      <c r="D2306" s="6" t="s">
        <v>6</v>
      </c>
      <c r="E2306" s="11">
        <v>45398</v>
      </c>
    </row>
    <row r="2307" spans="1:5" x14ac:dyDescent="0.3">
      <c r="A2307" s="7" t="s">
        <v>6823</v>
      </c>
      <c r="B2307" s="8" t="s">
        <v>6824</v>
      </c>
      <c r="C2307" s="8"/>
      <c r="D2307" s="8" t="s">
        <v>6</v>
      </c>
      <c r="E2307" s="12">
        <v>45398</v>
      </c>
    </row>
    <row r="2308" spans="1:5" x14ac:dyDescent="0.3">
      <c r="A2308" s="5" t="s">
        <v>6779</v>
      </c>
      <c r="B2308" s="6" t="s">
        <v>6780</v>
      </c>
      <c r="C2308" s="6"/>
      <c r="D2308" s="6" t="s">
        <v>6</v>
      </c>
      <c r="E2308" s="11">
        <v>45399</v>
      </c>
    </row>
    <row r="2309" spans="1:5" x14ac:dyDescent="0.3">
      <c r="A2309" s="7" t="s">
        <v>6781</v>
      </c>
      <c r="B2309" s="8" t="s">
        <v>6782</v>
      </c>
      <c r="C2309" s="8"/>
      <c r="D2309" s="8" t="s">
        <v>6</v>
      </c>
      <c r="E2309" s="12">
        <v>45399</v>
      </c>
    </row>
    <row r="2310" spans="1:5" x14ac:dyDescent="0.3">
      <c r="A2310" s="5" t="s">
        <v>6783</v>
      </c>
      <c r="B2310" s="6" t="s">
        <v>6784</v>
      </c>
      <c r="C2310" s="6"/>
      <c r="D2310" s="6" t="s">
        <v>6</v>
      </c>
      <c r="E2310" s="11">
        <v>45399</v>
      </c>
    </row>
    <row r="2311" spans="1:5" x14ac:dyDescent="0.3">
      <c r="A2311" s="7" t="s">
        <v>6785</v>
      </c>
      <c r="B2311" s="8" t="s">
        <v>6786</v>
      </c>
      <c r="C2311" s="8"/>
      <c r="D2311" s="8" t="s">
        <v>6</v>
      </c>
      <c r="E2311" s="12">
        <v>45399</v>
      </c>
    </row>
    <row r="2312" spans="1:5" x14ac:dyDescent="0.3">
      <c r="A2312" s="5" t="s">
        <v>6787</v>
      </c>
      <c r="B2312" s="6" t="s">
        <v>6788</v>
      </c>
      <c r="C2312" s="6"/>
      <c r="D2312" s="6" t="s">
        <v>6</v>
      </c>
      <c r="E2312" s="11">
        <v>45399</v>
      </c>
    </row>
    <row r="2313" spans="1:5" x14ac:dyDescent="0.3">
      <c r="A2313" s="7" t="s">
        <v>6789</v>
      </c>
      <c r="B2313" s="8" t="s">
        <v>6790</v>
      </c>
      <c r="C2313" s="8"/>
      <c r="D2313" s="8" t="s">
        <v>6</v>
      </c>
      <c r="E2313" s="12">
        <v>45399</v>
      </c>
    </row>
    <row r="2314" spans="1:5" x14ac:dyDescent="0.3">
      <c r="A2314" s="5" t="s">
        <v>6795</v>
      </c>
      <c r="B2314" s="6" t="s">
        <v>6796</v>
      </c>
      <c r="C2314" s="6"/>
      <c r="D2314" s="6" t="s">
        <v>6</v>
      </c>
      <c r="E2314" s="11">
        <v>45399</v>
      </c>
    </row>
    <row r="2315" spans="1:5" x14ac:dyDescent="0.3">
      <c r="A2315" s="7" t="s">
        <v>6797</v>
      </c>
      <c r="B2315" s="8" t="s">
        <v>6798</v>
      </c>
      <c r="C2315" s="8"/>
      <c r="D2315" s="8" t="s">
        <v>6</v>
      </c>
      <c r="E2315" s="12">
        <v>45399</v>
      </c>
    </row>
    <row r="2316" spans="1:5" x14ac:dyDescent="0.3">
      <c r="A2316" s="5" t="s">
        <v>6799</v>
      </c>
      <c r="B2316" s="6" t="s">
        <v>6800</v>
      </c>
      <c r="C2316" s="6"/>
      <c r="D2316" s="6" t="s">
        <v>6</v>
      </c>
      <c r="E2316" s="11">
        <v>45399</v>
      </c>
    </row>
    <row r="2317" spans="1:5" x14ac:dyDescent="0.3">
      <c r="A2317" s="7" t="s">
        <v>6801</v>
      </c>
      <c r="B2317" s="8" t="s">
        <v>6802</v>
      </c>
      <c r="C2317" s="8"/>
      <c r="D2317" s="8" t="s">
        <v>6</v>
      </c>
      <c r="E2317" s="12">
        <v>45399</v>
      </c>
    </row>
    <row r="2318" spans="1:5" x14ac:dyDescent="0.3">
      <c r="A2318" s="5" t="s">
        <v>6803</v>
      </c>
      <c r="B2318" s="6" t="s">
        <v>6804</v>
      </c>
      <c r="C2318" s="6"/>
      <c r="D2318" s="6" t="s">
        <v>6</v>
      </c>
      <c r="E2318" s="11">
        <v>45399</v>
      </c>
    </row>
    <row r="2319" spans="1:5" x14ac:dyDescent="0.3">
      <c r="A2319" s="7" t="s">
        <v>6759</v>
      </c>
      <c r="B2319" s="8" t="s">
        <v>6760</v>
      </c>
      <c r="C2319" s="8"/>
      <c r="D2319" s="8" t="s">
        <v>6</v>
      </c>
      <c r="E2319" s="12">
        <v>45400</v>
      </c>
    </row>
    <row r="2320" spans="1:5" x14ac:dyDescent="0.3">
      <c r="A2320" s="5" t="s">
        <v>6761</v>
      </c>
      <c r="B2320" s="6" t="s">
        <v>6762</v>
      </c>
      <c r="C2320" s="6"/>
      <c r="D2320" s="6" t="s">
        <v>6</v>
      </c>
      <c r="E2320" s="11">
        <v>45400</v>
      </c>
    </row>
    <row r="2321" spans="1:5" x14ac:dyDescent="0.3">
      <c r="A2321" s="7" t="s">
        <v>6765</v>
      </c>
      <c r="B2321" s="8" t="s">
        <v>6766</v>
      </c>
      <c r="C2321" s="8"/>
      <c r="D2321" s="8" t="s">
        <v>6</v>
      </c>
      <c r="E2321" s="12">
        <v>45400</v>
      </c>
    </row>
    <row r="2322" spans="1:5" x14ac:dyDescent="0.3">
      <c r="A2322" s="5" t="s">
        <v>6767</v>
      </c>
      <c r="B2322" s="6" t="s">
        <v>6768</v>
      </c>
      <c r="C2322" s="6"/>
      <c r="D2322" s="6" t="s">
        <v>6</v>
      </c>
      <c r="E2322" s="11">
        <v>45400</v>
      </c>
    </row>
    <row r="2323" spans="1:5" x14ac:dyDescent="0.3">
      <c r="A2323" s="7" t="s">
        <v>6769</v>
      </c>
      <c r="B2323" s="8" t="s">
        <v>6770</v>
      </c>
      <c r="C2323" s="8"/>
      <c r="D2323" s="8" t="s">
        <v>6</v>
      </c>
      <c r="E2323" s="12">
        <v>45400</v>
      </c>
    </row>
    <row r="2324" spans="1:5" x14ac:dyDescent="0.3">
      <c r="A2324" s="5" t="s">
        <v>6773</v>
      </c>
      <c r="B2324" s="6" t="s">
        <v>6774</v>
      </c>
      <c r="C2324" s="6"/>
      <c r="D2324" s="6" t="s">
        <v>6</v>
      </c>
      <c r="E2324" s="11">
        <v>45400</v>
      </c>
    </row>
    <row r="2325" spans="1:5" x14ac:dyDescent="0.3">
      <c r="A2325" s="7" t="s">
        <v>6775</v>
      </c>
      <c r="B2325" s="8" t="s">
        <v>6776</v>
      </c>
      <c r="C2325" s="8"/>
      <c r="D2325" s="8" t="s">
        <v>6</v>
      </c>
      <c r="E2325" s="12">
        <v>45400</v>
      </c>
    </row>
    <row r="2326" spans="1:5" x14ac:dyDescent="0.3">
      <c r="A2326" s="5" t="s">
        <v>6743</v>
      </c>
      <c r="B2326" s="6" t="s">
        <v>6744</v>
      </c>
      <c r="C2326" s="6"/>
      <c r="D2326" s="6" t="s">
        <v>6</v>
      </c>
      <c r="E2326" s="11">
        <v>45401</v>
      </c>
    </row>
    <row r="2327" spans="1:5" x14ac:dyDescent="0.3">
      <c r="A2327" s="7" t="s">
        <v>6745</v>
      </c>
      <c r="B2327" s="8" t="s">
        <v>6746</v>
      </c>
      <c r="C2327" s="8"/>
      <c r="D2327" s="8" t="s">
        <v>6</v>
      </c>
      <c r="E2327" s="12">
        <v>45401</v>
      </c>
    </row>
    <row r="2328" spans="1:5" x14ac:dyDescent="0.3">
      <c r="A2328" s="5" t="s">
        <v>6747</v>
      </c>
      <c r="B2328" s="6" t="s">
        <v>6748</v>
      </c>
      <c r="C2328" s="6"/>
      <c r="D2328" s="6" t="s">
        <v>6</v>
      </c>
      <c r="E2328" s="11">
        <v>45401</v>
      </c>
    </row>
    <row r="2329" spans="1:5" x14ac:dyDescent="0.3">
      <c r="A2329" s="7" t="s">
        <v>6749</v>
      </c>
      <c r="B2329" s="8" t="s">
        <v>6750</v>
      </c>
      <c r="C2329" s="8"/>
      <c r="D2329" s="8" t="s">
        <v>6</v>
      </c>
      <c r="E2329" s="12">
        <v>45401</v>
      </c>
    </row>
    <row r="2330" spans="1:5" x14ac:dyDescent="0.3">
      <c r="A2330" s="5" t="s">
        <v>6751</v>
      </c>
      <c r="B2330" s="6" t="s">
        <v>6752</v>
      </c>
      <c r="C2330" s="6"/>
      <c r="D2330" s="6" t="s">
        <v>6</v>
      </c>
      <c r="E2330" s="11">
        <v>45401</v>
      </c>
    </row>
    <row r="2331" spans="1:5" x14ac:dyDescent="0.3">
      <c r="A2331" s="7" t="s">
        <v>6755</v>
      </c>
      <c r="B2331" s="8" t="s">
        <v>6756</v>
      </c>
      <c r="C2331" s="8"/>
      <c r="D2331" s="8" t="s">
        <v>6</v>
      </c>
      <c r="E2331" s="12">
        <v>45401</v>
      </c>
    </row>
    <row r="2332" spans="1:5" x14ac:dyDescent="0.3">
      <c r="A2332" s="5" t="s">
        <v>6721</v>
      </c>
      <c r="B2332" s="6" t="s">
        <v>6722</v>
      </c>
      <c r="C2332" s="6"/>
      <c r="D2332" s="6" t="s">
        <v>6</v>
      </c>
      <c r="E2332" s="11">
        <v>45402</v>
      </c>
    </row>
    <row r="2333" spans="1:5" x14ac:dyDescent="0.3">
      <c r="A2333" s="7" t="s">
        <v>6723</v>
      </c>
      <c r="B2333" s="8" t="s">
        <v>6724</v>
      </c>
      <c r="C2333" s="8"/>
      <c r="D2333" s="8" t="s">
        <v>6</v>
      </c>
      <c r="E2333" s="12">
        <v>45402</v>
      </c>
    </row>
    <row r="2334" spans="1:5" x14ac:dyDescent="0.3">
      <c r="A2334" s="5" t="s">
        <v>6725</v>
      </c>
      <c r="B2334" s="6" t="s">
        <v>6726</v>
      </c>
      <c r="C2334" s="6"/>
      <c r="D2334" s="6" t="s">
        <v>6</v>
      </c>
      <c r="E2334" s="11">
        <v>45402</v>
      </c>
    </row>
    <row r="2335" spans="1:5" x14ac:dyDescent="0.3">
      <c r="A2335" s="7" t="s">
        <v>6727</v>
      </c>
      <c r="B2335" s="8" t="s">
        <v>6728</v>
      </c>
      <c r="C2335" s="8"/>
      <c r="D2335" s="8" t="s">
        <v>6</v>
      </c>
      <c r="E2335" s="12">
        <v>45402</v>
      </c>
    </row>
    <row r="2336" spans="1:5" x14ac:dyDescent="0.3">
      <c r="A2336" s="5" t="s">
        <v>6729</v>
      </c>
      <c r="B2336" s="6" t="s">
        <v>6730</v>
      </c>
      <c r="C2336" s="6"/>
      <c r="D2336" s="6" t="s">
        <v>6</v>
      </c>
      <c r="E2336" s="11">
        <v>45402</v>
      </c>
    </row>
    <row r="2337" spans="1:5" x14ac:dyDescent="0.3">
      <c r="A2337" s="7" t="s">
        <v>6695</v>
      </c>
      <c r="B2337" s="8" t="s">
        <v>6696</v>
      </c>
      <c r="C2337" s="8"/>
      <c r="D2337" s="8" t="s">
        <v>6</v>
      </c>
      <c r="E2337" s="12">
        <v>45403</v>
      </c>
    </row>
    <row r="2338" spans="1:5" x14ac:dyDescent="0.3">
      <c r="A2338" s="5" t="s">
        <v>6697</v>
      </c>
      <c r="B2338" s="6" t="s">
        <v>6698</v>
      </c>
      <c r="C2338" s="6"/>
      <c r="D2338" s="6" t="s">
        <v>6</v>
      </c>
      <c r="E2338" s="11">
        <v>45403</v>
      </c>
    </row>
    <row r="2339" spans="1:5" x14ac:dyDescent="0.3">
      <c r="A2339" s="7" t="s">
        <v>6699</v>
      </c>
      <c r="B2339" s="8" t="s">
        <v>6700</v>
      </c>
      <c r="C2339" s="8"/>
      <c r="D2339" s="8" t="s">
        <v>6</v>
      </c>
      <c r="E2339" s="12">
        <v>45403</v>
      </c>
    </row>
    <row r="2340" spans="1:5" x14ac:dyDescent="0.3">
      <c r="A2340" s="5" t="s">
        <v>6705</v>
      </c>
      <c r="B2340" s="6" t="s">
        <v>6706</v>
      </c>
      <c r="C2340" s="6"/>
      <c r="D2340" s="6" t="s">
        <v>6</v>
      </c>
      <c r="E2340" s="11">
        <v>45403</v>
      </c>
    </row>
    <row r="2341" spans="1:5" x14ac:dyDescent="0.3">
      <c r="A2341" s="7" t="s">
        <v>6711</v>
      </c>
      <c r="B2341" s="8" t="s">
        <v>6712</v>
      </c>
      <c r="C2341" s="8"/>
      <c r="D2341" s="8" t="s">
        <v>6</v>
      </c>
      <c r="E2341" s="12">
        <v>45403</v>
      </c>
    </row>
    <row r="2342" spans="1:5" x14ac:dyDescent="0.3">
      <c r="A2342" s="5" t="s">
        <v>6713</v>
      </c>
      <c r="B2342" s="6" t="s">
        <v>6714</v>
      </c>
      <c r="C2342" s="6"/>
      <c r="D2342" s="6" t="s">
        <v>6</v>
      </c>
      <c r="E2342" s="11">
        <v>45403</v>
      </c>
    </row>
    <row r="2343" spans="1:5" x14ac:dyDescent="0.3">
      <c r="A2343" s="7" t="s">
        <v>6717</v>
      </c>
      <c r="B2343" s="8" t="s">
        <v>6718</v>
      </c>
      <c r="C2343" s="8"/>
      <c r="D2343" s="8" t="s">
        <v>6</v>
      </c>
      <c r="E2343" s="12">
        <v>45403</v>
      </c>
    </row>
    <row r="2344" spans="1:5" x14ac:dyDescent="0.3">
      <c r="A2344" s="5" t="s">
        <v>6671</v>
      </c>
      <c r="B2344" s="6" t="s">
        <v>6672</v>
      </c>
      <c r="C2344" s="6"/>
      <c r="D2344" s="6" t="s">
        <v>6</v>
      </c>
      <c r="E2344" s="11">
        <v>45404</v>
      </c>
    </row>
    <row r="2345" spans="1:5" x14ac:dyDescent="0.3">
      <c r="A2345" s="7" t="s">
        <v>6673</v>
      </c>
      <c r="B2345" s="8" t="s">
        <v>6674</v>
      </c>
      <c r="C2345" s="8"/>
      <c r="D2345" s="8" t="s">
        <v>6</v>
      </c>
      <c r="E2345" s="12">
        <v>45404</v>
      </c>
    </row>
    <row r="2346" spans="1:5" x14ac:dyDescent="0.3">
      <c r="A2346" s="5" t="s">
        <v>6675</v>
      </c>
      <c r="B2346" s="6" t="s">
        <v>6676</v>
      </c>
      <c r="C2346" s="6"/>
      <c r="D2346" s="6" t="s">
        <v>6</v>
      </c>
      <c r="E2346" s="11">
        <v>45404</v>
      </c>
    </row>
    <row r="2347" spans="1:5" x14ac:dyDescent="0.3">
      <c r="A2347" s="7" t="s">
        <v>6677</v>
      </c>
      <c r="B2347" s="8" t="s">
        <v>6678</v>
      </c>
      <c r="C2347" s="8"/>
      <c r="D2347" s="8" t="s">
        <v>6</v>
      </c>
      <c r="E2347" s="12">
        <v>45404</v>
      </c>
    </row>
    <row r="2348" spans="1:5" x14ac:dyDescent="0.3">
      <c r="A2348" s="5" t="s">
        <v>6679</v>
      </c>
      <c r="B2348" s="6" t="s">
        <v>6680</v>
      </c>
      <c r="C2348" s="6"/>
      <c r="D2348" s="6" t="s">
        <v>6</v>
      </c>
      <c r="E2348" s="11">
        <v>45404</v>
      </c>
    </row>
    <row r="2349" spans="1:5" x14ac:dyDescent="0.3">
      <c r="A2349" s="7" t="s">
        <v>6687</v>
      </c>
      <c r="B2349" s="8" t="s">
        <v>6688</v>
      </c>
      <c r="C2349" s="8"/>
      <c r="D2349" s="8" t="s">
        <v>6</v>
      </c>
      <c r="E2349" s="12">
        <v>45404</v>
      </c>
    </row>
    <row r="2350" spans="1:5" x14ac:dyDescent="0.3">
      <c r="A2350" s="5" t="s">
        <v>6691</v>
      </c>
      <c r="B2350" s="6" t="s">
        <v>6692</v>
      </c>
      <c r="C2350" s="6"/>
      <c r="D2350" s="6" t="s">
        <v>6</v>
      </c>
      <c r="E2350" s="11">
        <v>45404</v>
      </c>
    </row>
    <row r="2351" spans="1:5" x14ac:dyDescent="0.3">
      <c r="A2351" s="7" t="s">
        <v>6651</v>
      </c>
      <c r="B2351" s="8" t="s">
        <v>6652</v>
      </c>
      <c r="C2351" s="8"/>
      <c r="D2351" s="8" t="s">
        <v>6</v>
      </c>
      <c r="E2351" s="12">
        <v>45405</v>
      </c>
    </row>
    <row r="2352" spans="1:5" x14ac:dyDescent="0.3">
      <c r="A2352" s="5" t="s">
        <v>6655</v>
      </c>
      <c r="B2352" s="6" t="s">
        <v>6656</v>
      </c>
      <c r="C2352" s="6"/>
      <c r="D2352" s="6" t="s">
        <v>6</v>
      </c>
      <c r="E2352" s="11">
        <v>45405</v>
      </c>
    </row>
    <row r="2353" spans="1:5" x14ac:dyDescent="0.3">
      <c r="A2353" s="7" t="s">
        <v>6657</v>
      </c>
      <c r="B2353" s="8" t="s">
        <v>6658</v>
      </c>
      <c r="C2353" s="8"/>
      <c r="D2353" s="8" t="s">
        <v>6</v>
      </c>
      <c r="E2353" s="12">
        <v>45405</v>
      </c>
    </row>
    <row r="2354" spans="1:5" x14ac:dyDescent="0.3">
      <c r="A2354" s="5" t="s">
        <v>6661</v>
      </c>
      <c r="B2354" s="6" t="s">
        <v>6662</v>
      </c>
      <c r="C2354" s="6"/>
      <c r="D2354" s="6" t="s">
        <v>6</v>
      </c>
      <c r="E2354" s="11">
        <v>45405</v>
      </c>
    </row>
    <row r="2355" spans="1:5" x14ac:dyDescent="0.3">
      <c r="A2355" s="7" t="s">
        <v>6663</v>
      </c>
      <c r="B2355" s="8" t="s">
        <v>6664</v>
      </c>
      <c r="C2355" s="8"/>
      <c r="D2355" s="8" t="s">
        <v>6</v>
      </c>
      <c r="E2355" s="12">
        <v>45405</v>
      </c>
    </row>
    <row r="2356" spans="1:5" x14ac:dyDescent="0.3">
      <c r="A2356" s="5" t="s">
        <v>6667</v>
      </c>
      <c r="B2356" s="6" t="s">
        <v>6668</v>
      </c>
      <c r="C2356" s="6"/>
      <c r="D2356" s="6" t="s">
        <v>6</v>
      </c>
      <c r="E2356" s="11">
        <v>45405</v>
      </c>
    </row>
    <row r="2357" spans="1:5" x14ac:dyDescent="0.3">
      <c r="A2357" s="7" t="s">
        <v>6623</v>
      </c>
      <c r="B2357" s="8" t="s">
        <v>6624</v>
      </c>
      <c r="C2357" s="8"/>
      <c r="D2357" s="8" t="s">
        <v>6</v>
      </c>
      <c r="E2357" s="12">
        <v>45406</v>
      </c>
    </row>
    <row r="2358" spans="1:5" x14ac:dyDescent="0.3">
      <c r="A2358" s="5" t="s">
        <v>6625</v>
      </c>
      <c r="B2358" s="6" t="s">
        <v>6626</v>
      </c>
      <c r="C2358" s="6"/>
      <c r="D2358" s="6" t="s">
        <v>6</v>
      </c>
      <c r="E2358" s="11">
        <v>45406</v>
      </c>
    </row>
    <row r="2359" spans="1:5" x14ac:dyDescent="0.3">
      <c r="A2359" s="7" t="s">
        <v>6627</v>
      </c>
      <c r="B2359" s="8" t="s">
        <v>6628</v>
      </c>
      <c r="C2359" s="8"/>
      <c r="D2359" s="8" t="s">
        <v>6</v>
      </c>
      <c r="E2359" s="12">
        <v>45406</v>
      </c>
    </row>
    <row r="2360" spans="1:5" x14ac:dyDescent="0.3">
      <c r="A2360" s="5" t="s">
        <v>6637</v>
      </c>
      <c r="B2360" s="6" t="s">
        <v>6638</v>
      </c>
      <c r="C2360" s="6"/>
      <c r="D2360" s="6" t="s">
        <v>6</v>
      </c>
      <c r="E2360" s="11">
        <v>45406</v>
      </c>
    </row>
    <row r="2361" spans="1:5" x14ac:dyDescent="0.3">
      <c r="A2361" s="7" t="s">
        <v>6641</v>
      </c>
      <c r="B2361" s="8" t="s">
        <v>6642</v>
      </c>
      <c r="C2361" s="8"/>
      <c r="D2361" s="8" t="s">
        <v>6</v>
      </c>
      <c r="E2361" s="12">
        <v>45406</v>
      </c>
    </row>
    <row r="2362" spans="1:5" x14ac:dyDescent="0.3">
      <c r="A2362" s="5" t="s">
        <v>6643</v>
      </c>
      <c r="B2362" s="6" t="s">
        <v>6644</v>
      </c>
      <c r="C2362" s="6"/>
      <c r="D2362" s="6" t="s">
        <v>6</v>
      </c>
      <c r="E2362" s="11">
        <v>45406</v>
      </c>
    </row>
    <row r="2363" spans="1:5" x14ac:dyDescent="0.3">
      <c r="A2363" s="7" t="s">
        <v>6645</v>
      </c>
      <c r="B2363" s="8" t="s">
        <v>6646</v>
      </c>
      <c r="C2363" s="8"/>
      <c r="D2363" s="8" t="s">
        <v>6</v>
      </c>
      <c r="E2363" s="12">
        <v>45406</v>
      </c>
    </row>
    <row r="2364" spans="1:5" x14ac:dyDescent="0.3">
      <c r="A2364" s="5" t="s">
        <v>6581</v>
      </c>
      <c r="B2364" s="6" t="s">
        <v>6582</v>
      </c>
      <c r="C2364" s="6"/>
      <c r="D2364" s="6" t="s">
        <v>6</v>
      </c>
      <c r="E2364" s="11">
        <v>45407</v>
      </c>
    </row>
    <row r="2365" spans="1:5" x14ac:dyDescent="0.3">
      <c r="A2365" s="7" t="s">
        <v>6591</v>
      </c>
      <c r="B2365" s="8" t="s">
        <v>6592</v>
      </c>
      <c r="C2365" s="8"/>
      <c r="D2365" s="8" t="s">
        <v>6</v>
      </c>
      <c r="E2365" s="12">
        <v>45407</v>
      </c>
    </row>
    <row r="2366" spans="1:5" x14ac:dyDescent="0.3">
      <c r="A2366" s="5" t="s">
        <v>6593</v>
      </c>
      <c r="B2366" s="6" t="s">
        <v>6594</v>
      </c>
      <c r="C2366" s="6"/>
      <c r="D2366" s="6" t="s">
        <v>6</v>
      </c>
      <c r="E2366" s="11">
        <v>45407</v>
      </c>
    </row>
    <row r="2367" spans="1:5" x14ac:dyDescent="0.3">
      <c r="A2367" s="7" t="s">
        <v>6595</v>
      </c>
      <c r="B2367" s="8" t="s">
        <v>6596</v>
      </c>
      <c r="C2367" s="8"/>
      <c r="D2367" s="8" t="s">
        <v>6</v>
      </c>
      <c r="E2367" s="12">
        <v>45407</v>
      </c>
    </row>
    <row r="2368" spans="1:5" x14ac:dyDescent="0.3">
      <c r="A2368" s="5" t="s">
        <v>6607</v>
      </c>
      <c r="B2368" s="6" t="s">
        <v>6608</v>
      </c>
      <c r="C2368" s="6"/>
      <c r="D2368" s="6" t="s">
        <v>6</v>
      </c>
      <c r="E2368" s="11">
        <v>45407</v>
      </c>
    </row>
    <row r="2369" spans="1:5" x14ac:dyDescent="0.3">
      <c r="A2369" s="7" t="s">
        <v>6609</v>
      </c>
      <c r="B2369" s="8" t="s">
        <v>6610</v>
      </c>
      <c r="C2369" s="8"/>
      <c r="D2369" s="8" t="s">
        <v>6</v>
      </c>
      <c r="E2369" s="12">
        <v>45407</v>
      </c>
    </row>
    <row r="2370" spans="1:5" x14ac:dyDescent="0.3">
      <c r="A2370" s="5" t="s">
        <v>6611</v>
      </c>
      <c r="B2370" s="6" t="s">
        <v>6612</v>
      </c>
      <c r="C2370" s="6"/>
      <c r="D2370" s="6" t="s">
        <v>6</v>
      </c>
      <c r="E2370" s="11">
        <v>45407</v>
      </c>
    </row>
    <row r="2371" spans="1:5" x14ac:dyDescent="0.3">
      <c r="A2371" s="7" t="s">
        <v>6613</v>
      </c>
      <c r="B2371" s="8" t="s">
        <v>6614</v>
      </c>
      <c r="C2371" s="8"/>
      <c r="D2371" s="8" t="s">
        <v>6</v>
      </c>
      <c r="E2371" s="12">
        <v>45407</v>
      </c>
    </row>
    <row r="2372" spans="1:5" x14ac:dyDescent="0.3">
      <c r="A2372" s="5" t="s">
        <v>6615</v>
      </c>
      <c r="B2372" s="6" t="s">
        <v>6616</v>
      </c>
      <c r="C2372" s="6"/>
      <c r="D2372" s="6" t="s">
        <v>6</v>
      </c>
      <c r="E2372" s="11">
        <v>45407</v>
      </c>
    </row>
    <row r="2373" spans="1:5" x14ac:dyDescent="0.3">
      <c r="A2373" s="7" t="s">
        <v>6617</v>
      </c>
      <c r="B2373" s="8" t="s">
        <v>6618</v>
      </c>
      <c r="C2373" s="8"/>
      <c r="D2373" s="8" t="s">
        <v>6</v>
      </c>
      <c r="E2373" s="12">
        <v>45407</v>
      </c>
    </row>
    <row r="2374" spans="1:5" x14ac:dyDescent="0.3">
      <c r="A2374" s="5" t="s">
        <v>6547</v>
      </c>
      <c r="B2374" s="6" t="s">
        <v>6548</v>
      </c>
      <c r="C2374" s="6"/>
      <c r="D2374" s="6" t="s">
        <v>6</v>
      </c>
      <c r="E2374" s="11">
        <v>45408</v>
      </c>
    </row>
    <row r="2375" spans="1:5" x14ac:dyDescent="0.3">
      <c r="A2375" s="7" t="s">
        <v>6555</v>
      </c>
      <c r="B2375" s="8" t="s">
        <v>6556</v>
      </c>
      <c r="C2375" s="8"/>
      <c r="D2375" s="8" t="s">
        <v>6</v>
      </c>
      <c r="E2375" s="12">
        <v>45408</v>
      </c>
    </row>
    <row r="2376" spans="1:5" x14ac:dyDescent="0.3">
      <c r="A2376" s="5" t="s">
        <v>6557</v>
      </c>
      <c r="B2376" s="6" t="s">
        <v>6558</v>
      </c>
      <c r="C2376" s="6"/>
      <c r="D2376" s="6" t="s">
        <v>6</v>
      </c>
      <c r="E2376" s="11">
        <v>45408</v>
      </c>
    </row>
    <row r="2377" spans="1:5" x14ac:dyDescent="0.3">
      <c r="A2377" s="7" t="s">
        <v>6561</v>
      </c>
      <c r="B2377" s="8" t="s">
        <v>6562</v>
      </c>
      <c r="C2377" s="8"/>
      <c r="D2377" s="8" t="s">
        <v>6</v>
      </c>
      <c r="E2377" s="12">
        <v>45408</v>
      </c>
    </row>
    <row r="2378" spans="1:5" x14ac:dyDescent="0.3">
      <c r="A2378" s="5" t="s">
        <v>6565</v>
      </c>
      <c r="B2378" s="6" t="s">
        <v>6566</v>
      </c>
      <c r="C2378" s="6"/>
      <c r="D2378" s="6" t="s">
        <v>6</v>
      </c>
      <c r="E2378" s="11">
        <v>45408</v>
      </c>
    </row>
    <row r="2379" spans="1:5" x14ac:dyDescent="0.3">
      <c r="A2379" s="7" t="s">
        <v>6573</v>
      </c>
      <c r="B2379" s="8" t="s">
        <v>6574</v>
      </c>
      <c r="C2379" s="8"/>
      <c r="D2379" s="8" t="s">
        <v>6</v>
      </c>
      <c r="E2379" s="12">
        <v>45408</v>
      </c>
    </row>
    <row r="2380" spans="1:5" x14ac:dyDescent="0.3">
      <c r="A2380" s="5" t="s">
        <v>6575</v>
      </c>
      <c r="B2380" s="6" t="s">
        <v>6576</v>
      </c>
      <c r="C2380" s="6"/>
      <c r="D2380" s="6" t="s">
        <v>6</v>
      </c>
      <c r="E2380" s="11">
        <v>45408</v>
      </c>
    </row>
    <row r="2381" spans="1:5" x14ac:dyDescent="0.3">
      <c r="A2381" s="7" t="s">
        <v>6527</v>
      </c>
      <c r="B2381" s="8" t="s">
        <v>6528</v>
      </c>
      <c r="C2381" s="8"/>
      <c r="D2381" s="8" t="s">
        <v>6</v>
      </c>
      <c r="E2381" s="12">
        <v>45409</v>
      </c>
    </row>
    <row r="2382" spans="1:5" x14ac:dyDescent="0.3">
      <c r="A2382" s="5" t="s">
        <v>6529</v>
      </c>
      <c r="B2382" s="6" t="s">
        <v>6530</v>
      </c>
      <c r="C2382" s="6"/>
      <c r="D2382" s="6" t="s">
        <v>6</v>
      </c>
      <c r="E2382" s="11">
        <v>45409</v>
      </c>
    </row>
    <row r="2383" spans="1:5" x14ac:dyDescent="0.3">
      <c r="A2383" s="7" t="s">
        <v>6531</v>
      </c>
      <c r="B2383" s="8" t="s">
        <v>6532</v>
      </c>
      <c r="C2383" s="8"/>
      <c r="D2383" s="8" t="s">
        <v>6</v>
      </c>
      <c r="E2383" s="12">
        <v>45409</v>
      </c>
    </row>
    <row r="2384" spans="1:5" x14ac:dyDescent="0.3">
      <c r="A2384" s="5" t="s">
        <v>6533</v>
      </c>
      <c r="B2384" s="6" t="s">
        <v>6534</v>
      </c>
      <c r="C2384" s="6"/>
      <c r="D2384" s="6" t="s">
        <v>6</v>
      </c>
      <c r="E2384" s="11">
        <v>45409</v>
      </c>
    </row>
    <row r="2385" spans="1:5" x14ac:dyDescent="0.3">
      <c r="A2385" s="7" t="s">
        <v>6537</v>
      </c>
      <c r="B2385" s="8" t="s">
        <v>6538</v>
      </c>
      <c r="C2385" s="8"/>
      <c r="D2385" s="8" t="s">
        <v>6</v>
      </c>
      <c r="E2385" s="12">
        <v>45409</v>
      </c>
    </row>
    <row r="2386" spans="1:5" x14ac:dyDescent="0.3">
      <c r="A2386" s="5" t="s">
        <v>6539</v>
      </c>
      <c r="B2386" s="6" t="s">
        <v>6540</v>
      </c>
      <c r="C2386" s="6"/>
      <c r="D2386" s="6" t="s">
        <v>6</v>
      </c>
      <c r="E2386" s="11">
        <v>45409</v>
      </c>
    </row>
    <row r="2387" spans="1:5" x14ac:dyDescent="0.3">
      <c r="A2387" s="7" t="s">
        <v>6541</v>
      </c>
      <c r="B2387" s="8" t="s">
        <v>6542</v>
      </c>
      <c r="C2387" s="8"/>
      <c r="D2387" s="8" t="s">
        <v>6</v>
      </c>
      <c r="E2387" s="12">
        <v>45409</v>
      </c>
    </row>
    <row r="2388" spans="1:5" x14ac:dyDescent="0.3">
      <c r="A2388" s="5" t="s">
        <v>6543</v>
      </c>
      <c r="B2388" s="6" t="s">
        <v>6544</v>
      </c>
      <c r="C2388" s="6"/>
      <c r="D2388" s="6" t="s">
        <v>6</v>
      </c>
      <c r="E2388" s="11">
        <v>45409</v>
      </c>
    </row>
    <row r="2389" spans="1:5" x14ac:dyDescent="0.3">
      <c r="A2389" s="7" t="s">
        <v>6509</v>
      </c>
      <c r="B2389" s="8" t="s">
        <v>6510</v>
      </c>
      <c r="C2389" s="8"/>
      <c r="D2389" s="8" t="s">
        <v>6</v>
      </c>
      <c r="E2389" s="12">
        <v>45410</v>
      </c>
    </row>
    <row r="2390" spans="1:5" x14ac:dyDescent="0.3">
      <c r="A2390" s="5" t="s">
        <v>6515</v>
      </c>
      <c r="B2390" s="6" t="s">
        <v>6516</v>
      </c>
      <c r="C2390" s="6"/>
      <c r="D2390" s="6" t="s">
        <v>6</v>
      </c>
      <c r="E2390" s="11">
        <v>45410</v>
      </c>
    </row>
    <row r="2391" spans="1:5" x14ac:dyDescent="0.3">
      <c r="A2391" s="7" t="s">
        <v>6523</v>
      </c>
      <c r="B2391" s="8" t="s">
        <v>6524</v>
      </c>
      <c r="C2391" s="8"/>
      <c r="D2391" s="8" t="s">
        <v>6</v>
      </c>
      <c r="E2391" s="12">
        <v>45410</v>
      </c>
    </row>
    <row r="2392" spans="1:5" x14ac:dyDescent="0.3">
      <c r="A2392" s="5" t="s">
        <v>6467</v>
      </c>
      <c r="B2392" s="6" t="s">
        <v>6468</v>
      </c>
      <c r="C2392" s="6"/>
      <c r="D2392" s="6" t="s">
        <v>6</v>
      </c>
      <c r="E2392" s="11">
        <v>45411</v>
      </c>
    </row>
    <row r="2393" spans="1:5" x14ac:dyDescent="0.3">
      <c r="A2393" s="7" t="s">
        <v>6473</v>
      </c>
      <c r="B2393" s="8" t="s">
        <v>6474</v>
      </c>
      <c r="C2393" s="8"/>
      <c r="D2393" s="8" t="s">
        <v>6</v>
      </c>
      <c r="E2393" s="12">
        <v>45411</v>
      </c>
    </row>
    <row r="2394" spans="1:5" x14ac:dyDescent="0.3">
      <c r="A2394" s="5" t="s">
        <v>6477</v>
      </c>
      <c r="B2394" s="6" t="s">
        <v>6478</v>
      </c>
      <c r="C2394" s="6"/>
      <c r="D2394" s="6" t="s">
        <v>6</v>
      </c>
      <c r="E2394" s="11">
        <v>45411</v>
      </c>
    </row>
    <row r="2395" spans="1:5" x14ac:dyDescent="0.3">
      <c r="A2395" s="7" t="s">
        <v>6479</v>
      </c>
      <c r="B2395" s="8" t="s">
        <v>6480</v>
      </c>
      <c r="C2395" s="8"/>
      <c r="D2395" s="8" t="s">
        <v>6</v>
      </c>
      <c r="E2395" s="12">
        <v>45411</v>
      </c>
    </row>
    <row r="2396" spans="1:5" x14ac:dyDescent="0.3">
      <c r="A2396" s="5" t="s">
        <v>6483</v>
      </c>
      <c r="B2396" s="6" t="s">
        <v>6484</v>
      </c>
      <c r="C2396" s="6"/>
      <c r="D2396" s="6" t="s">
        <v>6</v>
      </c>
      <c r="E2396" s="11">
        <v>45411</v>
      </c>
    </row>
    <row r="2397" spans="1:5" x14ac:dyDescent="0.3">
      <c r="A2397" s="7" t="s">
        <v>6485</v>
      </c>
      <c r="B2397" s="8" t="s">
        <v>6486</v>
      </c>
      <c r="C2397" s="8"/>
      <c r="D2397" s="8" t="s">
        <v>6</v>
      </c>
      <c r="E2397" s="12">
        <v>45411</v>
      </c>
    </row>
    <row r="2398" spans="1:5" x14ac:dyDescent="0.3">
      <c r="A2398" s="5" t="s">
        <v>6491</v>
      </c>
      <c r="B2398" s="6" t="s">
        <v>6492</v>
      </c>
      <c r="C2398" s="6"/>
      <c r="D2398" s="6" t="s">
        <v>6</v>
      </c>
      <c r="E2398" s="11">
        <v>45411</v>
      </c>
    </row>
    <row r="2399" spans="1:5" x14ac:dyDescent="0.3">
      <c r="A2399" s="7" t="s">
        <v>6495</v>
      </c>
      <c r="B2399" s="8" t="s">
        <v>6496</v>
      </c>
      <c r="C2399" s="8"/>
      <c r="D2399" s="8" t="s">
        <v>6</v>
      </c>
      <c r="E2399" s="12">
        <v>45411</v>
      </c>
    </row>
    <row r="2400" spans="1:5" x14ac:dyDescent="0.3">
      <c r="A2400" s="5" t="s">
        <v>6427</v>
      </c>
      <c r="B2400" s="6" t="s">
        <v>6428</v>
      </c>
      <c r="C2400" s="6"/>
      <c r="D2400" s="6" t="s">
        <v>6</v>
      </c>
      <c r="E2400" s="11">
        <v>45412</v>
      </c>
    </row>
    <row r="2401" spans="1:5" x14ac:dyDescent="0.3">
      <c r="A2401" s="7" t="s">
        <v>6433</v>
      </c>
      <c r="B2401" s="8" t="s">
        <v>6434</v>
      </c>
      <c r="C2401" s="8"/>
      <c r="D2401" s="8" t="s">
        <v>6</v>
      </c>
      <c r="E2401" s="12">
        <v>45412</v>
      </c>
    </row>
    <row r="2402" spans="1:5" x14ac:dyDescent="0.3">
      <c r="A2402" s="5" t="s">
        <v>6435</v>
      </c>
      <c r="B2402" s="6" t="s">
        <v>6436</v>
      </c>
      <c r="C2402" s="6"/>
      <c r="D2402" s="6" t="s">
        <v>6</v>
      </c>
      <c r="E2402" s="11">
        <v>45412</v>
      </c>
    </row>
    <row r="2403" spans="1:5" x14ac:dyDescent="0.3">
      <c r="A2403" s="7" t="s">
        <v>6447</v>
      </c>
      <c r="B2403" s="8" t="s">
        <v>6448</v>
      </c>
      <c r="C2403" s="8"/>
      <c r="D2403" s="8" t="s">
        <v>6</v>
      </c>
      <c r="E2403" s="12">
        <v>45412</v>
      </c>
    </row>
    <row r="2404" spans="1:5" x14ac:dyDescent="0.3">
      <c r="A2404" s="5" t="s">
        <v>6449</v>
      </c>
      <c r="B2404" s="6" t="s">
        <v>6450</v>
      </c>
      <c r="C2404" s="6"/>
      <c r="D2404" s="6" t="s">
        <v>6</v>
      </c>
      <c r="E2404" s="11">
        <v>45412</v>
      </c>
    </row>
    <row r="2405" spans="1:5" x14ac:dyDescent="0.3">
      <c r="A2405" s="7" t="s">
        <v>6451</v>
      </c>
      <c r="B2405" s="8" t="s">
        <v>6452</v>
      </c>
      <c r="C2405" s="8"/>
      <c r="D2405" s="8" t="s">
        <v>6</v>
      </c>
      <c r="E2405" s="12">
        <v>45412</v>
      </c>
    </row>
    <row r="2406" spans="1:5" x14ac:dyDescent="0.3">
      <c r="A2406" s="5" t="s">
        <v>6453</v>
      </c>
      <c r="B2406" s="6" t="s">
        <v>6454</v>
      </c>
      <c r="C2406" s="6"/>
      <c r="D2406" s="6" t="s">
        <v>6</v>
      </c>
      <c r="E2406" s="11">
        <v>45412</v>
      </c>
    </row>
    <row r="2407" spans="1:5" x14ac:dyDescent="0.3">
      <c r="A2407" s="7" t="s">
        <v>6455</v>
      </c>
      <c r="B2407" s="8" t="s">
        <v>6456</v>
      </c>
      <c r="C2407" s="8"/>
      <c r="D2407" s="8" t="s">
        <v>6</v>
      </c>
      <c r="E2407" s="12">
        <v>45412</v>
      </c>
    </row>
    <row r="2408" spans="1:5" x14ac:dyDescent="0.3">
      <c r="A2408" s="5" t="s">
        <v>6459</v>
      </c>
      <c r="B2408" s="6" t="s">
        <v>6460</v>
      </c>
      <c r="C2408" s="6"/>
      <c r="D2408" s="6" t="s">
        <v>6</v>
      </c>
      <c r="E2408" s="11">
        <v>45412</v>
      </c>
    </row>
    <row r="2409" spans="1:5" x14ac:dyDescent="0.3">
      <c r="A2409" s="7" t="s">
        <v>6461</v>
      </c>
      <c r="B2409" s="8" t="s">
        <v>6462</v>
      </c>
      <c r="C2409" s="8"/>
      <c r="D2409" s="8" t="s">
        <v>6</v>
      </c>
      <c r="E2409" s="12">
        <v>45412</v>
      </c>
    </row>
    <row r="2410" spans="1:5" x14ac:dyDescent="0.3">
      <c r="A2410" s="5" t="s">
        <v>6389</v>
      </c>
      <c r="B2410" s="6" t="s">
        <v>6390</v>
      </c>
      <c r="C2410" s="6"/>
      <c r="D2410" s="6" t="s">
        <v>6</v>
      </c>
      <c r="E2410" s="11">
        <v>45413</v>
      </c>
    </row>
    <row r="2411" spans="1:5" x14ac:dyDescent="0.3">
      <c r="A2411" s="7" t="s">
        <v>6391</v>
      </c>
      <c r="B2411" s="8" t="s">
        <v>6392</v>
      </c>
      <c r="C2411" s="8"/>
      <c r="D2411" s="8" t="s">
        <v>6</v>
      </c>
      <c r="E2411" s="12">
        <v>45413</v>
      </c>
    </row>
    <row r="2412" spans="1:5" x14ac:dyDescent="0.3">
      <c r="A2412" s="5" t="s">
        <v>6393</v>
      </c>
      <c r="B2412" s="6" t="s">
        <v>6394</v>
      </c>
      <c r="C2412" s="6"/>
      <c r="D2412" s="6" t="s">
        <v>6</v>
      </c>
      <c r="E2412" s="11">
        <v>45413</v>
      </c>
    </row>
    <row r="2413" spans="1:5" x14ac:dyDescent="0.3">
      <c r="A2413" s="7" t="s">
        <v>6397</v>
      </c>
      <c r="B2413" s="8" t="s">
        <v>6398</v>
      </c>
      <c r="C2413" s="8"/>
      <c r="D2413" s="8" t="s">
        <v>6</v>
      </c>
      <c r="E2413" s="12">
        <v>45413</v>
      </c>
    </row>
    <row r="2414" spans="1:5" x14ac:dyDescent="0.3">
      <c r="A2414" s="5" t="s">
        <v>6399</v>
      </c>
      <c r="B2414" s="6" t="s">
        <v>6400</v>
      </c>
      <c r="C2414" s="6"/>
      <c r="D2414" s="6" t="s">
        <v>6</v>
      </c>
      <c r="E2414" s="11">
        <v>45413</v>
      </c>
    </row>
    <row r="2415" spans="1:5" x14ac:dyDescent="0.3">
      <c r="A2415" s="7" t="s">
        <v>6401</v>
      </c>
      <c r="B2415" s="8" t="s">
        <v>6402</v>
      </c>
      <c r="C2415" s="8"/>
      <c r="D2415" s="8" t="s">
        <v>6</v>
      </c>
      <c r="E2415" s="12">
        <v>45413</v>
      </c>
    </row>
    <row r="2416" spans="1:5" x14ac:dyDescent="0.3">
      <c r="A2416" s="5" t="s">
        <v>6407</v>
      </c>
      <c r="B2416" s="6" t="s">
        <v>6408</v>
      </c>
      <c r="C2416" s="6"/>
      <c r="D2416" s="6" t="s">
        <v>6</v>
      </c>
      <c r="E2416" s="11">
        <v>45413</v>
      </c>
    </row>
    <row r="2417" spans="1:5" x14ac:dyDescent="0.3">
      <c r="A2417" s="7" t="s">
        <v>6409</v>
      </c>
      <c r="B2417" s="8" t="s">
        <v>6410</v>
      </c>
      <c r="C2417" s="8"/>
      <c r="D2417" s="8" t="s">
        <v>6</v>
      </c>
      <c r="E2417" s="12">
        <v>45413</v>
      </c>
    </row>
    <row r="2418" spans="1:5" x14ac:dyDescent="0.3">
      <c r="A2418" s="5" t="s">
        <v>6411</v>
      </c>
      <c r="B2418" s="6" t="s">
        <v>6412</v>
      </c>
      <c r="C2418" s="6"/>
      <c r="D2418" s="6" t="s">
        <v>6</v>
      </c>
      <c r="E2418" s="11">
        <v>45413</v>
      </c>
    </row>
    <row r="2419" spans="1:5" x14ac:dyDescent="0.3">
      <c r="A2419" s="7" t="s">
        <v>6413</v>
      </c>
      <c r="B2419" s="8" t="s">
        <v>6414</v>
      </c>
      <c r="C2419" s="8"/>
      <c r="D2419" s="8" t="s">
        <v>6</v>
      </c>
      <c r="E2419" s="12">
        <v>45413</v>
      </c>
    </row>
    <row r="2420" spans="1:5" x14ac:dyDescent="0.3">
      <c r="A2420" s="5" t="s">
        <v>6423</v>
      </c>
      <c r="B2420" s="6" t="s">
        <v>6424</v>
      </c>
      <c r="C2420" s="6"/>
      <c r="D2420" s="6" t="s">
        <v>6</v>
      </c>
      <c r="E2420" s="11">
        <v>45413</v>
      </c>
    </row>
    <row r="2421" spans="1:5" x14ac:dyDescent="0.3">
      <c r="A2421" s="7" t="s">
        <v>6339</v>
      </c>
      <c r="B2421" s="8" t="s">
        <v>6340</v>
      </c>
      <c r="C2421" s="8"/>
      <c r="D2421" s="8" t="s">
        <v>6</v>
      </c>
      <c r="E2421" s="12">
        <v>45414</v>
      </c>
    </row>
    <row r="2422" spans="1:5" x14ac:dyDescent="0.3">
      <c r="A2422" s="5" t="s">
        <v>6341</v>
      </c>
      <c r="B2422" s="6" t="s">
        <v>6342</v>
      </c>
      <c r="C2422" s="6"/>
      <c r="D2422" s="6" t="s">
        <v>6</v>
      </c>
      <c r="E2422" s="11">
        <v>45414</v>
      </c>
    </row>
    <row r="2423" spans="1:5" x14ac:dyDescent="0.3">
      <c r="A2423" s="7" t="s">
        <v>6345</v>
      </c>
      <c r="B2423" s="8" t="s">
        <v>6346</v>
      </c>
      <c r="C2423" s="8"/>
      <c r="D2423" s="8" t="s">
        <v>6</v>
      </c>
      <c r="E2423" s="12">
        <v>45414</v>
      </c>
    </row>
    <row r="2424" spans="1:5" x14ac:dyDescent="0.3">
      <c r="A2424" s="5" t="s">
        <v>6347</v>
      </c>
      <c r="B2424" s="6" t="s">
        <v>6348</v>
      </c>
      <c r="C2424" s="6"/>
      <c r="D2424" s="6" t="s">
        <v>6</v>
      </c>
      <c r="E2424" s="11">
        <v>45414</v>
      </c>
    </row>
    <row r="2425" spans="1:5" x14ac:dyDescent="0.3">
      <c r="A2425" s="7" t="s">
        <v>6351</v>
      </c>
      <c r="B2425" s="8" t="s">
        <v>6352</v>
      </c>
      <c r="C2425" s="8"/>
      <c r="D2425" s="8" t="s">
        <v>6</v>
      </c>
      <c r="E2425" s="12">
        <v>45414</v>
      </c>
    </row>
    <row r="2426" spans="1:5" x14ac:dyDescent="0.3">
      <c r="A2426" s="5" t="s">
        <v>6353</v>
      </c>
      <c r="B2426" s="6" t="s">
        <v>6354</v>
      </c>
      <c r="C2426" s="6"/>
      <c r="D2426" s="6" t="s">
        <v>6</v>
      </c>
      <c r="E2426" s="11">
        <v>45414</v>
      </c>
    </row>
    <row r="2427" spans="1:5" x14ac:dyDescent="0.3">
      <c r="A2427" s="7" t="s">
        <v>6355</v>
      </c>
      <c r="B2427" s="8" t="s">
        <v>6356</v>
      </c>
      <c r="C2427" s="8"/>
      <c r="D2427" s="8" t="s">
        <v>6</v>
      </c>
      <c r="E2427" s="12">
        <v>45414</v>
      </c>
    </row>
    <row r="2428" spans="1:5" x14ac:dyDescent="0.3">
      <c r="A2428" s="5" t="s">
        <v>6361</v>
      </c>
      <c r="B2428" s="6" t="s">
        <v>6362</v>
      </c>
      <c r="C2428" s="6"/>
      <c r="D2428" s="6" t="s">
        <v>6</v>
      </c>
      <c r="E2428" s="11">
        <v>45414</v>
      </c>
    </row>
    <row r="2429" spans="1:5" x14ac:dyDescent="0.3">
      <c r="A2429" s="7" t="s">
        <v>6365</v>
      </c>
      <c r="B2429" s="8" t="s">
        <v>6366</v>
      </c>
      <c r="C2429" s="8"/>
      <c r="D2429" s="8" t="s">
        <v>6</v>
      </c>
      <c r="E2429" s="12">
        <v>45414</v>
      </c>
    </row>
    <row r="2430" spans="1:5" x14ac:dyDescent="0.3">
      <c r="A2430" s="5" t="s">
        <v>6373</v>
      </c>
      <c r="B2430" s="6" t="s">
        <v>6374</v>
      </c>
      <c r="C2430" s="6"/>
      <c r="D2430" s="6" t="s">
        <v>6</v>
      </c>
      <c r="E2430" s="11">
        <v>45414</v>
      </c>
    </row>
    <row r="2431" spans="1:5" x14ac:dyDescent="0.3">
      <c r="A2431" s="7" t="s">
        <v>6381</v>
      </c>
      <c r="B2431" s="8" t="s">
        <v>6382</v>
      </c>
      <c r="C2431" s="8"/>
      <c r="D2431" s="8" t="s">
        <v>6</v>
      </c>
      <c r="E2431" s="12">
        <v>45414</v>
      </c>
    </row>
    <row r="2432" spans="1:5" x14ac:dyDescent="0.3">
      <c r="A2432" s="5" t="s">
        <v>6385</v>
      </c>
      <c r="B2432" s="6" t="s">
        <v>6386</v>
      </c>
      <c r="C2432" s="6"/>
      <c r="D2432" s="6" t="s">
        <v>6</v>
      </c>
      <c r="E2432" s="11">
        <v>45414</v>
      </c>
    </row>
    <row r="2433" spans="1:5" x14ac:dyDescent="0.3">
      <c r="A2433" s="7" t="s">
        <v>6309</v>
      </c>
      <c r="B2433" s="8" t="s">
        <v>6310</v>
      </c>
      <c r="C2433" s="8"/>
      <c r="D2433" s="8" t="s">
        <v>6</v>
      </c>
      <c r="E2433" s="12">
        <v>45415</v>
      </c>
    </row>
    <row r="2434" spans="1:5" x14ac:dyDescent="0.3">
      <c r="A2434" s="5" t="s">
        <v>6311</v>
      </c>
      <c r="B2434" s="6" t="s">
        <v>6312</v>
      </c>
      <c r="C2434" s="6"/>
      <c r="D2434" s="6" t="s">
        <v>6</v>
      </c>
      <c r="E2434" s="11">
        <v>45415</v>
      </c>
    </row>
    <row r="2435" spans="1:5" x14ac:dyDescent="0.3">
      <c r="A2435" s="7" t="s">
        <v>6313</v>
      </c>
      <c r="B2435" s="8" t="s">
        <v>6314</v>
      </c>
      <c r="C2435" s="8"/>
      <c r="D2435" s="8" t="s">
        <v>6</v>
      </c>
      <c r="E2435" s="12">
        <v>45415</v>
      </c>
    </row>
    <row r="2436" spans="1:5" x14ac:dyDescent="0.3">
      <c r="A2436" s="5" t="s">
        <v>6319</v>
      </c>
      <c r="B2436" s="6" t="s">
        <v>6320</v>
      </c>
      <c r="C2436" s="6"/>
      <c r="D2436" s="6" t="s">
        <v>6</v>
      </c>
      <c r="E2436" s="11">
        <v>45415</v>
      </c>
    </row>
    <row r="2437" spans="1:5" x14ac:dyDescent="0.3">
      <c r="A2437" s="7" t="s">
        <v>6321</v>
      </c>
      <c r="B2437" s="8" t="s">
        <v>6322</v>
      </c>
      <c r="C2437" s="8"/>
      <c r="D2437" s="8" t="s">
        <v>6</v>
      </c>
      <c r="E2437" s="12">
        <v>45415</v>
      </c>
    </row>
    <row r="2438" spans="1:5" x14ac:dyDescent="0.3">
      <c r="A2438" s="5" t="s">
        <v>6323</v>
      </c>
      <c r="B2438" s="6" t="s">
        <v>6324</v>
      </c>
      <c r="C2438" s="6"/>
      <c r="D2438" s="6" t="s">
        <v>6</v>
      </c>
      <c r="E2438" s="11">
        <v>45415</v>
      </c>
    </row>
    <row r="2439" spans="1:5" x14ac:dyDescent="0.3">
      <c r="A2439" s="7" t="s">
        <v>6331</v>
      </c>
      <c r="B2439" s="8" t="s">
        <v>6332</v>
      </c>
      <c r="C2439" s="8"/>
      <c r="D2439" s="8" t="s">
        <v>6</v>
      </c>
      <c r="E2439" s="12">
        <v>45415</v>
      </c>
    </row>
    <row r="2440" spans="1:5" x14ac:dyDescent="0.3">
      <c r="A2440" s="5" t="s">
        <v>6333</v>
      </c>
      <c r="B2440" s="6" t="s">
        <v>6334</v>
      </c>
      <c r="C2440" s="6"/>
      <c r="D2440" s="6" t="s">
        <v>6</v>
      </c>
      <c r="E2440" s="11">
        <v>45415</v>
      </c>
    </row>
    <row r="2441" spans="1:5" x14ac:dyDescent="0.3">
      <c r="A2441" s="7" t="s">
        <v>6335</v>
      </c>
      <c r="B2441" s="8" t="s">
        <v>6336</v>
      </c>
      <c r="C2441" s="8"/>
      <c r="D2441" s="8" t="s">
        <v>6</v>
      </c>
      <c r="E2441" s="12">
        <v>45415</v>
      </c>
    </row>
    <row r="2442" spans="1:5" x14ac:dyDescent="0.3">
      <c r="A2442" s="5" t="s">
        <v>6293</v>
      </c>
      <c r="B2442" s="6" t="s">
        <v>6294</v>
      </c>
      <c r="C2442" s="6"/>
      <c r="D2442" s="6" t="s">
        <v>6</v>
      </c>
      <c r="E2442" s="11">
        <v>45416</v>
      </c>
    </row>
    <row r="2443" spans="1:5" x14ac:dyDescent="0.3">
      <c r="A2443" s="7" t="s">
        <v>6295</v>
      </c>
      <c r="B2443" s="8" t="s">
        <v>6296</v>
      </c>
      <c r="C2443" s="8"/>
      <c r="D2443" s="8" t="s">
        <v>6</v>
      </c>
      <c r="E2443" s="12">
        <v>45416</v>
      </c>
    </row>
    <row r="2444" spans="1:5" x14ac:dyDescent="0.3">
      <c r="A2444" s="5" t="s">
        <v>6297</v>
      </c>
      <c r="B2444" s="6" t="s">
        <v>6298</v>
      </c>
      <c r="C2444" s="6"/>
      <c r="D2444" s="6" t="s">
        <v>6</v>
      </c>
      <c r="E2444" s="11">
        <v>45416</v>
      </c>
    </row>
    <row r="2445" spans="1:5" x14ac:dyDescent="0.3">
      <c r="A2445" s="7" t="s">
        <v>6299</v>
      </c>
      <c r="B2445" s="8" t="s">
        <v>6300</v>
      </c>
      <c r="C2445" s="8"/>
      <c r="D2445" s="8" t="s">
        <v>6</v>
      </c>
      <c r="E2445" s="12">
        <v>45416</v>
      </c>
    </row>
    <row r="2446" spans="1:5" x14ac:dyDescent="0.3">
      <c r="A2446" s="5" t="s">
        <v>6303</v>
      </c>
      <c r="B2446" s="6" t="s">
        <v>6304</v>
      </c>
      <c r="C2446" s="6"/>
      <c r="D2446" s="6" t="s">
        <v>6</v>
      </c>
      <c r="E2446" s="11">
        <v>45416</v>
      </c>
    </row>
    <row r="2447" spans="1:5" x14ac:dyDescent="0.3">
      <c r="A2447" s="7" t="s">
        <v>6265</v>
      </c>
      <c r="B2447" s="8" t="s">
        <v>6266</v>
      </c>
      <c r="C2447" s="8"/>
      <c r="D2447" s="8" t="s">
        <v>6</v>
      </c>
      <c r="E2447" s="12">
        <v>45417</v>
      </c>
    </row>
    <row r="2448" spans="1:5" x14ac:dyDescent="0.3">
      <c r="A2448" s="5" t="s">
        <v>6267</v>
      </c>
      <c r="B2448" s="6" t="s">
        <v>6268</v>
      </c>
      <c r="C2448" s="6"/>
      <c r="D2448" s="6" t="s">
        <v>6</v>
      </c>
      <c r="E2448" s="11">
        <v>45417</v>
      </c>
    </row>
    <row r="2449" spans="1:5" x14ac:dyDescent="0.3">
      <c r="A2449" s="7" t="s">
        <v>6269</v>
      </c>
      <c r="B2449" s="8" t="s">
        <v>6270</v>
      </c>
      <c r="C2449" s="8"/>
      <c r="D2449" s="8" t="s">
        <v>6</v>
      </c>
      <c r="E2449" s="12">
        <v>45417</v>
      </c>
    </row>
    <row r="2450" spans="1:5" x14ac:dyDescent="0.3">
      <c r="A2450" s="5" t="s">
        <v>6273</v>
      </c>
      <c r="B2450" s="6" t="s">
        <v>6274</v>
      </c>
      <c r="C2450" s="6"/>
      <c r="D2450" s="6" t="s">
        <v>6</v>
      </c>
      <c r="E2450" s="11">
        <v>45417</v>
      </c>
    </row>
    <row r="2451" spans="1:5" x14ac:dyDescent="0.3">
      <c r="A2451" s="7" t="s">
        <v>6283</v>
      </c>
      <c r="B2451" s="8" t="s">
        <v>6284</v>
      </c>
      <c r="C2451" s="8"/>
      <c r="D2451" s="8" t="s">
        <v>6</v>
      </c>
      <c r="E2451" s="12">
        <v>45417</v>
      </c>
    </row>
    <row r="2452" spans="1:5" x14ac:dyDescent="0.3">
      <c r="A2452" s="5" t="s">
        <v>6287</v>
      </c>
      <c r="B2452" s="6" t="s">
        <v>6288</v>
      </c>
      <c r="C2452" s="6"/>
      <c r="D2452" s="6" t="s">
        <v>6</v>
      </c>
      <c r="E2452" s="11">
        <v>45417</v>
      </c>
    </row>
    <row r="2453" spans="1:5" x14ac:dyDescent="0.3">
      <c r="A2453" s="7" t="s">
        <v>6221</v>
      </c>
      <c r="B2453" s="8" t="s">
        <v>6222</v>
      </c>
      <c r="C2453" s="8"/>
      <c r="D2453" s="8" t="s">
        <v>6</v>
      </c>
      <c r="E2453" s="12">
        <v>45418</v>
      </c>
    </row>
    <row r="2454" spans="1:5" x14ac:dyDescent="0.3">
      <c r="A2454" s="5" t="s">
        <v>6223</v>
      </c>
      <c r="B2454" s="6" t="s">
        <v>6224</v>
      </c>
      <c r="C2454" s="6"/>
      <c r="D2454" s="6" t="s">
        <v>6</v>
      </c>
      <c r="E2454" s="11">
        <v>45418</v>
      </c>
    </row>
    <row r="2455" spans="1:5" x14ac:dyDescent="0.3">
      <c r="A2455" s="7" t="s">
        <v>6225</v>
      </c>
      <c r="B2455" s="8" t="s">
        <v>6226</v>
      </c>
      <c r="C2455" s="8"/>
      <c r="D2455" s="8" t="s">
        <v>6</v>
      </c>
      <c r="E2455" s="12">
        <v>45418</v>
      </c>
    </row>
    <row r="2456" spans="1:5" x14ac:dyDescent="0.3">
      <c r="A2456" s="5" t="s">
        <v>6227</v>
      </c>
      <c r="B2456" s="6" t="s">
        <v>6228</v>
      </c>
      <c r="C2456" s="6"/>
      <c r="D2456" s="6" t="s">
        <v>6</v>
      </c>
      <c r="E2456" s="11">
        <v>45418</v>
      </c>
    </row>
    <row r="2457" spans="1:5" x14ac:dyDescent="0.3">
      <c r="A2457" s="7" t="s">
        <v>6233</v>
      </c>
      <c r="B2457" s="8" t="s">
        <v>6234</v>
      </c>
      <c r="C2457" s="8"/>
      <c r="D2457" s="8" t="s">
        <v>6</v>
      </c>
      <c r="E2457" s="12">
        <v>45418</v>
      </c>
    </row>
    <row r="2458" spans="1:5" x14ac:dyDescent="0.3">
      <c r="A2458" s="5" t="s">
        <v>6237</v>
      </c>
      <c r="B2458" s="6" t="s">
        <v>6238</v>
      </c>
      <c r="C2458" s="6"/>
      <c r="D2458" s="6" t="s">
        <v>6</v>
      </c>
      <c r="E2458" s="11">
        <v>45418</v>
      </c>
    </row>
    <row r="2459" spans="1:5" x14ac:dyDescent="0.3">
      <c r="A2459" s="7" t="s">
        <v>6239</v>
      </c>
      <c r="B2459" s="8" t="s">
        <v>6240</v>
      </c>
      <c r="C2459" s="8"/>
      <c r="D2459" s="8" t="s">
        <v>6</v>
      </c>
      <c r="E2459" s="12">
        <v>45418</v>
      </c>
    </row>
    <row r="2460" spans="1:5" x14ac:dyDescent="0.3">
      <c r="A2460" s="5" t="s">
        <v>6241</v>
      </c>
      <c r="B2460" s="6" t="s">
        <v>6242</v>
      </c>
      <c r="C2460" s="6"/>
      <c r="D2460" s="6" t="s">
        <v>6</v>
      </c>
      <c r="E2460" s="11">
        <v>45418</v>
      </c>
    </row>
    <row r="2461" spans="1:5" x14ac:dyDescent="0.3">
      <c r="A2461" s="7" t="s">
        <v>6243</v>
      </c>
      <c r="B2461" s="8" t="s">
        <v>6244</v>
      </c>
      <c r="C2461" s="8"/>
      <c r="D2461" s="8" t="s">
        <v>6</v>
      </c>
      <c r="E2461" s="12">
        <v>45418</v>
      </c>
    </row>
    <row r="2462" spans="1:5" x14ac:dyDescent="0.3">
      <c r="A2462" s="5" t="s">
        <v>6245</v>
      </c>
      <c r="B2462" s="6" t="s">
        <v>6246</v>
      </c>
      <c r="C2462" s="6"/>
      <c r="D2462" s="6" t="s">
        <v>6</v>
      </c>
      <c r="E2462" s="11">
        <v>45418</v>
      </c>
    </row>
    <row r="2463" spans="1:5" x14ac:dyDescent="0.3">
      <c r="A2463" s="7" t="s">
        <v>6247</v>
      </c>
      <c r="B2463" s="8" t="s">
        <v>6248</v>
      </c>
      <c r="C2463" s="8"/>
      <c r="D2463" s="8" t="s">
        <v>6</v>
      </c>
      <c r="E2463" s="12">
        <v>45418</v>
      </c>
    </row>
    <row r="2464" spans="1:5" x14ac:dyDescent="0.3">
      <c r="A2464" s="5" t="s">
        <v>6259</v>
      </c>
      <c r="B2464" s="6" t="s">
        <v>6260</v>
      </c>
      <c r="C2464" s="6"/>
      <c r="D2464" s="6" t="s">
        <v>6</v>
      </c>
      <c r="E2464" s="11">
        <v>45418</v>
      </c>
    </row>
    <row r="2465" spans="1:5" x14ac:dyDescent="0.3">
      <c r="A2465" s="7" t="s">
        <v>6261</v>
      </c>
      <c r="B2465" s="8" t="s">
        <v>6262</v>
      </c>
      <c r="C2465" s="8"/>
      <c r="D2465" s="8" t="s">
        <v>6</v>
      </c>
      <c r="E2465" s="12">
        <v>45418</v>
      </c>
    </row>
    <row r="2466" spans="1:5" x14ac:dyDescent="0.3">
      <c r="A2466" s="5" t="s">
        <v>6189</v>
      </c>
      <c r="B2466" s="6" t="s">
        <v>6190</v>
      </c>
      <c r="C2466" s="6"/>
      <c r="D2466" s="6" t="s">
        <v>6</v>
      </c>
      <c r="E2466" s="11">
        <v>45419</v>
      </c>
    </row>
    <row r="2467" spans="1:5" x14ac:dyDescent="0.3">
      <c r="A2467" s="7" t="s">
        <v>6191</v>
      </c>
      <c r="B2467" s="8" t="s">
        <v>6192</v>
      </c>
      <c r="C2467" s="8"/>
      <c r="D2467" s="8" t="s">
        <v>6</v>
      </c>
      <c r="E2467" s="12">
        <v>45419</v>
      </c>
    </row>
    <row r="2468" spans="1:5" x14ac:dyDescent="0.3">
      <c r="A2468" s="5" t="s">
        <v>6195</v>
      </c>
      <c r="B2468" s="6" t="s">
        <v>6196</v>
      </c>
      <c r="C2468" s="6"/>
      <c r="D2468" s="6" t="s">
        <v>6</v>
      </c>
      <c r="E2468" s="11">
        <v>45419</v>
      </c>
    </row>
    <row r="2469" spans="1:5" x14ac:dyDescent="0.3">
      <c r="A2469" s="7" t="s">
        <v>6203</v>
      </c>
      <c r="B2469" s="8" t="s">
        <v>6204</v>
      </c>
      <c r="C2469" s="8"/>
      <c r="D2469" s="8" t="s">
        <v>6</v>
      </c>
      <c r="E2469" s="12">
        <v>45419</v>
      </c>
    </row>
    <row r="2470" spans="1:5" x14ac:dyDescent="0.3">
      <c r="A2470" s="5" t="s">
        <v>6205</v>
      </c>
      <c r="B2470" s="6" t="s">
        <v>6206</v>
      </c>
      <c r="C2470" s="6"/>
      <c r="D2470" s="6" t="s">
        <v>6</v>
      </c>
      <c r="E2470" s="11">
        <v>45419</v>
      </c>
    </row>
    <row r="2471" spans="1:5" x14ac:dyDescent="0.3">
      <c r="A2471" s="7" t="s">
        <v>6207</v>
      </c>
      <c r="B2471" s="8" t="s">
        <v>6208</v>
      </c>
      <c r="C2471" s="8"/>
      <c r="D2471" s="8" t="s">
        <v>6</v>
      </c>
      <c r="E2471" s="12">
        <v>45419</v>
      </c>
    </row>
    <row r="2472" spans="1:5" x14ac:dyDescent="0.3">
      <c r="A2472" s="5" t="s">
        <v>6209</v>
      </c>
      <c r="B2472" s="6" t="s">
        <v>6210</v>
      </c>
      <c r="C2472" s="6"/>
      <c r="D2472" s="6" t="s">
        <v>6</v>
      </c>
      <c r="E2472" s="11">
        <v>45419</v>
      </c>
    </row>
    <row r="2473" spans="1:5" x14ac:dyDescent="0.3">
      <c r="A2473" s="7" t="s">
        <v>6215</v>
      </c>
      <c r="B2473" s="8" t="s">
        <v>6216</v>
      </c>
      <c r="C2473" s="8"/>
      <c r="D2473" s="8" t="s">
        <v>6</v>
      </c>
      <c r="E2473" s="12">
        <v>45419</v>
      </c>
    </row>
    <row r="2474" spans="1:5" x14ac:dyDescent="0.3">
      <c r="A2474" s="5" t="s">
        <v>6217</v>
      </c>
      <c r="B2474" s="6" t="s">
        <v>6218</v>
      </c>
      <c r="C2474" s="6"/>
      <c r="D2474" s="6" t="s">
        <v>6</v>
      </c>
      <c r="E2474" s="11">
        <v>45419</v>
      </c>
    </row>
    <row r="2475" spans="1:5" x14ac:dyDescent="0.3">
      <c r="A2475" s="7" t="s">
        <v>6161</v>
      </c>
      <c r="B2475" s="8" t="s">
        <v>6162</v>
      </c>
      <c r="C2475" s="8"/>
      <c r="D2475" s="8" t="s">
        <v>6</v>
      </c>
      <c r="E2475" s="12">
        <v>45420</v>
      </c>
    </row>
    <row r="2476" spans="1:5" x14ac:dyDescent="0.3">
      <c r="A2476" s="5" t="s">
        <v>6163</v>
      </c>
      <c r="B2476" s="6" t="s">
        <v>6164</v>
      </c>
      <c r="C2476" s="6"/>
      <c r="D2476" s="6" t="s">
        <v>6</v>
      </c>
      <c r="E2476" s="11">
        <v>45420</v>
      </c>
    </row>
    <row r="2477" spans="1:5" x14ac:dyDescent="0.3">
      <c r="A2477" s="7" t="s">
        <v>6165</v>
      </c>
      <c r="B2477" s="8" t="s">
        <v>6166</v>
      </c>
      <c r="C2477" s="8"/>
      <c r="D2477" s="8" t="s">
        <v>6</v>
      </c>
      <c r="E2477" s="12">
        <v>45420</v>
      </c>
    </row>
    <row r="2478" spans="1:5" x14ac:dyDescent="0.3">
      <c r="A2478" s="5" t="s">
        <v>6171</v>
      </c>
      <c r="B2478" s="6" t="s">
        <v>6172</v>
      </c>
      <c r="C2478" s="6"/>
      <c r="D2478" s="6" t="s">
        <v>6</v>
      </c>
      <c r="E2478" s="11">
        <v>45420</v>
      </c>
    </row>
    <row r="2479" spans="1:5" x14ac:dyDescent="0.3">
      <c r="A2479" s="7" t="s">
        <v>6177</v>
      </c>
      <c r="B2479" s="8" t="s">
        <v>6178</v>
      </c>
      <c r="C2479" s="8"/>
      <c r="D2479" s="8" t="s">
        <v>6</v>
      </c>
      <c r="E2479" s="12">
        <v>45420</v>
      </c>
    </row>
    <row r="2480" spans="1:5" x14ac:dyDescent="0.3">
      <c r="A2480" s="5" t="s">
        <v>6179</v>
      </c>
      <c r="B2480" s="6" t="s">
        <v>6180</v>
      </c>
      <c r="C2480" s="6"/>
      <c r="D2480" s="6" t="s">
        <v>6</v>
      </c>
      <c r="E2480" s="11">
        <v>45420</v>
      </c>
    </row>
    <row r="2481" spans="1:5" x14ac:dyDescent="0.3">
      <c r="A2481" s="7" t="s">
        <v>6183</v>
      </c>
      <c r="B2481" s="8" t="s">
        <v>6184</v>
      </c>
      <c r="C2481" s="8"/>
      <c r="D2481" s="8" t="s">
        <v>6</v>
      </c>
      <c r="E2481" s="12">
        <v>45420</v>
      </c>
    </row>
    <row r="2482" spans="1:5" x14ac:dyDescent="0.3">
      <c r="A2482" s="5" t="s">
        <v>6185</v>
      </c>
      <c r="B2482" s="6" t="s">
        <v>6186</v>
      </c>
      <c r="C2482" s="6"/>
      <c r="D2482" s="6" t="s">
        <v>6</v>
      </c>
      <c r="E2482" s="11">
        <v>45420</v>
      </c>
    </row>
    <row r="2483" spans="1:5" x14ac:dyDescent="0.3">
      <c r="A2483" s="7" t="s">
        <v>6129</v>
      </c>
      <c r="B2483" s="8" t="s">
        <v>6130</v>
      </c>
      <c r="C2483" s="8"/>
      <c r="D2483" s="8" t="s">
        <v>6</v>
      </c>
      <c r="E2483" s="12">
        <v>45421</v>
      </c>
    </row>
    <row r="2484" spans="1:5" x14ac:dyDescent="0.3">
      <c r="A2484" s="5" t="s">
        <v>6131</v>
      </c>
      <c r="B2484" s="6" t="s">
        <v>6132</v>
      </c>
      <c r="C2484" s="6"/>
      <c r="D2484" s="6" t="s">
        <v>6</v>
      </c>
      <c r="E2484" s="11">
        <v>45421</v>
      </c>
    </row>
    <row r="2485" spans="1:5" x14ac:dyDescent="0.3">
      <c r="A2485" s="7" t="s">
        <v>6133</v>
      </c>
      <c r="B2485" s="8" t="s">
        <v>6134</v>
      </c>
      <c r="C2485" s="8"/>
      <c r="D2485" s="8" t="s">
        <v>6</v>
      </c>
      <c r="E2485" s="12">
        <v>45421</v>
      </c>
    </row>
    <row r="2486" spans="1:5" x14ac:dyDescent="0.3">
      <c r="A2486" s="5" t="s">
        <v>6135</v>
      </c>
      <c r="B2486" s="6" t="s">
        <v>6136</v>
      </c>
      <c r="C2486" s="6"/>
      <c r="D2486" s="6" t="s">
        <v>6</v>
      </c>
      <c r="E2486" s="11">
        <v>45421</v>
      </c>
    </row>
    <row r="2487" spans="1:5" x14ac:dyDescent="0.3">
      <c r="A2487" s="7" t="s">
        <v>6137</v>
      </c>
      <c r="B2487" s="8" t="s">
        <v>6138</v>
      </c>
      <c r="C2487" s="8"/>
      <c r="D2487" s="8" t="s">
        <v>6</v>
      </c>
      <c r="E2487" s="12">
        <v>45421</v>
      </c>
    </row>
    <row r="2488" spans="1:5" x14ac:dyDescent="0.3">
      <c r="A2488" s="5" t="s">
        <v>6143</v>
      </c>
      <c r="B2488" s="6" t="s">
        <v>6144</v>
      </c>
      <c r="C2488" s="6"/>
      <c r="D2488" s="6" t="s">
        <v>6</v>
      </c>
      <c r="E2488" s="11">
        <v>45421</v>
      </c>
    </row>
    <row r="2489" spans="1:5" x14ac:dyDescent="0.3">
      <c r="A2489" s="7" t="s">
        <v>6145</v>
      </c>
      <c r="B2489" s="8" t="s">
        <v>6146</v>
      </c>
      <c r="C2489" s="8"/>
      <c r="D2489" s="8" t="s">
        <v>6</v>
      </c>
      <c r="E2489" s="12">
        <v>45421</v>
      </c>
    </row>
    <row r="2490" spans="1:5" x14ac:dyDescent="0.3">
      <c r="A2490" s="5" t="s">
        <v>6149</v>
      </c>
      <c r="B2490" s="6" t="s">
        <v>6150</v>
      </c>
      <c r="C2490" s="6"/>
      <c r="D2490" s="6" t="s">
        <v>6</v>
      </c>
      <c r="E2490" s="11">
        <v>45421</v>
      </c>
    </row>
    <row r="2491" spans="1:5" x14ac:dyDescent="0.3">
      <c r="A2491" s="7" t="s">
        <v>6153</v>
      </c>
      <c r="B2491" s="8" t="s">
        <v>6154</v>
      </c>
      <c r="C2491" s="8"/>
      <c r="D2491" s="8" t="s">
        <v>6</v>
      </c>
      <c r="E2491" s="12">
        <v>45421</v>
      </c>
    </row>
    <row r="2492" spans="1:5" x14ac:dyDescent="0.3">
      <c r="A2492" s="5" t="s">
        <v>6097</v>
      </c>
      <c r="B2492" s="6" t="s">
        <v>6098</v>
      </c>
      <c r="C2492" s="6"/>
      <c r="D2492" s="6" t="s">
        <v>6</v>
      </c>
      <c r="E2492" s="11">
        <v>45422</v>
      </c>
    </row>
    <row r="2493" spans="1:5" x14ac:dyDescent="0.3">
      <c r="A2493" s="7" t="s">
        <v>6099</v>
      </c>
      <c r="B2493" s="8" t="s">
        <v>6100</v>
      </c>
      <c r="C2493" s="8"/>
      <c r="D2493" s="8" t="s">
        <v>6</v>
      </c>
      <c r="E2493" s="12">
        <v>45422</v>
      </c>
    </row>
    <row r="2494" spans="1:5" x14ac:dyDescent="0.3">
      <c r="A2494" s="5" t="s">
        <v>6101</v>
      </c>
      <c r="B2494" s="6" t="s">
        <v>6102</v>
      </c>
      <c r="C2494" s="6"/>
      <c r="D2494" s="6" t="s">
        <v>6</v>
      </c>
      <c r="E2494" s="11">
        <v>45422</v>
      </c>
    </row>
    <row r="2495" spans="1:5" x14ac:dyDescent="0.3">
      <c r="A2495" s="7" t="s">
        <v>6103</v>
      </c>
      <c r="B2495" s="8" t="s">
        <v>6104</v>
      </c>
      <c r="C2495" s="8"/>
      <c r="D2495" s="8" t="s">
        <v>6</v>
      </c>
      <c r="E2495" s="12">
        <v>45422</v>
      </c>
    </row>
    <row r="2496" spans="1:5" x14ac:dyDescent="0.3">
      <c r="A2496" s="5" t="s">
        <v>6105</v>
      </c>
      <c r="B2496" s="6" t="s">
        <v>6106</v>
      </c>
      <c r="C2496" s="6"/>
      <c r="D2496" s="6" t="s">
        <v>6</v>
      </c>
      <c r="E2496" s="11">
        <v>45422</v>
      </c>
    </row>
    <row r="2497" spans="1:5" x14ac:dyDescent="0.3">
      <c r="A2497" s="7" t="s">
        <v>6113</v>
      </c>
      <c r="B2497" s="8" t="s">
        <v>6114</v>
      </c>
      <c r="C2497" s="8"/>
      <c r="D2497" s="8" t="s">
        <v>6</v>
      </c>
      <c r="E2497" s="12">
        <v>45422</v>
      </c>
    </row>
    <row r="2498" spans="1:5" x14ac:dyDescent="0.3">
      <c r="A2498" s="5" t="s">
        <v>6117</v>
      </c>
      <c r="B2498" s="6" t="s">
        <v>6118</v>
      </c>
      <c r="C2498" s="6"/>
      <c r="D2498" s="6" t="s">
        <v>6</v>
      </c>
      <c r="E2498" s="11">
        <v>45422</v>
      </c>
    </row>
    <row r="2499" spans="1:5" x14ac:dyDescent="0.3">
      <c r="A2499" s="7" t="s">
        <v>6119</v>
      </c>
      <c r="B2499" s="8" t="s">
        <v>6120</v>
      </c>
      <c r="C2499" s="8"/>
      <c r="D2499" s="8" t="s">
        <v>6</v>
      </c>
      <c r="E2499" s="12">
        <v>45422</v>
      </c>
    </row>
    <row r="2500" spans="1:5" x14ac:dyDescent="0.3">
      <c r="A2500" s="5" t="s">
        <v>6081</v>
      </c>
      <c r="B2500" s="6" t="s">
        <v>6082</v>
      </c>
      <c r="C2500" s="6"/>
      <c r="D2500" s="6" t="s">
        <v>6</v>
      </c>
      <c r="E2500" s="11">
        <v>45423</v>
      </c>
    </row>
    <row r="2501" spans="1:5" x14ac:dyDescent="0.3">
      <c r="A2501" s="7" t="s">
        <v>6085</v>
      </c>
      <c r="B2501" s="8" t="s">
        <v>6086</v>
      </c>
      <c r="C2501" s="8"/>
      <c r="D2501" s="8" t="s">
        <v>6</v>
      </c>
      <c r="E2501" s="12">
        <v>45423</v>
      </c>
    </row>
    <row r="2502" spans="1:5" x14ac:dyDescent="0.3">
      <c r="A2502" s="5" t="s">
        <v>6087</v>
      </c>
      <c r="B2502" s="6" t="s">
        <v>6088</v>
      </c>
      <c r="C2502" s="6"/>
      <c r="D2502" s="6" t="s">
        <v>6</v>
      </c>
      <c r="E2502" s="11">
        <v>45423</v>
      </c>
    </row>
    <row r="2503" spans="1:5" x14ac:dyDescent="0.3">
      <c r="A2503" s="7" t="s">
        <v>6089</v>
      </c>
      <c r="B2503" s="8" t="s">
        <v>6090</v>
      </c>
      <c r="C2503" s="8"/>
      <c r="D2503" s="8" t="s">
        <v>6</v>
      </c>
      <c r="E2503" s="12">
        <v>45423</v>
      </c>
    </row>
    <row r="2504" spans="1:5" x14ac:dyDescent="0.3">
      <c r="A2504" s="5" t="s">
        <v>6091</v>
      </c>
      <c r="B2504" s="6" t="s">
        <v>6092</v>
      </c>
      <c r="C2504" s="6"/>
      <c r="D2504" s="6" t="s">
        <v>6</v>
      </c>
      <c r="E2504" s="11">
        <v>45423</v>
      </c>
    </row>
    <row r="2505" spans="1:5" x14ac:dyDescent="0.3">
      <c r="A2505" s="7" t="s">
        <v>6093</v>
      </c>
      <c r="B2505" s="8" t="s">
        <v>6094</v>
      </c>
      <c r="C2505" s="8"/>
      <c r="D2505" s="8" t="s">
        <v>6</v>
      </c>
      <c r="E2505" s="12">
        <v>45423</v>
      </c>
    </row>
    <row r="2506" spans="1:5" x14ac:dyDescent="0.3">
      <c r="A2506" s="5" t="s">
        <v>6067</v>
      </c>
      <c r="B2506" s="6" t="s">
        <v>6068</v>
      </c>
      <c r="C2506" s="6"/>
      <c r="D2506" s="6" t="s">
        <v>6</v>
      </c>
      <c r="E2506" s="11">
        <v>45424</v>
      </c>
    </row>
    <row r="2507" spans="1:5" x14ac:dyDescent="0.3">
      <c r="A2507" s="7" t="s">
        <v>6073</v>
      </c>
      <c r="B2507" s="8" t="s">
        <v>6074</v>
      </c>
      <c r="C2507" s="8"/>
      <c r="D2507" s="8" t="s">
        <v>6</v>
      </c>
      <c r="E2507" s="12">
        <v>45424</v>
      </c>
    </row>
    <row r="2508" spans="1:5" x14ac:dyDescent="0.3">
      <c r="A2508" s="5" t="s">
        <v>6041</v>
      </c>
      <c r="B2508" s="6" t="s">
        <v>6042</v>
      </c>
      <c r="C2508" s="6"/>
      <c r="D2508" s="6" t="s">
        <v>6</v>
      </c>
      <c r="E2508" s="11">
        <v>45425</v>
      </c>
    </row>
    <row r="2509" spans="1:5" x14ac:dyDescent="0.3">
      <c r="A2509" s="7" t="s">
        <v>6043</v>
      </c>
      <c r="B2509" s="8" t="s">
        <v>6044</v>
      </c>
      <c r="C2509" s="8"/>
      <c r="D2509" s="8" t="s">
        <v>6</v>
      </c>
      <c r="E2509" s="12">
        <v>45425</v>
      </c>
    </row>
    <row r="2510" spans="1:5" x14ac:dyDescent="0.3">
      <c r="A2510" s="5" t="s">
        <v>6047</v>
      </c>
      <c r="B2510" s="6" t="s">
        <v>6048</v>
      </c>
      <c r="C2510" s="6"/>
      <c r="D2510" s="6" t="s">
        <v>6</v>
      </c>
      <c r="E2510" s="11">
        <v>45425</v>
      </c>
    </row>
    <row r="2511" spans="1:5" x14ac:dyDescent="0.3">
      <c r="A2511" s="7" t="s">
        <v>6049</v>
      </c>
      <c r="B2511" s="8" t="s">
        <v>6050</v>
      </c>
      <c r="C2511" s="8"/>
      <c r="D2511" s="8" t="s">
        <v>6</v>
      </c>
      <c r="E2511" s="12">
        <v>45425</v>
      </c>
    </row>
    <row r="2512" spans="1:5" x14ac:dyDescent="0.3">
      <c r="A2512" s="5" t="s">
        <v>6051</v>
      </c>
      <c r="B2512" s="6" t="s">
        <v>6052</v>
      </c>
      <c r="C2512" s="6"/>
      <c r="D2512" s="6" t="s">
        <v>6</v>
      </c>
      <c r="E2512" s="11">
        <v>45425</v>
      </c>
    </row>
    <row r="2513" spans="1:5" x14ac:dyDescent="0.3">
      <c r="A2513" s="7" t="s">
        <v>6053</v>
      </c>
      <c r="B2513" s="8" t="s">
        <v>6054</v>
      </c>
      <c r="C2513" s="8"/>
      <c r="D2513" s="8" t="s">
        <v>6</v>
      </c>
      <c r="E2513" s="12">
        <v>45425</v>
      </c>
    </row>
    <row r="2514" spans="1:5" x14ac:dyDescent="0.3">
      <c r="A2514" s="5" t="s">
        <v>6059</v>
      </c>
      <c r="B2514" s="6" t="s">
        <v>6060</v>
      </c>
      <c r="C2514" s="6"/>
      <c r="D2514" s="6" t="s">
        <v>6</v>
      </c>
      <c r="E2514" s="11">
        <v>45425</v>
      </c>
    </row>
    <row r="2515" spans="1:5" x14ac:dyDescent="0.3">
      <c r="A2515" s="7" t="s">
        <v>6015</v>
      </c>
      <c r="B2515" s="8" t="s">
        <v>6016</v>
      </c>
      <c r="C2515" s="8"/>
      <c r="D2515" s="8" t="s">
        <v>6</v>
      </c>
      <c r="E2515" s="12">
        <v>45426</v>
      </c>
    </row>
    <row r="2516" spans="1:5" x14ac:dyDescent="0.3">
      <c r="A2516" s="5" t="s">
        <v>6021</v>
      </c>
      <c r="B2516" s="6" t="s">
        <v>6022</v>
      </c>
      <c r="C2516" s="6"/>
      <c r="D2516" s="6" t="s">
        <v>6</v>
      </c>
      <c r="E2516" s="11">
        <v>45426</v>
      </c>
    </row>
    <row r="2517" spans="1:5" x14ac:dyDescent="0.3">
      <c r="A2517" s="7" t="s">
        <v>6027</v>
      </c>
      <c r="B2517" s="8" t="s">
        <v>6028</v>
      </c>
      <c r="C2517" s="8"/>
      <c r="D2517" s="8" t="s">
        <v>6</v>
      </c>
      <c r="E2517" s="12">
        <v>45426</v>
      </c>
    </row>
    <row r="2518" spans="1:5" x14ac:dyDescent="0.3">
      <c r="A2518" s="5" t="s">
        <v>6029</v>
      </c>
      <c r="B2518" s="6" t="s">
        <v>6030</v>
      </c>
      <c r="C2518" s="6"/>
      <c r="D2518" s="6" t="s">
        <v>6</v>
      </c>
      <c r="E2518" s="11">
        <v>45426</v>
      </c>
    </row>
    <row r="2519" spans="1:5" x14ac:dyDescent="0.3">
      <c r="A2519" s="7" t="s">
        <v>6031</v>
      </c>
      <c r="B2519" s="8" t="s">
        <v>6032</v>
      </c>
      <c r="C2519" s="8"/>
      <c r="D2519" s="8" t="s">
        <v>6</v>
      </c>
      <c r="E2519" s="12">
        <v>45426</v>
      </c>
    </row>
    <row r="2520" spans="1:5" x14ac:dyDescent="0.3">
      <c r="A2520" s="5" t="s">
        <v>6033</v>
      </c>
      <c r="B2520" s="6" t="s">
        <v>6034</v>
      </c>
      <c r="C2520" s="6"/>
      <c r="D2520" s="6" t="s">
        <v>6</v>
      </c>
      <c r="E2520" s="11">
        <v>45426</v>
      </c>
    </row>
    <row r="2521" spans="1:5" x14ac:dyDescent="0.3">
      <c r="A2521" s="7" t="s">
        <v>6035</v>
      </c>
      <c r="B2521" s="8" t="s">
        <v>6036</v>
      </c>
      <c r="C2521" s="8"/>
      <c r="D2521" s="8" t="s">
        <v>6</v>
      </c>
      <c r="E2521" s="12">
        <v>45426</v>
      </c>
    </row>
    <row r="2522" spans="1:5" x14ac:dyDescent="0.3">
      <c r="A2522" s="5" t="s">
        <v>6037</v>
      </c>
      <c r="B2522" s="6" t="s">
        <v>6038</v>
      </c>
      <c r="C2522" s="6"/>
      <c r="D2522" s="6" t="s">
        <v>6</v>
      </c>
      <c r="E2522" s="11">
        <v>45426</v>
      </c>
    </row>
    <row r="2523" spans="1:5" x14ac:dyDescent="0.3">
      <c r="A2523" s="7" t="s">
        <v>5993</v>
      </c>
      <c r="B2523" s="8" t="s">
        <v>5994</v>
      </c>
      <c r="C2523" s="8"/>
      <c r="D2523" s="8" t="s">
        <v>6</v>
      </c>
      <c r="E2523" s="12">
        <v>45427</v>
      </c>
    </row>
    <row r="2524" spans="1:5" x14ac:dyDescent="0.3">
      <c r="A2524" s="5" t="s">
        <v>5995</v>
      </c>
      <c r="B2524" s="6" t="s">
        <v>5996</v>
      </c>
      <c r="C2524" s="6"/>
      <c r="D2524" s="6" t="s">
        <v>6</v>
      </c>
      <c r="E2524" s="11">
        <v>45427</v>
      </c>
    </row>
    <row r="2525" spans="1:5" x14ac:dyDescent="0.3">
      <c r="A2525" s="7" t="s">
        <v>5997</v>
      </c>
      <c r="B2525" s="8" t="s">
        <v>5998</v>
      </c>
      <c r="C2525" s="8"/>
      <c r="D2525" s="8" t="s">
        <v>6</v>
      </c>
      <c r="E2525" s="12">
        <v>45427</v>
      </c>
    </row>
    <row r="2526" spans="1:5" x14ac:dyDescent="0.3">
      <c r="A2526" s="5" t="s">
        <v>6003</v>
      </c>
      <c r="B2526" s="6" t="s">
        <v>6004</v>
      </c>
      <c r="C2526" s="6"/>
      <c r="D2526" s="6" t="s">
        <v>6</v>
      </c>
      <c r="E2526" s="11">
        <v>45427</v>
      </c>
    </row>
    <row r="2527" spans="1:5" x14ac:dyDescent="0.3">
      <c r="A2527" s="7" t="s">
        <v>6007</v>
      </c>
      <c r="B2527" s="8" t="s">
        <v>6008</v>
      </c>
      <c r="C2527" s="8"/>
      <c r="D2527" s="8" t="s">
        <v>6</v>
      </c>
      <c r="E2527" s="12">
        <v>45427</v>
      </c>
    </row>
    <row r="2528" spans="1:5" x14ac:dyDescent="0.3">
      <c r="A2528" s="5" t="s">
        <v>6009</v>
      </c>
      <c r="B2528" s="6" t="s">
        <v>6010</v>
      </c>
      <c r="C2528" s="6"/>
      <c r="D2528" s="6" t="s">
        <v>6</v>
      </c>
      <c r="E2528" s="11">
        <v>45427</v>
      </c>
    </row>
    <row r="2529" spans="1:5" x14ac:dyDescent="0.3">
      <c r="A2529" s="7" t="s">
        <v>6011</v>
      </c>
      <c r="B2529" s="8" t="s">
        <v>6012</v>
      </c>
      <c r="C2529" s="8"/>
      <c r="D2529" s="8" t="s">
        <v>6</v>
      </c>
      <c r="E2529" s="12">
        <v>45427</v>
      </c>
    </row>
    <row r="2530" spans="1:5" x14ac:dyDescent="0.3">
      <c r="A2530" s="5" t="s">
        <v>5951</v>
      </c>
      <c r="B2530" s="6" t="s">
        <v>5952</v>
      </c>
      <c r="C2530" s="6"/>
      <c r="D2530" s="6" t="s">
        <v>6</v>
      </c>
      <c r="E2530" s="11">
        <v>45428</v>
      </c>
    </row>
    <row r="2531" spans="1:5" x14ac:dyDescent="0.3">
      <c r="A2531" s="7" t="s">
        <v>5953</v>
      </c>
      <c r="B2531" s="8" t="s">
        <v>5954</v>
      </c>
      <c r="C2531" s="8"/>
      <c r="D2531" s="8" t="s">
        <v>6</v>
      </c>
      <c r="E2531" s="12">
        <v>45428</v>
      </c>
    </row>
    <row r="2532" spans="1:5" x14ac:dyDescent="0.3">
      <c r="A2532" s="5" t="s">
        <v>5959</v>
      </c>
      <c r="B2532" s="6" t="s">
        <v>5960</v>
      </c>
      <c r="C2532" s="6"/>
      <c r="D2532" s="6" t="s">
        <v>6</v>
      </c>
      <c r="E2532" s="11">
        <v>45428</v>
      </c>
    </row>
    <row r="2533" spans="1:5" x14ac:dyDescent="0.3">
      <c r="A2533" s="7" t="s">
        <v>5961</v>
      </c>
      <c r="B2533" s="8" t="s">
        <v>5962</v>
      </c>
      <c r="C2533" s="8"/>
      <c r="D2533" s="8" t="s">
        <v>6</v>
      </c>
      <c r="E2533" s="12">
        <v>45428</v>
      </c>
    </row>
    <row r="2534" spans="1:5" x14ac:dyDescent="0.3">
      <c r="A2534" s="5" t="s">
        <v>5967</v>
      </c>
      <c r="B2534" s="6" t="s">
        <v>5968</v>
      </c>
      <c r="C2534" s="6"/>
      <c r="D2534" s="6" t="s">
        <v>6</v>
      </c>
      <c r="E2534" s="11">
        <v>45428</v>
      </c>
    </row>
    <row r="2535" spans="1:5" x14ac:dyDescent="0.3">
      <c r="A2535" s="7" t="s">
        <v>5971</v>
      </c>
      <c r="B2535" s="8" t="s">
        <v>5972</v>
      </c>
      <c r="C2535" s="8"/>
      <c r="D2535" s="8" t="s">
        <v>6</v>
      </c>
      <c r="E2535" s="12">
        <v>45428</v>
      </c>
    </row>
    <row r="2536" spans="1:5" x14ac:dyDescent="0.3">
      <c r="A2536" s="5" t="s">
        <v>5975</v>
      </c>
      <c r="B2536" s="6" t="s">
        <v>5976</v>
      </c>
      <c r="C2536" s="6"/>
      <c r="D2536" s="6" t="s">
        <v>6</v>
      </c>
      <c r="E2536" s="11">
        <v>45428</v>
      </c>
    </row>
    <row r="2537" spans="1:5" x14ac:dyDescent="0.3">
      <c r="A2537" s="7" t="s">
        <v>5979</v>
      </c>
      <c r="B2537" s="8" t="s">
        <v>5980</v>
      </c>
      <c r="C2537" s="8"/>
      <c r="D2537" s="8" t="s">
        <v>6</v>
      </c>
      <c r="E2537" s="12">
        <v>45428</v>
      </c>
    </row>
    <row r="2538" spans="1:5" x14ac:dyDescent="0.3">
      <c r="A2538" s="5" t="s">
        <v>5981</v>
      </c>
      <c r="B2538" s="6" t="s">
        <v>5982</v>
      </c>
      <c r="C2538" s="6"/>
      <c r="D2538" s="6" t="s">
        <v>6</v>
      </c>
      <c r="E2538" s="11">
        <v>45428</v>
      </c>
    </row>
    <row r="2539" spans="1:5" x14ac:dyDescent="0.3">
      <c r="A2539" s="7" t="s">
        <v>5985</v>
      </c>
      <c r="B2539" s="8" t="s">
        <v>5986</v>
      </c>
      <c r="C2539" s="8"/>
      <c r="D2539" s="8" t="s">
        <v>6</v>
      </c>
      <c r="E2539" s="12">
        <v>45428</v>
      </c>
    </row>
    <row r="2540" spans="1:5" x14ac:dyDescent="0.3">
      <c r="A2540" s="5" t="s">
        <v>5987</v>
      </c>
      <c r="B2540" s="6" t="s">
        <v>5988</v>
      </c>
      <c r="C2540" s="6"/>
      <c r="D2540" s="6" t="s">
        <v>6</v>
      </c>
      <c r="E2540" s="11">
        <v>45428</v>
      </c>
    </row>
    <row r="2541" spans="1:5" x14ac:dyDescent="0.3">
      <c r="A2541" s="7" t="s">
        <v>5917</v>
      </c>
      <c r="B2541" s="8" t="s">
        <v>5918</v>
      </c>
      <c r="C2541" s="8"/>
      <c r="D2541" s="8" t="s">
        <v>6</v>
      </c>
      <c r="E2541" s="12">
        <v>45429</v>
      </c>
    </row>
    <row r="2542" spans="1:5" x14ac:dyDescent="0.3">
      <c r="A2542" s="5" t="s">
        <v>5919</v>
      </c>
      <c r="B2542" s="6" t="s">
        <v>5920</v>
      </c>
      <c r="C2542" s="6"/>
      <c r="D2542" s="6" t="s">
        <v>6</v>
      </c>
      <c r="E2542" s="11">
        <v>45429</v>
      </c>
    </row>
    <row r="2543" spans="1:5" x14ac:dyDescent="0.3">
      <c r="A2543" s="7" t="s">
        <v>5923</v>
      </c>
      <c r="B2543" s="8" t="s">
        <v>5924</v>
      </c>
      <c r="C2543" s="8"/>
      <c r="D2543" s="8" t="s">
        <v>6</v>
      </c>
      <c r="E2543" s="12">
        <v>45429</v>
      </c>
    </row>
    <row r="2544" spans="1:5" x14ac:dyDescent="0.3">
      <c r="A2544" s="5" t="s">
        <v>5929</v>
      </c>
      <c r="B2544" s="6" t="s">
        <v>5930</v>
      </c>
      <c r="C2544" s="6"/>
      <c r="D2544" s="6" t="s">
        <v>6</v>
      </c>
      <c r="E2544" s="11">
        <v>45429</v>
      </c>
    </row>
    <row r="2545" spans="1:5" x14ac:dyDescent="0.3">
      <c r="A2545" s="7" t="s">
        <v>5933</v>
      </c>
      <c r="B2545" s="8" t="s">
        <v>5934</v>
      </c>
      <c r="C2545" s="8"/>
      <c r="D2545" s="8" t="s">
        <v>6</v>
      </c>
      <c r="E2545" s="12">
        <v>45429</v>
      </c>
    </row>
    <row r="2546" spans="1:5" x14ac:dyDescent="0.3">
      <c r="A2546" s="5" t="s">
        <v>5939</v>
      </c>
      <c r="B2546" s="6" t="s">
        <v>5940</v>
      </c>
      <c r="C2546" s="6"/>
      <c r="D2546" s="6" t="s">
        <v>6</v>
      </c>
      <c r="E2546" s="11">
        <v>45429</v>
      </c>
    </row>
    <row r="2547" spans="1:5" x14ac:dyDescent="0.3">
      <c r="A2547" s="7" t="s">
        <v>5941</v>
      </c>
      <c r="B2547" s="8" t="s">
        <v>5942</v>
      </c>
      <c r="C2547" s="8"/>
      <c r="D2547" s="8" t="s">
        <v>6</v>
      </c>
      <c r="E2547" s="12">
        <v>45429</v>
      </c>
    </row>
    <row r="2548" spans="1:5" x14ac:dyDescent="0.3">
      <c r="A2548" s="5" t="s">
        <v>5947</v>
      </c>
      <c r="B2548" s="6" t="s">
        <v>5948</v>
      </c>
      <c r="C2548" s="6"/>
      <c r="D2548" s="6" t="s">
        <v>6</v>
      </c>
      <c r="E2548" s="11">
        <v>45429</v>
      </c>
    </row>
    <row r="2549" spans="1:5" x14ac:dyDescent="0.3">
      <c r="A2549" s="7" t="s">
        <v>5911</v>
      </c>
      <c r="B2549" s="8" t="s">
        <v>5912</v>
      </c>
      <c r="C2549" s="8"/>
      <c r="D2549" s="8" t="s">
        <v>6</v>
      </c>
      <c r="E2549" s="12">
        <v>45430</v>
      </c>
    </row>
    <row r="2550" spans="1:5" x14ac:dyDescent="0.3">
      <c r="A2550" s="5" t="s">
        <v>5913</v>
      </c>
      <c r="B2550" s="6" t="s">
        <v>5914</v>
      </c>
      <c r="C2550" s="6"/>
      <c r="D2550" s="6" t="s">
        <v>6</v>
      </c>
      <c r="E2550" s="11">
        <v>45430</v>
      </c>
    </row>
    <row r="2551" spans="1:5" x14ac:dyDescent="0.3">
      <c r="A2551" s="7" t="s">
        <v>5895</v>
      </c>
      <c r="B2551" s="8" t="s">
        <v>5896</v>
      </c>
      <c r="C2551" s="8"/>
      <c r="D2551" s="8" t="s">
        <v>6</v>
      </c>
      <c r="E2551" s="12">
        <v>45431</v>
      </c>
    </row>
    <row r="2552" spans="1:5" x14ac:dyDescent="0.3">
      <c r="A2552" s="5" t="s">
        <v>5901</v>
      </c>
      <c r="B2552" s="6" t="s">
        <v>5902</v>
      </c>
      <c r="C2552" s="6"/>
      <c r="D2552" s="6" t="s">
        <v>6</v>
      </c>
      <c r="E2552" s="11">
        <v>45431</v>
      </c>
    </row>
    <row r="2553" spans="1:5" x14ac:dyDescent="0.3">
      <c r="A2553" s="7" t="s">
        <v>5905</v>
      </c>
      <c r="B2553" s="8" t="s">
        <v>5906</v>
      </c>
      <c r="C2553" s="8"/>
      <c r="D2553" s="8" t="s">
        <v>6</v>
      </c>
      <c r="E2553" s="12">
        <v>45431</v>
      </c>
    </row>
    <row r="2554" spans="1:5" x14ac:dyDescent="0.3">
      <c r="A2554" s="5" t="s">
        <v>5875</v>
      </c>
      <c r="B2554" s="6" t="s">
        <v>5876</v>
      </c>
      <c r="C2554" s="6"/>
      <c r="D2554" s="6" t="s">
        <v>6</v>
      </c>
      <c r="E2554" s="11">
        <v>45432</v>
      </c>
    </row>
    <row r="2555" spans="1:5" x14ac:dyDescent="0.3">
      <c r="A2555" s="7" t="s">
        <v>5877</v>
      </c>
      <c r="B2555" s="8" t="s">
        <v>5878</v>
      </c>
      <c r="C2555" s="8"/>
      <c r="D2555" s="8" t="s">
        <v>6</v>
      </c>
      <c r="E2555" s="12">
        <v>45432</v>
      </c>
    </row>
    <row r="2556" spans="1:5" x14ac:dyDescent="0.3">
      <c r="A2556" s="5" t="s">
        <v>5883</v>
      </c>
      <c r="B2556" s="6" t="s">
        <v>5884</v>
      </c>
      <c r="C2556" s="6"/>
      <c r="D2556" s="6" t="s">
        <v>6</v>
      </c>
      <c r="E2556" s="11">
        <v>45432</v>
      </c>
    </row>
    <row r="2557" spans="1:5" x14ac:dyDescent="0.3">
      <c r="A2557" s="7" t="s">
        <v>5887</v>
      </c>
      <c r="B2557" s="8" t="s">
        <v>5888</v>
      </c>
      <c r="C2557" s="8"/>
      <c r="D2557" s="8" t="s">
        <v>6</v>
      </c>
      <c r="E2557" s="12">
        <v>45432</v>
      </c>
    </row>
    <row r="2558" spans="1:5" x14ac:dyDescent="0.3">
      <c r="A2558" s="5" t="s">
        <v>5891</v>
      </c>
      <c r="B2558" s="6" t="s">
        <v>5892</v>
      </c>
      <c r="C2558" s="6"/>
      <c r="D2558" s="6" t="s">
        <v>6</v>
      </c>
      <c r="E2558" s="11">
        <v>45432</v>
      </c>
    </row>
    <row r="2559" spans="1:5" x14ac:dyDescent="0.3">
      <c r="A2559" s="7" t="s">
        <v>5857</v>
      </c>
      <c r="B2559" s="8" t="s">
        <v>5858</v>
      </c>
      <c r="C2559" s="8"/>
      <c r="D2559" s="8" t="s">
        <v>6</v>
      </c>
      <c r="E2559" s="12">
        <v>45433</v>
      </c>
    </row>
    <row r="2560" spans="1:5" x14ac:dyDescent="0.3">
      <c r="A2560" s="5" t="s">
        <v>5859</v>
      </c>
      <c r="B2560" s="6" t="s">
        <v>5860</v>
      </c>
      <c r="C2560" s="6"/>
      <c r="D2560" s="6" t="s">
        <v>6</v>
      </c>
      <c r="E2560" s="11">
        <v>45433</v>
      </c>
    </row>
    <row r="2561" spans="1:5" x14ac:dyDescent="0.3">
      <c r="A2561" s="7" t="s">
        <v>5861</v>
      </c>
      <c r="B2561" s="8" t="s">
        <v>5862</v>
      </c>
      <c r="C2561" s="8"/>
      <c r="D2561" s="8" t="s">
        <v>6</v>
      </c>
      <c r="E2561" s="12">
        <v>45433</v>
      </c>
    </row>
    <row r="2562" spans="1:5" x14ac:dyDescent="0.3">
      <c r="A2562" s="5" t="s">
        <v>5863</v>
      </c>
      <c r="B2562" s="6" t="s">
        <v>5864</v>
      </c>
      <c r="C2562" s="6"/>
      <c r="D2562" s="6" t="s">
        <v>6</v>
      </c>
      <c r="E2562" s="11">
        <v>45433</v>
      </c>
    </row>
    <row r="2563" spans="1:5" x14ac:dyDescent="0.3">
      <c r="A2563" s="7" t="s">
        <v>5869</v>
      </c>
      <c r="B2563" s="8" t="s">
        <v>5870</v>
      </c>
      <c r="C2563" s="8"/>
      <c r="D2563" s="8" t="s">
        <v>6</v>
      </c>
      <c r="E2563" s="12">
        <v>45433</v>
      </c>
    </row>
    <row r="2564" spans="1:5" x14ac:dyDescent="0.3">
      <c r="A2564" s="5" t="s">
        <v>5835</v>
      </c>
      <c r="B2564" s="6" t="s">
        <v>5836</v>
      </c>
      <c r="C2564" s="6"/>
      <c r="D2564" s="6" t="s">
        <v>6</v>
      </c>
      <c r="E2564" s="11">
        <v>45434</v>
      </c>
    </row>
    <row r="2565" spans="1:5" x14ac:dyDescent="0.3">
      <c r="A2565" s="7" t="s">
        <v>5839</v>
      </c>
      <c r="B2565" s="8" t="s">
        <v>5840</v>
      </c>
      <c r="C2565" s="8"/>
      <c r="D2565" s="8" t="s">
        <v>6</v>
      </c>
      <c r="E2565" s="12">
        <v>45434</v>
      </c>
    </row>
    <row r="2566" spans="1:5" x14ac:dyDescent="0.3">
      <c r="A2566" s="5" t="s">
        <v>5843</v>
      </c>
      <c r="B2566" s="6" t="s">
        <v>5844</v>
      </c>
      <c r="C2566" s="6"/>
      <c r="D2566" s="6" t="s">
        <v>6</v>
      </c>
      <c r="E2566" s="11">
        <v>45434</v>
      </c>
    </row>
    <row r="2567" spans="1:5" x14ac:dyDescent="0.3">
      <c r="A2567" s="7" t="s">
        <v>5847</v>
      </c>
      <c r="B2567" s="8" t="s">
        <v>5848</v>
      </c>
      <c r="C2567" s="8"/>
      <c r="D2567" s="8" t="s">
        <v>6</v>
      </c>
      <c r="E2567" s="12">
        <v>45434</v>
      </c>
    </row>
    <row r="2568" spans="1:5" x14ac:dyDescent="0.3">
      <c r="A2568" s="5" t="s">
        <v>5849</v>
      </c>
      <c r="B2568" s="6" t="s">
        <v>5850</v>
      </c>
      <c r="C2568" s="6"/>
      <c r="D2568" s="6" t="s">
        <v>6</v>
      </c>
      <c r="E2568" s="11">
        <v>45434</v>
      </c>
    </row>
    <row r="2569" spans="1:5" x14ac:dyDescent="0.3">
      <c r="A2569" s="7" t="s">
        <v>5851</v>
      </c>
      <c r="B2569" s="8" t="s">
        <v>5852</v>
      </c>
      <c r="C2569" s="8"/>
      <c r="D2569" s="8" t="s">
        <v>6</v>
      </c>
      <c r="E2569" s="12">
        <v>45434</v>
      </c>
    </row>
    <row r="2570" spans="1:5" x14ac:dyDescent="0.3">
      <c r="A2570" s="5" t="s">
        <v>5815</v>
      </c>
      <c r="B2570" s="6" t="s">
        <v>5816</v>
      </c>
      <c r="C2570" s="6"/>
      <c r="D2570" s="6" t="s">
        <v>6</v>
      </c>
      <c r="E2570" s="11">
        <v>45435</v>
      </c>
    </row>
    <row r="2571" spans="1:5" x14ac:dyDescent="0.3">
      <c r="A2571" s="7" t="s">
        <v>5819</v>
      </c>
      <c r="B2571" s="8" t="s">
        <v>5820</v>
      </c>
      <c r="C2571" s="8"/>
      <c r="D2571" s="8" t="s">
        <v>6</v>
      </c>
      <c r="E2571" s="12">
        <v>45435</v>
      </c>
    </row>
    <row r="2572" spans="1:5" x14ac:dyDescent="0.3">
      <c r="A2572" s="5" t="s">
        <v>5821</v>
      </c>
      <c r="B2572" s="6" t="s">
        <v>5822</v>
      </c>
      <c r="C2572" s="6"/>
      <c r="D2572" s="6" t="s">
        <v>6</v>
      </c>
      <c r="E2572" s="11">
        <v>45435</v>
      </c>
    </row>
    <row r="2573" spans="1:5" x14ac:dyDescent="0.3">
      <c r="A2573" s="7" t="s">
        <v>5823</v>
      </c>
      <c r="B2573" s="8" t="s">
        <v>5824</v>
      </c>
      <c r="C2573" s="8"/>
      <c r="D2573" s="8" t="s">
        <v>6</v>
      </c>
      <c r="E2573" s="12">
        <v>45435</v>
      </c>
    </row>
    <row r="2574" spans="1:5" x14ac:dyDescent="0.3">
      <c r="A2574" s="5" t="s">
        <v>5825</v>
      </c>
      <c r="B2574" s="6" t="s">
        <v>5826</v>
      </c>
      <c r="C2574" s="6"/>
      <c r="D2574" s="6" t="s">
        <v>6</v>
      </c>
      <c r="E2574" s="11">
        <v>45435</v>
      </c>
    </row>
    <row r="2575" spans="1:5" x14ac:dyDescent="0.3">
      <c r="A2575" s="7" t="s">
        <v>5783</v>
      </c>
      <c r="B2575" s="8" t="s">
        <v>5784</v>
      </c>
      <c r="C2575" s="8"/>
      <c r="D2575" s="8" t="s">
        <v>6</v>
      </c>
      <c r="E2575" s="12">
        <v>45436</v>
      </c>
    </row>
    <row r="2576" spans="1:5" x14ac:dyDescent="0.3">
      <c r="A2576" s="5" t="s">
        <v>5785</v>
      </c>
      <c r="B2576" s="6" t="s">
        <v>5786</v>
      </c>
      <c r="C2576" s="6"/>
      <c r="D2576" s="6" t="s">
        <v>6</v>
      </c>
      <c r="E2576" s="11">
        <v>45436</v>
      </c>
    </row>
    <row r="2577" spans="1:5" x14ac:dyDescent="0.3">
      <c r="A2577" s="7" t="s">
        <v>5789</v>
      </c>
      <c r="B2577" s="8" t="s">
        <v>5790</v>
      </c>
      <c r="C2577" s="8"/>
      <c r="D2577" s="8" t="s">
        <v>6</v>
      </c>
      <c r="E2577" s="12">
        <v>45436</v>
      </c>
    </row>
    <row r="2578" spans="1:5" x14ac:dyDescent="0.3">
      <c r="A2578" s="5" t="s">
        <v>5791</v>
      </c>
      <c r="B2578" s="6" t="s">
        <v>5792</v>
      </c>
      <c r="C2578" s="6"/>
      <c r="D2578" s="6" t="s">
        <v>6</v>
      </c>
      <c r="E2578" s="11">
        <v>45436</v>
      </c>
    </row>
    <row r="2579" spans="1:5" x14ac:dyDescent="0.3">
      <c r="A2579" s="7" t="s">
        <v>5793</v>
      </c>
      <c r="B2579" s="8" t="s">
        <v>5794</v>
      </c>
      <c r="C2579" s="8"/>
      <c r="D2579" s="8" t="s">
        <v>6</v>
      </c>
      <c r="E2579" s="12">
        <v>45436</v>
      </c>
    </row>
    <row r="2580" spans="1:5" x14ac:dyDescent="0.3">
      <c r="A2580" s="5" t="s">
        <v>5795</v>
      </c>
      <c r="B2580" s="6" t="s">
        <v>5796</v>
      </c>
      <c r="C2580" s="6"/>
      <c r="D2580" s="6" t="s">
        <v>6</v>
      </c>
      <c r="E2580" s="11">
        <v>45436</v>
      </c>
    </row>
    <row r="2581" spans="1:5" x14ac:dyDescent="0.3">
      <c r="A2581" s="7" t="s">
        <v>5803</v>
      </c>
      <c r="B2581" s="8" t="s">
        <v>5804</v>
      </c>
      <c r="C2581" s="8"/>
      <c r="D2581" s="8" t="s">
        <v>6</v>
      </c>
      <c r="E2581" s="12">
        <v>45436</v>
      </c>
    </row>
    <row r="2582" spans="1:5" x14ac:dyDescent="0.3">
      <c r="A2582" s="5" t="s">
        <v>5805</v>
      </c>
      <c r="B2582" s="6" t="s">
        <v>5806</v>
      </c>
      <c r="C2582" s="6"/>
      <c r="D2582" s="6" t="s">
        <v>6</v>
      </c>
      <c r="E2582" s="11">
        <v>45436</v>
      </c>
    </row>
    <row r="2583" spans="1:5" x14ac:dyDescent="0.3">
      <c r="A2583" s="7" t="s">
        <v>5807</v>
      </c>
      <c r="B2583" s="8" t="s">
        <v>5808</v>
      </c>
      <c r="C2583" s="8"/>
      <c r="D2583" s="8" t="s">
        <v>6</v>
      </c>
      <c r="E2583" s="12">
        <v>45436</v>
      </c>
    </row>
    <row r="2584" spans="1:5" x14ac:dyDescent="0.3">
      <c r="A2584" s="5" t="s">
        <v>5765</v>
      </c>
      <c r="B2584" s="6" t="s">
        <v>5766</v>
      </c>
      <c r="C2584" s="6"/>
      <c r="D2584" s="6" t="s">
        <v>6</v>
      </c>
      <c r="E2584" s="11">
        <v>45437</v>
      </c>
    </row>
    <row r="2585" spans="1:5" x14ac:dyDescent="0.3">
      <c r="A2585" s="7" t="s">
        <v>5767</v>
      </c>
      <c r="B2585" s="8" t="s">
        <v>5768</v>
      </c>
      <c r="C2585" s="8"/>
      <c r="D2585" s="8" t="s">
        <v>6</v>
      </c>
      <c r="E2585" s="12">
        <v>45437</v>
      </c>
    </row>
    <row r="2586" spans="1:5" x14ac:dyDescent="0.3">
      <c r="A2586" s="5" t="s">
        <v>5769</v>
      </c>
      <c r="B2586" s="6" t="s">
        <v>5770</v>
      </c>
      <c r="C2586" s="6"/>
      <c r="D2586" s="6" t="s">
        <v>6</v>
      </c>
      <c r="E2586" s="11">
        <v>45437</v>
      </c>
    </row>
    <row r="2587" spans="1:5" x14ac:dyDescent="0.3">
      <c r="A2587" s="7" t="s">
        <v>5773</v>
      </c>
      <c r="B2587" s="8" t="s">
        <v>5774</v>
      </c>
      <c r="C2587" s="8"/>
      <c r="D2587" s="8" t="s">
        <v>6</v>
      </c>
      <c r="E2587" s="12">
        <v>45437</v>
      </c>
    </row>
    <row r="2588" spans="1:5" x14ac:dyDescent="0.3">
      <c r="A2588" s="5" t="s">
        <v>5775</v>
      </c>
      <c r="B2588" s="6" t="s">
        <v>5776</v>
      </c>
      <c r="C2588" s="6"/>
      <c r="D2588" s="6" t="s">
        <v>6</v>
      </c>
      <c r="E2588" s="11">
        <v>45437</v>
      </c>
    </row>
    <row r="2589" spans="1:5" x14ac:dyDescent="0.3">
      <c r="A2589" s="7" t="s">
        <v>5751</v>
      </c>
      <c r="B2589" s="8" t="s">
        <v>5752</v>
      </c>
      <c r="C2589" s="8"/>
      <c r="D2589" s="8" t="s">
        <v>6</v>
      </c>
      <c r="E2589" s="12">
        <v>45438</v>
      </c>
    </row>
    <row r="2590" spans="1:5" x14ac:dyDescent="0.3">
      <c r="A2590" s="5" t="s">
        <v>5757</v>
      </c>
      <c r="B2590" s="6" t="s">
        <v>5758</v>
      </c>
      <c r="C2590" s="6"/>
      <c r="D2590" s="6" t="s">
        <v>6</v>
      </c>
      <c r="E2590" s="11">
        <v>45438</v>
      </c>
    </row>
    <row r="2591" spans="1:5" x14ac:dyDescent="0.3">
      <c r="A2591" s="7" t="s">
        <v>5761</v>
      </c>
      <c r="B2591" s="8" t="s">
        <v>5762</v>
      </c>
      <c r="C2591" s="8"/>
      <c r="D2591" s="8" t="s">
        <v>6</v>
      </c>
      <c r="E2591" s="12">
        <v>45438</v>
      </c>
    </row>
    <row r="2592" spans="1:5" x14ac:dyDescent="0.3">
      <c r="A2592" s="5" t="s">
        <v>5727</v>
      </c>
      <c r="B2592" s="6" t="s">
        <v>5728</v>
      </c>
      <c r="C2592" s="6"/>
      <c r="D2592" s="6" t="s">
        <v>6</v>
      </c>
      <c r="E2592" s="11">
        <v>45439</v>
      </c>
    </row>
    <row r="2593" spans="1:5" x14ac:dyDescent="0.3">
      <c r="A2593" s="7" t="s">
        <v>5731</v>
      </c>
      <c r="B2593" s="8" t="s">
        <v>5732</v>
      </c>
      <c r="C2593" s="8"/>
      <c r="D2593" s="8" t="s">
        <v>6</v>
      </c>
      <c r="E2593" s="12">
        <v>45439</v>
      </c>
    </row>
    <row r="2594" spans="1:5" x14ac:dyDescent="0.3">
      <c r="A2594" s="5" t="s">
        <v>5733</v>
      </c>
      <c r="B2594" s="6" t="s">
        <v>5734</v>
      </c>
      <c r="C2594" s="6"/>
      <c r="D2594" s="6" t="s">
        <v>6</v>
      </c>
      <c r="E2594" s="11">
        <v>45439</v>
      </c>
    </row>
    <row r="2595" spans="1:5" x14ac:dyDescent="0.3">
      <c r="A2595" s="7" t="s">
        <v>5735</v>
      </c>
      <c r="B2595" s="8" t="s">
        <v>5736</v>
      </c>
      <c r="C2595" s="8"/>
      <c r="D2595" s="8" t="s">
        <v>6</v>
      </c>
      <c r="E2595" s="12">
        <v>45439</v>
      </c>
    </row>
    <row r="2596" spans="1:5" x14ac:dyDescent="0.3">
      <c r="A2596" s="5" t="s">
        <v>5737</v>
      </c>
      <c r="B2596" s="6" t="s">
        <v>5738</v>
      </c>
      <c r="C2596" s="6"/>
      <c r="D2596" s="6" t="s">
        <v>6</v>
      </c>
      <c r="E2596" s="11">
        <v>45439</v>
      </c>
    </row>
    <row r="2597" spans="1:5" x14ac:dyDescent="0.3">
      <c r="A2597" s="7" t="s">
        <v>5739</v>
      </c>
      <c r="B2597" s="8" t="s">
        <v>5740</v>
      </c>
      <c r="C2597" s="8"/>
      <c r="D2597" s="8" t="s">
        <v>6</v>
      </c>
      <c r="E2597" s="12">
        <v>45439</v>
      </c>
    </row>
    <row r="2598" spans="1:5" x14ac:dyDescent="0.3">
      <c r="A2598" s="5" t="s">
        <v>5743</v>
      </c>
      <c r="B2598" s="6" t="s">
        <v>5744</v>
      </c>
      <c r="C2598" s="6"/>
      <c r="D2598" s="6" t="s">
        <v>6</v>
      </c>
      <c r="E2598" s="11">
        <v>45439</v>
      </c>
    </row>
    <row r="2599" spans="1:5" x14ac:dyDescent="0.3">
      <c r="A2599" s="7" t="s">
        <v>5745</v>
      </c>
      <c r="B2599" s="8" t="s">
        <v>5746</v>
      </c>
      <c r="C2599" s="8"/>
      <c r="D2599" s="8" t="s">
        <v>6</v>
      </c>
      <c r="E2599" s="12">
        <v>45439</v>
      </c>
    </row>
    <row r="2600" spans="1:5" x14ac:dyDescent="0.3">
      <c r="A2600" s="5" t="s">
        <v>5687</v>
      </c>
      <c r="B2600" s="6" t="s">
        <v>5688</v>
      </c>
      <c r="C2600" s="6"/>
      <c r="D2600" s="6" t="s">
        <v>6</v>
      </c>
      <c r="E2600" s="11">
        <v>45440</v>
      </c>
    </row>
    <row r="2601" spans="1:5" x14ac:dyDescent="0.3">
      <c r="A2601" s="7" t="s">
        <v>5693</v>
      </c>
      <c r="B2601" s="8" t="s">
        <v>5694</v>
      </c>
      <c r="C2601" s="8"/>
      <c r="D2601" s="8" t="s">
        <v>6</v>
      </c>
      <c r="E2601" s="12">
        <v>45440</v>
      </c>
    </row>
    <row r="2602" spans="1:5" x14ac:dyDescent="0.3">
      <c r="A2602" s="5" t="s">
        <v>5695</v>
      </c>
      <c r="B2602" s="6" t="s">
        <v>5696</v>
      </c>
      <c r="C2602" s="6"/>
      <c r="D2602" s="6" t="s">
        <v>6</v>
      </c>
      <c r="E2602" s="11">
        <v>45440</v>
      </c>
    </row>
    <row r="2603" spans="1:5" x14ac:dyDescent="0.3">
      <c r="A2603" s="7" t="s">
        <v>5697</v>
      </c>
      <c r="B2603" s="8" t="s">
        <v>5698</v>
      </c>
      <c r="C2603" s="8"/>
      <c r="D2603" s="8" t="s">
        <v>6</v>
      </c>
      <c r="E2603" s="12">
        <v>45440</v>
      </c>
    </row>
    <row r="2604" spans="1:5" x14ac:dyDescent="0.3">
      <c r="A2604" s="5" t="s">
        <v>5699</v>
      </c>
      <c r="B2604" s="6" t="s">
        <v>5700</v>
      </c>
      <c r="C2604" s="6"/>
      <c r="D2604" s="6" t="s">
        <v>6</v>
      </c>
      <c r="E2604" s="11">
        <v>45440</v>
      </c>
    </row>
    <row r="2605" spans="1:5" x14ac:dyDescent="0.3">
      <c r="A2605" s="7" t="s">
        <v>5701</v>
      </c>
      <c r="B2605" s="8" t="s">
        <v>5702</v>
      </c>
      <c r="C2605" s="8"/>
      <c r="D2605" s="8" t="s">
        <v>6</v>
      </c>
      <c r="E2605" s="12">
        <v>45440</v>
      </c>
    </row>
    <row r="2606" spans="1:5" x14ac:dyDescent="0.3">
      <c r="A2606" s="5" t="s">
        <v>5707</v>
      </c>
      <c r="B2606" s="6" t="s">
        <v>5708</v>
      </c>
      <c r="C2606" s="6"/>
      <c r="D2606" s="6" t="s">
        <v>6</v>
      </c>
      <c r="E2606" s="11">
        <v>45440</v>
      </c>
    </row>
    <row r="2607" spans="1:5" x14ac:dyDescent="0.3">
      <c r="A2607" s="7" t="s">
        <v>5711</v>
      </c>
      <c r="B2607" s="8" t="s">
        <v>5712</v>
      </c>
      <c r="C2607" s="8"/>
      <c r="D2607" s="8" t="s">
        <v>6</v>
      </c>
      <c r="E2607" s="12">
        <v>45440</v>
      </c>
    </row>
    <row r="2608" spans="1:5" x14ac:dyDescent="0.3">
      <c r="A2608" s="5" t="s">
        <v>5713</v>
      </c>
      <c r="B2608" s="6" t="s">
        <v>5714</v>
      </c>
      <c r="C2608" s="6"/>
      <c r="D2608" s="6" t="s">
        <v>6</v>
      </c>
      <c r="E2608" s="11">
        <v>45440</v>
      </c>
    </row>
    <row r="2609" spans="1:5" x14ac:dyDescent="0.3">
      <c r="A2609" s="7" t="s">
        <v>5715</v>
      </c>
      <c r="B2609" s="8" t="s">
        <v>5716</v>
      </c>
      <c r="C2609" s="8"/>
      <c r="D2609" s="8" t="s">
        <v>6</v>
      </c>
      <c r="E2609" s="12">
        <v>45440</v>
      </c>
    </row>
    <row r="2610" spans="1:5" x14ac:dyDescent="0.3">
      <c r="A2610" s="5" t="s">
        <v>5719</v>
      </c>
      <c r="B2610" s="6" t="s">
        <v>5720</v>
      </c>
      <c r="C2610" s="6"/>
      <c r="D2610" s="6" t="s">
        <v>6</v>
      </c>
      <c r="E2610" s="11">
        <v>45440</v>
      </c>
    </row>
    <row r="2611" spans="1:5" x14ac:dyDescent="0.3">
      <c r="A2611" s="7" t="s">
        <v>5669</v>
      </c>
      <c r="B2611" s="8" t="s">
        <v>5670</v>
      </c>
      <c r="C2611" s="8"/>
      <c r="D2611" s="8" t="s">
        <v>6</v>
      </c>
      <c r="E2611" s="12">
        <v>45441</v>
      </c>
    </row>
    <row r="2612" spans="1:5" x14ac:dyDescent="0.3">
      <c r="A2612" s="5" t="s">
        <v>5673</v>
      </c>
      <c r="B2612" s="6" t="s">
        <v>5674</v>
      </c>
      <c r="C2612" s="6"/>
      <c r="D2612" s="6" t="s">
        <v>6</v>
      </c>
      <c r="E2612" s="11">
        <v>45441</v>
      </c>
    </row>
    <row r="2613" spans="1:5" x14ac:dyDescent="0.3">
      <c r="A2613" s="7" t="s">
        <v>5677</v>
      </c>
      <c r="B2613" s="8" t="s">
        <v>5678</v>
      </c>
      <c r="C2613" s="8"/>
      <c r="D2613" s="8" t="s">
        <v>6</v>
      </c>
      <c r="E2613" s="12">
        <v>45441</v>
      </c>
    </row>
    <row r="2614" spans="1:5" x14ac:dyDescent="0.3">
      <c r="A2614" s="5" t="s">
        <v>5679</v>
      </c>
      <c r="B2614" s="6" t="s">
        <v>5680</v>
      </c>
      <c r="C2614" s="6"/>
      <c r="D2614" s="6" t="s">
        <v>6</v>
      </c>
      <c r="E2614" s="11">
        <v>45441</v>
      </c>
    </row>
    <row r="2615" spans="1:5" x14ac:dyDescent="0.3">
      <c r="A2615" s="7" t="s">
        <v>5681</v>
      </c>
      <c r="B2615" s="8" t="s">
        <v>5682</v>
      </c>
      <c r="C2615" s="8"/>
      <c r="D2615" s="8" t="s">
        <v>6</v>
      </c>
      <c r="E2615" s="12">
        <v>45441</v>
      </c>
    </row>
    <row r="2616" spans="1:5" x14ac:dyDescent="0.3">
      <c r="A2616" s="5" t="s">
        <v>5683</v>
      </c>
      <c r="B2616" s="6" t="s">
        <v>5684</v>
      </c>
      <c r="C2616" s="6"/>
      <c r="D2616" s="6" t="s">
        <v>6</v>
      </c>
      <c r="E2616" s="11">
        <v>45441</v>
      </c>
    </row>
    <row r="2617" spans="1:5" x14ac:dyDescent="0.3">
      <c r="A2617" s="7" t="s">
        <v>5647</v>
      </c>
      <c r="B2617" s="8" t="s">
        <v>5648</v>
      </c>
      <c r="C2617" s="8"/>
      <c r="D2617" s="8" t="s">
        <v>6</v>
      </c>
      <c r="E2617" s="12">
        <v>45442</v>
      </c>
    </row>
    <row r="2618" spans="1:5" x14ac:dyDescent="0.3">
      <c r="A2618" s="5" t="s">
        <v>5649</v>
      </c>
      <c r="B2618" s="6" t="s">
        <v>5650</v>
      </c>
      <c r="C2618" s="6"/>
      <c r="D2618" s="6" t="s">
        <v>6</v>
      </c>
      <c r="E2618" s="11">
        <v>45442</v>
      </c>
    </row>
    <row r="2619" spans="1:5" x14ac:dyDescent="0.3">
      <c r="A2619" s="7" t="s">
        <v>5651</v>
      </c>
      <c r="B2619" s="8" t="s">
        <v>5652</v>
      </c>
      <c r="C2619" s="8"/>
      <c r="D2619" s="8" t="s">
        <v>6</v>
      </c>
      <c r="E2619" s="12">
        <v>45442</v>
      </c>
    </row>
    <row r="2620" spans="1:5" x14ac:dyDescent="0.3">
      <c r="A2620" s="5" t="s">
        <v>5653</v>
      </c>
      <c r="B2620" s="6" t="s">
        <v>5654</v>
      </c>
      <c r="C2620" s="6"/>
      <c r="D2620" s="6" t="s">
        <v>6</v>
      </c>
      <c r="E2620" s="11">
        <v>45442</v>
      </c>
    </row>
    <row r="2621" spans="1:5" x14ac:dyDescent="0.3">
      <c r="A2621" s="7" t="s">
        <v>5655</v>
      </c>
      <c r="B2621" s="8" t="s">
        <v>5656</v>
      </c>
      <c r="C2621" s="8"/>
      <c r="D2621" s="8" t="s">
        <v>6</v>
      </c>
      <c r="E2621" s="12">
        <v>45442</v>
      </c>
    </row>
    <row r="2622" spans="1:5" x14ac:dyDescent="0.3">
      <c r="A2622" s="5" t="s">
        <v>5657</v>
      </c>
      <c r="B2622" s="6" t="s">
        <v>5658</v>
      </c>
      <c r="C2622" s="6"/>
      <c r="D2622" s="6" t="s">
        <v>6</v>
      </c>
      <c r="E2622" s="11">
        <v>45442</v>
      </c>
    </row>
    <row r="2623" spans="1:5" x14ac:dyDescent="0.3">
      <c r="A2623" s="7" t="s">
        <v>5663</v>
      </c>
      <c r="B2623" s="8" t="s">
        <v>5664</v>
      </c>
      <c r="C2623" s="8"/>
      <c r="D2623" s="8" t="s">
        <v>6</v>
      </c>
      <c r="E2623" s="12">
        <v>45442</v>
      </c>
    </row>
    <row r="2624" spans="1:5" x14ac:dyDescent="0.3">
      <c r="A2624" s="5" t="s">
        <v>5665</v>
      </c>
      <c r="B2624" s="6" t="s">
        <v>5666</v>
      </c>
      <c r="C2624" s="6"/>
      <c r="D2624" s="6" t="s">
        <v>6</v>
      </c>
      <c r="E2624" s="11">
        <v>45442</v>
      </c>
    </row>
    <row r="2625" spans="1:5" x14ac:dyDescent="0.3">
      <c r="A2625" s="7" t="s">
        <v>5623</v>
      </c>
      <c r="B2625" s="8" t="s">
        <v>5624</v>
      </c>
      <c r="C2625" s="8"/>
      <c r="D2625" s="8" t="s">
        <v>6</v>
      </c>
      <c r="E2625" s="12">
        <v>45443</v>
      </c>
    </row>
    <row r="2626" spans="1:5" x14ac:dyDescent="0.3">
      <c r="A2626" s="5" t="s">
        <v>5625</v>
      </c>
      <c r="B2626" s="6" t="s">
        <v>5626</v>
      </c>
      <c r="C2626" s="6"/>
      <c r="D2626" s="6" t="s">
        <v>6</v>
      </c>
      <c r="E2626" s="11">
        <v>45443</v>
      </c>
    </row>
    <row r="2627" spans="1:5" x14ac:dyDescent="0.3">
      <c r="A2627" s="7" t="s">
        <v>5629</v>
      </c>
      <c r="B2627" s="8" t="s">
        <v>5630</v>
      </c>
      <c r="C2627" s="8"/>
      <c r="D2627" s="8" t="s">
        <v>6</v>
      </c>
      <c r="E2627" s="12">
        <v>45443</v>
      </c>
    </row>
    <row r="2628" spans="1:5" x14ac:dyDescent="0.3">
      <c r="A2628" s="5" t="s">
        <v>5631</v>
      </c>
      <c r="B2628" s="6" t="s">
        <v>5632</v>
      </c>
      <c r="C2628" s="6"/>
      <c r="D2628" s="6" t="s">
        <v>6</v>
      </c>
      <c r="E2628" s="11">
        <v>45443</v>
      </c>
    </row>
    <row r="2629" spans="1:5" x14ac:dyDescent="0.3">
      <c r="A2629" s="7" t="s">
        <v>5633</v>
      </c>
      <c r="B2629" s="8" t="s">
        <v>5634</v>
      </c>
      <c r="C2629" s="8"/>
      <c r="D2629" s="8" t="s">
        <v>6</v>
      </c>
      <c r="E2629" s="12">
        <v>45443</v>
      </c>
    </row>
    <row r="2630" spans="1:5" x14ac:dyDescent="0.3">
      <c r="A2630" s="5" t="s">
        <v>5635</v>
      </c>
      <c r="B2630" s="6" t="s">
        <v>5636</v>
      </c>
      <c r="C2630" s="6"/>
      <c r="D2630" s="6" t="s">
        <v>6</v>
      </c>
      <c r="E2630" s="11">
        <v>45443</v>
      </c>
    </row>
    <row r="2631" spans="1:5" x14ac:dyDescent="0.3">
      <c r="A2631" s="7" t="s">
        <v>5639</v>
      </c>
      <c r="B2631" s="8" t="s">
        <v>5640</v>
      </c>
      <c r="C2631" s="8"/>
      <c r="D2631" s="8" t="s">
        <v>6</v>
      </c>
      <c r="E2631" s="12">
        <v>45443</v>
      </c>
    </row>
    <row r="2632" spans="1:5" x14ac:dyDescent="0.3">
      <c r="A2632" s="5" t="s">
        <v>5641</v>
      </c>
      <c r="B2632" s="6" t="s">
        <v>5642</v>
      </c>
      <c r="C2632" s="6"/>
      <c r="D2632" s="6" t="s">
        <v>6</v>
      </c>
      <c r="E2632" s="11">
        <v>45443</v>
      </c>
    </row>
    <row r="2633" spans="1:5" x14ac:dyDescent="0.3">
      <c r="A2633" s="7" t="s">
        <v>5617</v>
      </c>
      <c r="B2633" s="8" t="s">
        <v>5618</v>
      </c>
      <c r="C2633" s="8"/>
      <c r="D2633" s="8" t="s">
        <v>6</v>
      </c>
      <c r="E2633" s="12">
        <v>45444</v>
      </c>
    </row>
    <row r="2634" spans="1:5" x14ac:dyDescent="0.3">
      <c r="A2634" s="5" t="s">
        <v>5596</v>
      </c>
      <c r="B2634" s="6" t="s">
        <v>5597</v>
      </c>
      <c r="C2634" s="6"/>
      <c r="D2634" s="6" t="s">
        <v>6</v>
      </c>
      <c r="E2634" s="11">
        <v>45445</v>
      </c>
    </row>
    <row r="2635" spans="1:5" x14ac:dyDescent="0.3">
      <c r="A2635" s="7" t="s">
        <v>5598</v>
      </c>
      <c r="B2635" s="8" t="s">
        <v>5599</v>
      </c>
      <c r="C2635" s="8"/>
      <c r="D2635" s="8" t="s">
        <v>6</v>
      </c>
      <c r="E2635" s="12">
        <v>45445</v>
      </c>
    </row>
    <row r="2636" spans="1:5" x14ac:dyDescent="0.3">
      <c r="A2636" s="5" t="s">
        <v>5609</v>
      </c>
      <c r="B2636" s="6" t="s">
        <v>5610</v>
      </c>
      <c r="C2636" s="6"/>
      <c r="D2636" s="6" t="s">
        <v>6</v>
      </c>
      <c r="E2636" s="11">
        <v>45445</v>
      </c>
    </row>
    <row r="2637" spans="1:5" x14ac:dyDescent="0.3">
      <c r="A2637" s="7" t="s">
        <v>5611</v>
      </c>
      <c r="B2637" s="8" t="s">
        <v>5612</v>
      </c>
      <c r="C2637" s="8"/>
      <c r="D2637" s="8" t="s">
        <v>6</v>
      </c>
      <c r="E2637" s="12">
        <v>45445</v>
      </c>
    </row>
    <row r="2638" spans="1:5" x14ac:dyDescent="0.3">
      <c r="A2638" s="5" t="s">
        <v>5576</v>
      </c>
      <c r="B2638" s="6" t="s">
        <v>5577</v>
      </c>
      <c r="C2638" s="6"/>
      <c r="D2638" s="6" t="s">
        <v>6</v>
      </c>
      <c r="E2638" s="11">
        <v>45446</v>
      </c>
    </row>
    <row r="2639" spans="1:5" x14ac:dyDescent="0.3">
      <c r="A2639" s="7" t="s">
        <v>5584</v>
      </c>
      <c r="B2639" s="8" t="s">
        <v>5585</v>
      </c>
      <c r="C2639" s="8"/>
      <c r="D2639" s="8" t="s">
        <v>6</v>
      </c>
      <c r="E2639" s="12">
        <v>45446</v>
      </c>
    </row>
    <row r="2640" spans="1:5" x14ac:dyDescent="0.3">
      <c r="A2640" s="5" t="s">
        <v>5588</v>
      </c>
      <c r="B2640" s="6" t="s">
        <v>5589</v>
      </c>
      <c r="C2640" s="6"/>
      <c r="D2640" s="6" t="s">
        <v>6</v>
      </c>
      <c r="E2640" s="11">
        <v>45446</v>
      </c>
    </row>
    <row r="2641" spans="1:5" x14ac:dyDescent="0.3">
      <c r="A2641" s="7" t="s">
        <v>5590</v>
      </c>
      <c r="B2641" s="8" t="s">
        <v>5591</v>
      </c>
      <c r="C2641" s="8"/>
      <c r="D2641" s="8" t="s">
        <v>6</v>
      </c>
      <c r="E2641" s="12">
        <v>45446</v>
      </c>
    </row>
    <row r="2642" spans="1:5" x14ac:dyDescent="0.3">
      <c r="A2642" s="5" t="s">
        <v>5592</v>
      </c>
      <c r="B2642" s="6" t="s">
        <v>5593</v>
      </c>
      <c r="C2642" s="6"/>
      <c r="D2642" s="6" t="s">
        <v>6</v>
      </c>
      <c r="E2642" s="11">
        <v>45446</v>
      </c>
    </row>
    <row r="2643" spans="1:5" x14ac:dyDescent="0.3">
      <c r="A2643" s="7" t="s">
        <v>5554</v>
      </c>
      <c r="B2643" s="8" t="s">
        <v>5555</v>
      </c>
      <c r="C2643" s="8"/>
      <c r="D2643" s="8" t="s">
        <v>6</v>
      </c>
      <c r="E2643" s="12">
        <v>45447</v>
      </c>
    </row>
    <row r="2644" spans="1:5" x14ac:dyDescent="0.3">
      <c r="A2644" s="5" t="s">
        <v>5556</v>
      </c>
      <c r="B2644" s="6" t="s">
        <v>5557</v>
      </c>
      <c r="C2644" s="6"/>
      <c r="D2644" s="6" t="s">
        <v>6</v>
      </c>
      <c r="E2644" s="11">
        <v>45447</v>
      </c>
    </row>
    <row r="2645" spans="1:5" x14ac:dyDescent="0.3">
      <c r="A2645" s="7" t="s">
        <v>5558</v>
      </c>
      <c r="B2645" s="8" t="s">
        <v>5559</v>
      </c>
      <c r="C2645" s="8"/>
      <c r="D2645" s="8" t="s">
        <v>6</v>
      </c>
      <c r="E2645" s="12">
        <v>45447</v>
      </c>
    </row>
    <row r="2646" spans="1:5" x14ac:dyDescent="0.3">
      <c r="A2646" s="5" t="s">
        <v>5562</v>
      </c>
      <c r="B2646" s="6" t="s">
        <v>5563</v>
      </c>
      <c r="C2646" s="6"/>
      <c r="D2646" s="6" t="s">
        <v>6</v>
      </c>
      <c r="E2646" s="11">
        <v>45447</v>
      </c>
    </row>
    <row r="2647" spans="1:5" x14ac:dyDescent="0.3">
      <c r="A2647" s="7" t="s">
        <v>5568</v>
      </c>
      <c r="B2647" s="8" t="s">
        <v>5569</v>
      </c>
      <c r="C2647" s="8"/>
      <c r="D2647" s="8" t="s">
        <v>6</v>
      </c>
      <c r="E2647" s="12">
        <v>45447</v>
      </c>
    </row>
    <row r="2648" spans="1:5" x14ac:dyDescent="0.3">
      <c r="A2648" s="5" t="s">
        <v>5572</v>
      </c>
      <c r="B2648" s="6" t="s">
        <v>5573</v>
      </c>
      <c r="C2648" s="6"/>
      <c r="D2648" s="6" t="s">
        <v>6</v>
      </c>
      <c r="E2648" s="11">
        <v>45447</v>
      </c>
    </row>
    <row r="2649" spans="1:5" x14ac:dyDescent="0.3">
      <c r="A2649" s="7" t="s">
        <v>5538</v>
      </c>
      <c r="B2649" s="8" t="s">
        <v>5539</v>
      </c>
      <c r="C2649" s="8"/>
      <c r="D2649" s="8" t="s">
        <v>6</v>
      </c>
      <c r="E2649" s="12">
        <v>45448</v>
      </c>
    </row>
    <row r="2650" spans="1:5" x14ac:dyDescent="0.3">
      <c r="A2650" s="5" t="s">
        <v>5540</v>
      </c>
      <c r="B2650" s="6" t="s">
        <v>5541</v>
      </c>
      <c r="C2650" s="6"/>
      <c r="D2650" s="6" t="s">
        <v>6</v>
      </c>
      <c r="E2650" s="11">
        <v>45448</v>
      </c>
    </row>
    <row r="2651" spans="1:5" x14ac:dyDescent="0.3">
      <c r="A2651" s="7" t="s">
        <v>5542</v>
      </c>
      <c r="B2651" s="8" t="s">
        <v>5543</v>
      </c>
      <c r="C2651" s="8"/>
      <c r="D2651" s="8" t="s">
        <v>6</v>
      </c>
      <c r="E2651" s="12">
        <v>45448</v>
      </c>
    </row>
    <row r="2652" spans="1:5" x14ac:dyDescent="0.3">
      <c r="A2652" s="5" t="s">
        <v>5544</v>
      </c>
      <c r="B2652" s="6" t="s">
        <v>5545</v>
      </c>
      <c r="C2652" s="6"/>
      <c r="D2652" s="6" t="s">
        <v>6</v>
      </c>
      <c r="E2652" s="11">
        <v>45448</v>
      </c>
    </row>
    <row r="2653" spans="1:5" x14ac:dyDescent="0.3">
      <c r="A2653" s="7" t="s">
        <v>5546</v>
      </c>
      <c r="B2653" s="8" t="s">
        <v>5547</v>
      </c>
      <c r="C2653" s="8"/>
      <c r="D2653" s="8" t="s">
        <v>6</v>
      </c>
      <c r="E2653" s="12">
        <v>45448</v>
      </c>
    </row>
    <row r="2654" spans="1:5" x14ac:dyDescent="0.3">
      <c r="A2654" s="5" t="s">
        <v>5548</v>
      </c>
      <c r="B2654" s="6" t="s">
        <v>5549</v>
      </c>
      <c r="C2654" s="6"/>
      <c r="D2654" s="6" t="s">
        <v>6</v>
      </c>
      <c r="E2654" s="11">
        <v>45448</v>
      </c>
    </row>
    <row r="2655" spans="1:5" x14ac:dyDescent="0.3">
      <c r="A2655" s="7" t="s">
        <v>5508</v>
      </c>
      <c r="B2655" s="8" t="s">
        <v>5509</v>
      </c>
      <c r="C2655" s="8"/>
      <c r="D2655" s="8" t="s">
        <v>6</v>
      </c>
      <c r="E2655" s="12">
        <v>45449</v>
      </c>
    </row>
    <row r="2656" spans="1:5" x14ac:dyDescent="0.3">
      <c r="A2656" s="5" t="s">
        <v>5510</v>
      </c>
      <c r="B2656" s="6" t="s">
        <v>5511</v>
      </c>
      <c r="C2656" s="6"/>
      <c r="D2656" s="6" t="s">
        <v>6</v>
      </c>
      <c r="E2656" s="11">
        <v>45449</v>
      </c>
    </row>
    <row r="2657" spans="1:5" x14ac:dyDescent="0.3">
      <c r="A2657" s="7" t="s">
        <v>5512</v>
      </c>
      <c r="B2657" s="8" t="s">
        <v>5513</v>
      </c>
      <c r="C2657" s="8"/>
      <c r="D2657" s="8" t="s">
        <v>6</v>
      </c>
      <c r="E2657" s="12">
        <v>45449</v>
      </c>
    </row>
    <row r="2658" spans="1:5" x14ac:dyDescent="0.3">
      <c r="A2658" s="5" t="s">
        <v>5514</v>
      </c>
      <c r="B2658" s="6" t="s">
        <v>5515</v>
      </c>
      <c r="C2658" s="6"/>
      <c r="D2658" s="6" t="s">
        <v>6</v>
      </c>
      <c r="E2658" s="11">
        <v>45449</v>
      </c>
    </row>
    <row r="2659" spans="1:5" x14ac:dyDescent="0.3">
      <c r="A2659" s="7" t="s">
        <v>5516</v>
      </c>
      <c r="B2659" s="8" t="s">
        <v>5517</v>
      </c>
      <c r="C2659" s="8"/>
      <c r="D2659" s="8" t="s">
        <v>6</v>
      </c>
      <c r="E2659" s="12">
        <v>45449</v>
      </c>
    </row>
    <row r="2660" spans="1:5" x14ac:dyDescent="0.3">
      <c r="A2660" s="5" t="s">
        <v>5518</v>
      </c>
      <c r="B2660" s="6" t="s">
        <v>5519</v>
      </c>
      <c r="C2660" s="6"/>
      <c r="D2660" s="6" t="s">
        <v>6</v>
      </c>
      <c r="E2660" s="11">
        <v>45449</v>
      </c>
    </row>
    <row r="2661" spans="1:5" x14ac:dyDescent="0.3">
      <c r="A2661" s="7" t="s">
        <v>5522</v>
      </c>
      <c r="B2661" s="8" t="s">
        <v>5523</v>
      </c>
      <c r="C2661" s="8"/>
      <c r="D2661" s="8" t="s">
        <v>6</v>
      </c>
      <c r="E2661" s="12">
        <v>45449</v>
      </c>
    </row>
    <row r="2662" spans="1:5" x14ac:dyDescent="0.3">
      <c r="A2662" s="5" t="s">
        <v>5524</v>
      </c>
      <c r="B2662" s="6" t="s">
        <v>5525</v>
      </c>
      <c r="C2662" s="6"/>
      <c r="D2662" s="6" t="s">
        <v>6</v>
      </c>
      <c r="E2662" s="11">
        <v>45449</v>
      </c>
    </row>
    <row r="2663" spans="1:5" x14ac:dyDescent="0.3">
      <c r="A2663" s="7" t="s">
        <v>5528</v>
      </c>
      <c r="B2663" s="8" t="s">
        <v>5529</v>
      </c>
      <c r="C2663" s="8"/>
      <c r="D2663" s="8" t="s">
        <v>6</v>
      </c>
      <c r="E2663" s="12">
        <v>45449</v>
      </c>
    </row>
    <row r="2664" spans="1:5" x14ac:dyDescent="0.3">
      <c r="A2664" s="5" t="s">
        <v>5530</v>
      </c>
      <c r="B2664" s="6" t="s">
        <v>5531</v>
      </c>
      <c r="C2664" s="6"/>
      <c r="D2664" s="6" t="s">
        <v>6</v>
      </c>
      <c r="E2664" s="11">
        <v>45449</v>
      </c>
    </row>
    <row r="2665" spans="1:5" x14ac:dyDescent="0.3">
      <c r="A2665" s="7" t="s">
        <v>5532</v>
      </c>
      <c r="B2665" s="8" t="s">
        <v>5533</v>
      </c>
      <c r="C2665" s="8"/>
      <c r="D2665" s="8" t="s">
        <v>6</v>
      </c>
      <c r="E2665" s="12">
        <v>45449</v>
      </c>
    </row>
    <row r="2666" spans="1:5" x14ac:dyDescent="0.3">
      <c r="A2666" s="5" t="s">
        <v>5480</v>
      </c>
      <c r="B2666" s="6" t="s">
        <v>5481</v>
      </c>
      <c r="C2666" s="6"/>
      <c r="D2666" s="6" t="s">
        <v>6</v>
      </c>
      <c r="E2666" s="11">
        <v>45450</v>
      </c>
    </row>
    <row r="2667" spans="1:5" x14ac:dyDescent="0.3">
      <c r="A2667" s="7" t="s">
        <v>5482</v>
      </c>
      <c r="B2667" s="8" t="s">
        <v>5483</v>
      </c>
      <c r="C2667" s="8"/>
      <c r="D2667" s="8" t="s">
        <v>6</v>
      </c>
      <c r="E2667" s="12">
        <v>45450</v>
      </c>
    </row>
    <row r="2668" spans="1:5" x14ac:dyDescent="0.3">
      <c r="A2668" s="5" t="s">
        <v>5484</v>
      </c>
      <c r="B2668" s="6" t="s">
        <v>5485</v>
      </c>
      <c r="C2668" s="6"/>
      <c r="D2668" s="6" t="s">
        <v>6</v>
      </c>
      <c r="E2668" s="11">
        <v>45450</v>
      </c>
    </row>
    <row r="2669" spans="1:5" x14ac:dyDescent="0.3">
      <c r="A2669" s="7" t="s">
        <v>5486</v>
      </c>
      <c r="B2669" s="8" t="s">
        <v>5487</v>
      </c>
      <c r="C2669" s="8"/>
      <c r="D2669" s="8" t="s">
        <v>6</v>
      </c>
      <c r="E2669" s="12">
        <v>45450</v>
      </c>
    </row>
    <row r="2670" spans="1:5" x14ac:dyDescent="0.3">
      <c r="A2670" s="5" t="s">
        <v>5490</v>
      </c>
      <c r="B2670" s="6" t="s">
        <v>5491</v>
      </c>
      <c r="C2670" s="6"/>
      <c r="D2670" s="6" t="s">
        <v>6</v>
      </c>
      <c r="E2670" s="11">
        <v>45450</v>
      </c>
    </row>
    <row r="2671" spans="1:5" x14ac:dyDescent="0.3">
      <c r="A2671" s="7" t="s">
        <v>5492</v>
      </c>
      <c r="B2671" s="8" t="s">
        <v>5493</v>
      </c>
      <c r="C2671" s="8"/>
      <c r="D2671" s="8" t="s">
        <v>6</v>
      </c>
      <c r="E2671" s="12">
        <v>45450</v>
      </c>
    </row>
    <row r="2672" spans="1:5" x14ac:dyDescent="0.3">
      <c r="A2672" s="5" t="s">
        <v>5498</v>
      </c>
      <c r="B2672" s="6" t="s">
        <v>5499</v>
      </c>
      <c r="C2672" s="6"/>
      <c r="D2672" s="6" t="s">
        <v>6</v>
      </c>
      <c r="E2672" s="11">
        <v>45450</v>
      </c>
    </row>
    <row r="2673" spans="1:5" x14ac:dyDescent="0.3">
      <c r="A2673" s="7" t="s">
        <v>5502</v>
      </c>
      <c r="B2673" s="8" t="s">
        <v>5503</v>
      </c>
      <c r="C2673" s="8"/>
      <c r="D2673" s="8" t="s">
        <v>6</v>
      </c>
      <c r="E2673" s="12">
        <v>45450</v>
      </c>
    </row>
    <row r="2674" spans="1:5" x14ac:dyDescent="0.3">
      <c r="A2674" s="5" t="s">
        <v>5504</v>
      </c>
      <c r="B2674" s="6" t="s">
        <v>5505</v>
      </c>
      <c r="C2674" s="6"/>
      <c r="D2674" s="6" t="s">
        <v>6</v>
      </c>
      <c r="E2674" s="11">
        <v>45450</v>
      </c>
    </row>
    <row r="2675" spans="1:5" x14ac:dyDescent="0.3">
      <c r="A2675" s="7" t="s">
        <v>5468</v>
      </c>
      <c r="B2675" s="8" t="s">
        <v>5469</v>
      </c>
      <c r="C2675" s="8"/>
      <c r="D2675" s="8" t="s">
        <v>6</v>
      </c>
      <c r="E2675" s="12">
        <v>45451</v>
      </c>
    </row>
    <row r="2676" spans="1:5" x14ac:dyDescent="0.3">
      <c r="A2676" s="5" t="s">
        <v>5470</v>
      </c>
      <c r="B2676" s="6" t="s">
        <v>5471</v>
      </c>
      <c r="C2676" s="6"/>
      <c r="D2676" s="6" t="s">
        <v>6</v>
      </c>
      <c r="E2676" s="11">
        <v>45451</v>
      </c>
    </row>
    <row r="2677" spans="1:5" x14ac:dyDescent="0.3">
      <c r="A2677" s="7" t="s">
        <v>5472</v>
      </c>
      <c r="B2677" s="8" t="s">
        <v>5473</v>
      </c>
      <c r="C2677" s="8"/>
      <c r="D2677" s="8" t="s">
        <v>6</v>
      </c>
      <c r="E2677" s="12">
        <v>45451</v>
      </c>
    </row>
    <row r="2678" spans="1:5" x14ac:dyDescent="0.3">
      <c r="A2678" s="5" t="s">
        <v>5474</v>
      </c>
      <c r="B2678" s="6" t="s">
        <v>5475</v>
      </c>
      <c r="C2678" s="6"/>
      <c r="D2678" s="6" t="s">
        <v>6</v>
      </c>
      <c r="E2678" s="11">
        <v>45451</v>
      </c>
    </row>
    <row r="2679" spans="1:5" x14ac:dyDescent="0.3">
      <c r="A2679" s="7" t="s">
        <v>5476</v>
      </c>
      <c r="B2679" s="8" t="s">
        <v>5477</v>
      </c>
      <c r="C2679" s="8"/>
      <c r="D2679" s="8" t="s">
        <v>6</v>
      </c>
      <c r="E2679" s="12">
        <v>45451</v>
      </c>
    </row>
    <row r="2680" spans="1:5" x14ac:dyDescent="0.3">
      <c r="A2680" s="5" t="s">
        <v>5446</v>
      </c>
      <c r="B2680" s="6" t="s">
        <v>5447</v>
      </c>
      <c r="C2680" s="6"/>
      <c r="D2680" s="6" t="s">
        <v>6</v>
      </c>
      <c r="E2680" s="11">
        <v>45452</v>
      </c>
    </row>
    <row r="2681" spans="1:5" x14ac:dyDescent="0.3">
      <c r="A2681" s="7" t="s">
        <v>5452</v>
      </c>
      <c r="B2681" s="8" t="s">
        <v>5453</v>
      </c>
      <c r="C2681" s="8"/>
      <c r="D2681" s="8" t="s">
        <v>6</v>
      </c>
      <c r="E2681" s="12">
        <v>45452</v>
      </c>
    </row>
    <row r="2682" spans="1:5" x14ac:dyDescent="0.3">
      <c r="A2682" s="5" t="s">
        <v>5454</v>
      </c>
      <c r="B2682" s="6" t="s">
        <v>5455</v>
      </c>
      <c r="C2682" s="6"/>
      <c r="D2682" s="6" t="s">
        <v>6</v>
      </c>
      <c r="E2682" s="11">
        <v>45452</v>
      </c>
    </row>
    <row r="2683" spans="1:5" x14ac:dyDescent="0.3">
      <c r="A2683" s="7" t="s">
        <v>5460</v>
      </c>
      <c r="B2683" s="8" t="s">
        <v>5461</v>
      </c>
      <c r="C2683" s="8"/>
      <c r="D2683" s="8" t="s">
        <v>6</v>
      </c>
      <c r="E2683" s="12">
        <v>45452</v>
      </c>
    </row>
    <row r="2684" spans="1:5" x14ac:dyDescent="0.3">
      <c r="A2684" s="5" t="s">
        <v>5462</v>
      </c>
      <c r="B2684" s="6" t="s">
        <v>5463</v>
      </c>
      <c r="C2684" s="6"/>
      <c r="D2684" s="6" t="s">
        <v>6</v>
      </c>
      <c r="E2684" s="11">
        <v>45452</v>
      </c>
    </row>
    <row r="2685" spans="1:5" x14ac:dyDescent="0.3">
      <c r="A2685" s="7" t="s">
        <v>5464</v>
      </c>
      <c r="B2685" s="8" t="s">
        <v>5465</v>
      </c>
      <c r="C2685" s="8"/>
      <c r="D2685" s="8" t="s">
        <v>6</v>
      </c>
      <c r="E2685" s="12">
        <v>45452</v>
      </c>
    </row>
    <row r="2686" spans="1:5" x14ac:dyDescent="0.3">
      <c r="A2686" s="5" t="s">
        <v>5426</v>
      </c>
      <c r="B2686" s="6" t="s">
        <v>5427</v>
      </c>
      <c r="C2686" s="6"/>
      <c r="D2686" s="6" t="s">
        <v>6</v>
      </c>
      <c r="E2686" s="11">
        <v>45453</v>
      </c>
    </row>
    <row r="2687" spans="1:5" x14ac:dyDescent="0.3">
      <c r="A2687" s="7" t="s">
        <v>5430</v>
      </c>
      <c r="B2687" s="8" t="s">
        <v>5431</v>
      </c>
      <c r="C2687" s="8"/>
      <c r="D2687" s="8" t="s">
        <v>6</v>
      </c>
      <c r="E2687" s="12">
        <v>45453</v>
      </c>
    </row>
    <row r="2688" spans="1:5" x14ac:dyDescent="0.3">
      <c r="A2688" s="5" t="s">
        <v>5432</v>
      </c>
      <c r="B2688" s="6" t="s">
        <v>5433</v>
      </c>
      <c r="C2688" s="6"/>
      <c r="D2688" s="6" t="s">
        <v>6</v>
      </c>
      <c r="E2688" s="11">
        <v>45453</v>
      </c>
    </row>
    <row r="2689" spans="1:5" x14ac:dyDescent="0.3">
      <c r="A2689" s="7" t="s">
        <v>5436</v>
      </c>
      <c r="B2689" s="8" t="s">
        <v>5437</v>
      </c>
      <c r="C2689" s="8"/>
      <c r="D2689" s="8" t="s">
        <v>6</v>
      </c>
      <c r="E2689" s="12">
        <v>45453</v>
      </c>
    </row>
    <row r="2690" spans="1:5" x14ac:dyDescent="0.3">
      <c r="A2690" s="5" t="s">
        <v>5438</v>
      </c>
      <c r="B2690" s="6" t="s">
        <v>5439</v>
      </c>
      <c r="C2690" s="6"/>
      <c r="D2690" s="6" t="s">
        <v>6</v>
      </c>
      <c r="E2690" s="11">
        <v>45453</v>
      </c>
    </row>
    <row r="2691" spans="1:5" x14ac:dyDescent="0.3">
      <c r="A2691" s="7" t="s">
        <v>5440</v>
      </c>
      <c r="B2691" s="8" t="s">
        <v>5441</v>
      </c>
      <c r="C2691" s="8"/>
      <c r="D2691" s="8" t="s">
        <v>6</v>
      </c>
      <c r="E2691" s="12">
        <v>45453</v>
      </c>
    </row>
    <row r="2692" spans="1:5" x14ac:dyDescent="0.3">
      <c r="A2692" s="5" t="s">
        <v>5398</v>
      </c>
      <c r="B2692" s="6" t="s">
        <v>5399</v>
      </c>
      <c r="C2692" s="6"/>
      <c r="D2692" s="6" t="s">
        <v>6</v>
      </c>
      <c r="E2692" s="11">
        <v>45454</v>
      </c>
    </row>
    <row r="2693" spans="1:5" x14ac:dyDescent="0.3">
      <c r="A2693" s="7" t="s">
        <v>5400</v>
      </c>
      <c r="B2693" s="8" t="s">
        <v>5401</v>
      </c>
      <c r="C2693" s="8"/>
      <c r="D2693" s="8" t="s">
        <v>6</v>
      </c>
      <c r="E2693" s="12">
        <v>45454</v>
      </c>
    </row>
    <row r="2694" spans="1:5" x14ac:dyDescent="0.3">
      <c r="A2694" s="5" t="s">
        <v>5404</v>
      </c>
      <c r="B2694" s="6" t="s">
        <v>5405</v>
      </c>
      <c r="C2694" s="6"/>
      <c r="D2694" s="6" t="s">
        <v>6</v>
      </c>
      <c r="E2694" s="11">
        <v>45454</v>
      </c>
    </row>
    <row r="2695" spans="1:5" x14ac:dyDescent="0.3">
      <c r="A2695" s="7" t="s">
        <v>5406</v>
      </c>
      <c r="B2695" s="8" t="s">
        <v>5407</v>
      </c>
      <c r="C2695" s="8"/>
      <c r="D2695" s="8" t="s">
        <v>6</v>
      </c>
      <c r="E2695" s="12">
        <v>45454</v>
      </c>
    </row>
    <row r="2696" spans="1:5" x14ac:dyDescent="0.3">
      <c r="A2696" s="5" t="s">
        <v>5408</v>
      </c>
      <c r="B2696" s="6" t="s">
        <v>5409</v>
      </c>
      <c r="C2696" s="6"/>
      <c r="D2696" s="6" t="s">
        <v>6</v>
      </c>
      <c r="E2696" s="11">
        <v>45454</v>
      </c>
    </row>
    <row r="2697" spans="1:5" x14ac:dyDescent="0.3">
      <c r="A2697" s="7" t="s">
        <v>5410</v>
      </c>
      <c r="B2697" s="8" t="s">
        <v>5411</v>
      </c>
      <c r="C2697" s="8"/>
      <c r="D2697" s="8" t="s">
        <v>6</v>
      </c>
      <c r="E2697" s="12">
        <v>45454</v>
      </c>
    </row>
    <row r="2698" spans="1:5" x14ac:dyDescent="0.3">
      <c r="A2698" s="5" t="s">
        <v>5420</v>
      </c>
      <c r="B2698" s="6" t="s">
        <v>5421</v>
      </c>
      <c r="C2698" s="6"/>
      <c r="D2698" s="6" t="s">
        <v>6</v>
      </c>
      <c r="E2698" s="11">
        <v>45454</v>
      </c>
    </row>
    <row r="2699" spans="1:5" x14ac:dyDescent="0.3">
      <c r="A2699" s="7" t="s">
        <v>5378</v>
      </c>
      <c r="B2699" s="8" t="s">
        <v>5379</v>
      </c>
      <c r="C2699" s="8"/>
      <c r="D2699" s="8" t="s">
        <v>6</v>
      </c>
      <c r="E2699" s="12">
        <v>45455</v>
      </c>
    </row>
    <row r="2700" spans="1:5" x14ac:dyDescent="0.3">
      <c r="A2700" s="5" t="s">
        <v>5382</v>
      </c>
      <c r="B2700" s="6" t="s">
        <v>5383</v>
      </c>
      <c r="C2700" s="6"/>
      <c r="D2700" s="6" t="s">
        <v>6</v>
      </c>
      <c r="E2700" s="11">
        <v>45455</v>
      </c>
    </row>
    <row r="2701" spans="1:5" x14ac:dyDescent="0.3">
      <c r="A2701" s="7" t="s">
        <v>5388</v>
      </c>
      <c r="B2701" s="8" t="s">
        <v>5389</v>
      </c>
      <c r="C2701" s="8"/>
      <c r="D2701" s="8" t="s">
        <v>6</v>
      </c>
      <c r="E2701" s="12">
        <v>45455</v>
      </c>
    </row>
    <row r="2702" spans="1:5" x14ac:dyDescent="0.3">
      <c r="A2702" s="5" t="s">
        <v>5390</v>
      </c>
      <c r="B2702" s="6" t="s">
        <v>5391</v>
      </c>
      <c r="C2702" s="6"/>
      <c r="D2702" s="6" t="s">
        <v>6</v>
      </c>
      <c r="E2702" s="11">
        <v>45455</v>
      </c>
    </row>
    <row r="2703" spans="1:5" x14ac:dyDescent="0.3">
      <c r="A2703" s="7" t="s">
        <v>5392</v>
      </c>
      <c r="B2703" s="8" t="s">
        <v>5393</v>
      </c>
      <c r="C2703" s="8"/>
      <c r="D2703" s="8" t="s">
        <v>6</v>
      </c>
      <c r="E2703" s="12">
        <v>45455</v>
      </c>
    </row>
    <row r="2704" spans="1:5" x14ac:dyDescent="0.3">
      <c r="A2704" s="5" t="s">
        <v>5394</v>
      </c>
      <c r="B2704" s="6" t="s">
        <v>5395</v>
      </c>
      <c r="C2704" s="6"/>
      <c r="D2704" s="6" t="s">
        <v>6</v>
      </c>
      <c r="E2704" s="11">
        <v>45455</v>
      </c>
    </row>
    <row r="2705" spans="1:5" x14ac:dyDescent="0.3">
      <c r="A2705" s="7" t="s">
        <v>5362</v>
      </c>
      <c r="B2705" s="8" t="s">
        <v>5363</v>
      </c>
      <c r="C2705" s="8"/>
      <c r="D2705" s="8" t="s">
        <v>6</v>
      </c>
      <c r="E2705" s="12">
        <v>45456</v>
      </c>
    </row>
    <row r="2706" spans="1:5" x14ac:dyDescent="0.3">
      <c r="A2706" s="5" t="s">
        <v>5366</v>
      </c>
      <c r="B2706" s="6" t="s">
        <v>5367</v>
      </c>
      <c r="C2706" s="6"/>
      <c r="D2706" s="6" t="s">
        <v>6</v>
      </c>
      <c r="E2706" s="11">
        <v>45456</v>
      </c>
    </row>
    <row r="2707" spans="1:5" x14ac:dyDescent="0.3">
      <c r="A2707" s="7" t="s">
        <v>5368</v>
      </c>
      <c r="B2707" s="8" t="s">
        <v>5369</v>
      </c>
      <c r="C2707" s="8"/>
      <c r="D2707" s="8" t="s">
        <v>6</v>
      </c>
      <c r="E2707" s="12">
        <v>45456</v>
      </c>
    </row>
    <row r="2708" spans="1:5" x14ac:dyDescent="0.3">
      <c r="A2708" s="5" t="s">
        <v>5372</v>
      </c>
      <c r="B2708" s="6" t="s">
        <v>5373</v>
      </c>
      <c r="C2708" s="6"/>
      <c r="D2708" s="6" t="s">
        <v>6</v>
      </c>
      <c r="E2708" s="11">
        <v>45456</v>
      </c>
    </row>
    <row r="2709" spans="1:5" x14ac:dyDescent="0.3">
      <c r="A2709" s="7" t="s">
        <v>5342</v>
      </c>
      <c r="B2709" s="8" t="s">
        <v>5343</v>
      </c>
      <c r="C2709" s="8"/>
      <c r="D2709" s="8" t="s">
        <v>6</v>
      </c>
      <c r="E2709" s="12">
        <v>45457</v>
      </c>
    </row>
    <row r="2710" spans="1:5" x14ac:dyDescent="0.3">
      <c r="A2710" s="5" t="s">
        <v>5344</v>
      </c>
      <c r="B2710" s="6" t="s">
        <v>5345</v>
      </c>
      <c r="C2710" s="6"/>
      <c r="D2710" s="6" t="s">
        <v>6</v>
      </c>
      <c r="E2710" s="11">
        <v>45457</v>
      </c>
    </row>
    <row r="2711" spans="1:5" x14ac:dyDescent="0.3">
      <c r="A2711" s="7" t="s">
        <v>5348</v>
      </c>
      <c r="B2711" s="8" t="s">
        <v>5349</v>
      </c>
      <c r="C2711" s="8"/>
      <c r="D2711" s="8" t="s">
        <v>6</v>
      </c>
      <c r="E2711" s="12">
        <v>45457</v>
      </c>
    </row>
    <row r="2712" spans="1:5" x14ac:dyDescent="0.3">
      <c r="A2712" s="5" t="s">
        <v>5350</v>
      </c>
      <c r="B2712" s="6" t="s">
        <v>5351</v>
      </c>
      <c r="C2712" s="6"/>
      <c r="D2712" s="6" t="s">
        <v>6</v>
      </c>
      <c r="E2712" s="11">
        <v>45457</v>
      </c>
    </row>
    <row r="2713" spans="1:5" x14ac:dyDescent="0.3">
      <c r="A2713" s="7" t="s">
        <v>5356</v>
      </c>
      <c r="B2713" s="8" t="s">
        <v>5357</v>
      </c>
      <c r="C2713" s="8"/>
      <c r="D2713" s="8" t="s">
        <v>6</v>
      </c>
      <c r="E2713" s="12">
        <v>45457</v>
      </c>
    </row>
    <row r="2714" spans="1:5" x14ac:dyDescent="0.3">
      <c r="A2714" s="5" t="s">
        <v>5332</v>
      </c>
      <c r="B2714" s="6" t="s">
        <v>5333</v>
      </c>
      <c r="C2714" s="6"/>
      <c r="D2714" s="6" t="s">
        <v>6</v>
      </c>
      <c r="E2714" s="11">
        <v>45458</v>
      </c>
    </row>
    <row r="2715" spans="1:5" x14ac:dyDescent="0.3">
      <c r="A2715" s="7" t="s">
        <v>5334</v>
      </c>
      <c r="B2715" s="8" t="s">
        <v>5335</v>
      </c>
      <c r="C2715" s="8"/>
      <c r="D2715" s="8" t="s">
        <v>6</v>
      </c>
      <c r="E2715" s="12">
        <v>45458</v>
      </c>
    </row>
    <row r="2716" spans="1:5" x14ac:dyDescent="0.3">
      <c r="A2716" s="5" t="s">
        <v>5336</v>
      </c>
      <c r="B2716" s="6" t="s">
        <v>5337</v>
      </c>
      <c r="C2716" s="6"/>
      <c r="D2716" s="6" t="s">
        <v>6</v>
      </c>
      <c r="E2716" s="11">
        <v>45458</v>
      </c>
    </row>
    <row r="2717" spans="1:5" x14ac:dyDescent="0.3">
      <c r="A2717" s="7" t="s">
        <v>5320</v>
      </c>
      <c r="B2717" s="8" t="s">
        <v>5321</v>
      </c>
      <c r="C2717" s="8"/>
      <c r="D2717" s="8" t="s">
        <v>6</v>
      </c>
      <c r="E2717" s="12">
        <v>45459</v>
      </c>
    </row>
    <row r="2718" spans="1:5" x14ac:dyDescent="0.3">
      <c r="A2718" s="5" t="s">
        <v>5324</v>
      </c>
      <c r="B2718" s="6" t="s">
        <v>5325</v>
      </c>
      <c r="C2718" s="6"/>
      <c r="D2718" s="6" t="s">
        <v>6</v>
      </c>
      <c r="E2718" s="11">
        <v>45459</v>
      </c>
    </row>
    <row r="2719" spans="1:5" x14ac:dyDescent="0.3">
      <c r="A2719" s="7" t="s">
        <v>5328</v>
      </c>
      <c r="B2719" s="8" t="s">
        <v>5329</v>
      </c>
      <c r="C2719" s="8"/>
      <c r="D2719" s="8" t="s">
        <v>6</v>
      </c>
      <c r="E2719" s="12">
        <v>45459</v>
      </c>
    </row>
    <row r="2720" spans="1:5" x14ac:dyDescent="0.3">
      <c r="A2720" s="5" t="s">
        <v>5301</v>
      </c>
      <c r="B2720" s="6" t="s">
        <v>5302</v>
      </c>
      <c r="C2720" s="6"/>
      <c r="D2720" s="6" t="s">
        <v>6</v>
      </c>
      <c r="E2720" s="11">
        <v>45460</v>
      </c>
    </row>
    <row r="2721" spans="1:5" x14ac:dyDescent="0.3">
      <c r="A2721" s="7" t="s">
        <v>5303</v>
      </c>
      <c r="B2721" s="8" t="s">
        <v>5304</v>
      </c>
      <c r="C2721" s="8"/>
      <c r="D2721" s="8" t="s">
        <v>6</v>
      </c>
      <c r="E2721" s="12">
        <v>45460</v>
      </c>
    </row>
    <row r="2722" spans="1:5" x14ac:dyDescent="0.3">
      <c r="A2722" s="5" t="s">
        <v>5307</v>
      </c>
      <c r="B2722" s="6" t="s">
        <v>5308</v>
      </c>
      <c r="C2722" s="6"/>
      <c r="D2722" s="6" t="s">
        <v>6</v>
      </c>
      <c r="E2722" s="11">
        <v>45460</v>
      </c>
    </row>
    <row r="2723" spans="1:5" x14ac:dyDescent="0.3">
      <c r="A2723" s="7" t="s">
        <v>5309</v>
      </c>
      <c r="B2723" s="8" t="s">
        <v>5310</v>
      </c>
      <c r="C2723" s="8"/>
      <c r="D2723" s="8" t="s">
        <v>6</v>
      </c>
      <c r="E2723" s="12">
        <v>45460</v>
      </c>
    </row>
    <row r="2724" spans="1:5" x14ac:dyDescent="0.3">
      <c r="A2724" s="5" t="s">
        <v>5315</v>
      </c>
      <c r="B2724" s="6" t="s">
        <v>5316</v>
      </c>
      <c r="C2724" s="6"/>
      <c r="D2724" s="6" t="s">
        <v>6</v>
      </c>
      <c r="E2724" s="11">
        <v>45460</v>
      </c>
    </row>
    <row r="2725" spans="1:5" x14ac:dyDescent="0.3">
      <c r="A2725" s="7" t="s">
        <v>5311</v>
      </c>
      <c r="B2725" s="8" t="s">
        <v>5317</v>
      </c>
      <c r="C2725" s="8"/>
      <c r="D2725" s="8" t="s">
        <v>6</v>
      </c>
      <c r="E2725" s="12">
        <v>45460</v>
      </c>
    </row>
    <row r="2726" spans="1:5" x14ac:dyDescent="0.3">
      <c r="A2726" s="5" t="s">
        <v>5281</v>
      </c>
      <c r="B2726" s="6" t="s">
        <v>5282</v>
      </c>
      <c r="C2726" s="6"/>
      <c r="D2726" s="6" t="s">
        <v>6</v>
      </c>
      <c r="E2726" s="11">
        <v>45461</v>
      </c>
    </row>
    <row r="2727" spans="1:5" x14ac:dyDescent="0.3">
      <c r="A2727" s="7" t="s">
        <v>5291</v>
      </c>
      <c r="B2727" s="8" t="s">
        <v>5292</v>
      </c>
      <c r="C2727" s="8"/>
      <c r="D2727" s="8" t="s">
        <v>6</v>
      </c>
      <c r="E2727" s="12">
        <v>45461</v>
      </c>
    </row>
    <row r="2728" spans="1:5" x14ac:dyDescent="0.3">
      <c r="A2728" s="5" t="s">
        <v>5293</v>
      </c>
      <c r="B2728" s="6" t="s">
        <v>5294</v>
      </c>
      <c r="C2728" s="6"/>
      <c r="D2728" s="6" t="s">
        <v>6</v>
      </c>
      <c r="E2728" s="11">
        <v>45461</v>
      </c>
    </row>
    <row r="2729" spans="1:5" x14ac:dyDescent="0.3">
      <c r="A2729" s="7" t="s">
        <v>5295</v>
      </c>
      <c r="B2729" s="8" t="s">
        <v>5296</v>
      </c>
      <c r="C2729" s="8"/>
      <c r="D2729" s="8" t="s">
        <v>6</v>
      </c>
      <c r="E2729" s="12">
        <v>45461</v>
      </c>
    </row>
    <row r="2730" spans="1:5" x14ac:dyDescent="0.3">
      <c r="A2730" s="5" t="s">
        <v>5297</v>
      </c>
      <c r="B2730" s="6" t="s">
        <v>5298</v>
      </c>
      <c r="C2730" s="6"/>
      <c r="D2730" s="6" t="s">
        <v>6</v>
      </c>
      <c r="E2730" s="11">
        <v>45461</v>
      </c>
    </row>
    <row r="2731" spans="1:5" x14ac:dyDescent="0.3">
      <c r="A2731" s="7" t="s">
        <v>5263</v>
      </c>
      <c r="B2731" s="8" t="s">
        <v>5264</v>
      </c>
      <c r="C2731" s="8"/>
      <c r="D2731" s="8" t="s">
        <v>6</v>
      </c>
      <c r="E2731" s="12">
        <v>45462</v>
      </c>
    </row>
    <row r="2732" spans="1:5" x14ac:dyDescent="0.3">
      <c r="A2732" s="5" t="s">
        <v>5265</v>
      </c>
      <c r="B2732" s="6" t="s">
        <v>5266</v>
      </c>
      <c r="C2732" s="6"/>
      <c r="D2732" s="6" t="s">
        <v>6</v>
      </c>
      <c r="E2732" s="11">
        <v>45462</v>
      </c>
    </row>
    <row r="2733" spans="1:5" x14ac:dyDescent="0.3">
      <c r="A2733" s="7" t="s">
        <v>5267</v>
      </c>
      <c r="B2733" s="8" t="s">
        <v>5268</v>
      </c>
      <c r="C2733" s="8"/>
      <c r="D2733" s="8" t="s">
        <v>6</v>
      </c>
      <c r="E2733" s="12">
        <v>45462</v>
      </c>
    </row>
    <row r="2734" spans="1:5" x14ac:dyDescent="0.3">
      <c r="A2734" s="5" t="s">
        <v>5271</v>
      </c>
      <c r="B2734" s="6" t="s">
        <v>5272</v>
      </c>
      <c r="C2734" s="6"/>
      <c r="D2734" s="6" t="s">
        <v>6</v>
      </c>
      <c r="E2734" s="11">
        <v>45462</v>
      </c>
    </row>
    <row r="2735" spans="1:5" x14ac:dyDescent="0.3">
      <c r="A2735" s="7" t="s">
        <v>5275</v>
      </c>
      <c r="B2735" s="8" t="s">
        <v>5276</v>
      </c>
      <c r="C2735" s="8"/>
      <c r="D2735" s="8" t="s">
        <v>6</v>
      </c>
      <c r="E2735" s="12">
        <v>45462</v>
      </c>
    </row>
    <row r="2736" spans="1:5" x14ac:dyDescent="0.3">
      <c r="A2736" s="5" t="s">
        <v>5277</v>
      </c>
      <c r="B2736" s="6" t="s">
        <v>5278</v>
      </c>
      <c r="C2736" s="6"/>
      <c r="D2736" s="6" t="s">
        <v>6</v>
      </c>
      <c r="E2736" s="11">
        <v>45462</v>
      </c>
    </row>
    <row r="2737" spans="1:5" x14ac:dyDescent="0.3">
      <c r="A2737" s="7" t="s">
        <v>5249</v>
      </c>
      <c r="B2737" s="8" t="s">
        <v>5250</v>
      </c>
      <c r="C2737" s="8"/>
      <c r="D2737" s="8" t="s">
        <v>6</v>
      </c>
      <c r="E2737" s="12">
        <v>45463</v>
      </c>
    </row>
    <row r="2738" spans="1:5" x14ac:dyDescent="0.3">
      <c r="A2738" s="5" t="s">
        <v>5257</v>
      </c>
      <c r="B2738" s="6" t="s">
        <v>5258</v>
      </c>
      <c r="C2738" s="6"/>
      <c r="D2738" s="6" t="s">
        <v>6</v>
      </c>
      <c r="E2738" s="11">
        <v>45463</v>
      </c>
    </row>
    <row r="2739" spans="1:5" x14ac:dyDescent="0.3">
      <c r="A2739" s="7" t="s">
        <v>5209</v>
      </c>
      <c r="B2739" s="8" t="s">
        <v>5210</v>
      </c>
      <c r="C2739" s="8"/>
      <c r="D2739" s="8" t="s">
        <v>6</v>
      </c>
      <c r="E2739" s="12">
        <v>45464</v>
      </c>
    </row>
    <row r="2740" spans="1:5" x14ac:dyDescent="0.3">
      <c r="A2740" s="5" t="s">
        <v>5213</v>
      </c>
      <c r="B2740" s="6" t="s">
        <v>5214</v>
      </c>
      <c r="C2740" s="6"/>
      <c r="D2740" s="6" t="s">
        <v>6</v>
      </c>
      <c r="E2740" s="11">
        <v>45464</v>
      </c>
    </row>
    <row r="2741" spans="1:5" x14ac:dyDescent="0.3">
      <c r="A2741" s="7" t="s">
        <v>5219</v>
      </c>
      <c r="B2741" s="8" t="s">
        <v>5220</v>
      </c>
      <c r="C2741" s="8"/>
      <c r="D2741" s="8" t="s">
        <v>6</v>
      </c>
      <c r="E2741" s="12">
        <v>45464</v>
      </c>
    </row>
    <row r="2742" spans="1:5" x14ac:dyDescent="0.3">
      <c r="A2742" s="5" t="s">
        <v>5221</v>
      </c>
      <c r="B2742" s="6" t="s">
        <v>5222</v>
      </c>
      <c r="C2742" s="6"/>
      <c r="D2742" s="6" t="s">
        <v>6</v>
      </c>
      <c r="E2742" s="11">
        <v>45464</v>
      </c>
    </row>
    <row r="2743" spans="1:5" x14ac:dyDescent="0.3">
      <c r="A2743" s="7" t="s">
        <v>5223</v>
      </c>
      <c r="B2743" s="8" t="s">
        <v>5224</v>
      </c>
      <c r="C2743" s="8"/>
      <c r="D2743" s="8" t="s">
        <v>6</v>
      </c>
      <c r="E2743" s="12">
        <v>45464</v>
      </c>
    </row>
    <row r="2744" spans="1:5" x14ac:dyDescent="0.3">
      <c r="A2744" s="5" t="s">
        <v>5225</v>
      </c>
      <c r="B2744" s="6" t="s">
        <v>5226</v>
      </c>
      <c r="C2744" s="6"/>
      <c r="D2744" s="6" t="s">
        <v>6</v>
      </c>
      <c r="E2744" s="11">
        <v>45464</v>
      </c>
    </row>
    <row r="2745" spans="1:5" x14ac:dyDescent="0.3">
      <c r="A2745" s="7" t="s">
        <v>5229</v>
      </c>
      <c r="B2745" s="8" t="s">
        <v>5230</v>
      </c>
      <c r="C2745" s="8"/>
      <c r="D2745" s="8" t="s">
        <v>6</v>
      </c>
      <c r="E2745" s="12">
        <v>45464</v>
      </c>
    </row>
    <row r="2746" spans="1:5" x14ac:dyDescent="0.3">
      <c r="A2746" s="5" t="s">
        <v>5231</v>
      </c>
      <c r="B2746" s="6" t="s">
        <v>5232</v>
      </c>
      <c r="C2746" s="6"/>
      <c r="D2746" s="6" t="s">
        <v>6</v>
      </c>
      <c r="E2746" s="11">
        <v>45464</v>
      </c>
    </row>
    <row r="2747" spans="1:5" x14ac:dyDescent="0.3">
      <c r="A2747" s="7" t="s">
        <v>5233</v>
      </c>
      <c r="B2747" s="8" t="s">
        <v>5234</v>
      </c>
      <c r="C2747" s="8"/>
      <c r="D2747" s="8" t="s">
        <v>6</v>
      </c>
      <c r="E2747" s="12">
        <v>45464</v>
      </c>
    </row>
    <row r="2748" spans="1:5" x14ac:dyDescent="0.3">
      <c r="A2748" s="5" t="s">
        <v>5237</v>
      </c>
      <c r="B2748" s="6" t="s">
        <v>5238</v>
      </c>
      <c r="C2748" s="6"/>
      <c r="D2748" s="6" t="s">
        <v>6</v>
      </c>
      <c r="E2748" s="11">
        <v>45464</v>
      </c>
    </row>
    <row r="2749" spans="1:5" x14ac:dyDescent="0.3">
      <c r="A2749" s="7" t="s">
        <v>5197</v>
      </c>
      <c r="B2749" s="8" t="s">
        <v>5198</v>
      </c>
      <c r="C2749" s="8"/>
      <c r="D2749" s="8" t="s">
        <v>6</v>
      </c>
      <c r="E2749" s="12">
        <v>45465</v>
      </c>
    </row>
    <row r="2750" spans="1:5" x14ac:dyDescent="0.3">
      <c r="A2750" s="5" t="s">
        <v>5199</v>
      </c>
      <c r="B2750" s="6" t="s">
        <v>5200</v>
      </c>
      <c r="C2750" s="6"/>
      <c r="D2750" s="6" t="s">
        <v>6</v>
      </c>
      <c r="E2750" s="11">
        <v>45465</v>
      </c>
    </row>
    <row r="2751" spans="1:5" x14ac:dyDescent="0.3">
      <c r="A2751" s="7" t="s">
        <v>5201</v>
      </c>
      <c r="B2751" s="8" t="s">
        <v>5202</v>
      </c>
      <c r="C2751" s="8"/>
      <c r="D2751" s="8" t="s">
        <v>6</v>
      </c>
      <c r="E2751" s="12">
        <v>45465</v>
      </c>
    </row>
    <row r="2752" spans="1:5" x14ac:dyDescent="0.3">
      <c r="A2752" s="5" t="s">
        <v>5203</v>
      </c>
      <c r="B2752" s="6" t="s">
        <v>5204</v>
      </c>
      <c r="C2752" s="6"/>
      <c r="D2752" s="6" t="s">
        <v>6</v>
      </c>
      <c r="E2752" s="11">
        <v>45465</v>
      </c>
    </row>
    <row r="2753" spans="1:5" x14ac:dyDescent="0.3">
      <c r="A2753" s="7" t="s">
        <v>5205</v>
      </c>
      <c r="B2753" s="8" t="s">
        <v>5206</v>
      </c>
      <c r="C2753" s="8"/>
      <c r="D2753" s="8" t="s">
        <v>6</v>
      </c>
      <c r="E2753" s="12">
        <v>45465</v>
      </c>
    </row>
    <row r="2754" spans="1:5" x14ac:dyDescent="0.3">
      <c r="A2754" s="5" t="s">
        <v>5175</v>
      </c>
      <c r="B2754" s="6" t="s">
        <v>5176</v>
      </c>
      <c r="C2754" s="6"/>
      <c r="D2754" s="6" t="s">
        <v>6</v>
      </c>
      <c r="E2754" s="11">
        <v>45466</v>
      </c>
    </row>
    <row r="2755" spans="1:5" x14ac:dyDescent="0.3">
      <c r="A2755" s="7" t="s">
        <v>5181</v>
      </c>
      <c r="B2755" s="8" t="s">
        <v>5182</v>
      </c>
      <c r="C2755" s="8"/>
      <c r="D2755" s="8" t="s">
        <v>6</v>
      </c>
      <c r="E2755" s="12">
        <v>45466</v>
      </c>
    </row>
    <row r="2756" spans="1:5" x14ac:dyDescent="0.3">
      <c r="A2756" s="5" t="s">
        <v>5183</v>
      </c>
      <c r="B2756" s="6" t="s">
        <v>5184</v>
      </c>
      <c r="C2756" s="6"/>
      <c r="D2756" s="6" t="s">
        <v>6</v>
      </c>
      <c r="E2756" s="11">
        <v>45466</v>
      </c>
    </row>
    <row r="2757" spans="1:5" x14ac:dyDescent="0.3">
      <c r="A2757" s="7" t="s">
        <v>5185</v>
      </c>
      <c r="B2757" s="8" t="s">
        <v>5186</v>
      </c>
      <c r="C2757" s="8"/>
      <c r="D2757" s="8" t="s">
        <v>6</v>
      </c>
      <c r="E2757" s="12">
        <v>45466</v>
      </c>
    </row>
    <row r="2758" spans="1:5" x14ac:dyDescent="0.3">
      <c r="A2758" s="5" t="s">
        <v>5189</v>
      </c>
      <c r="B2758" s="6" t="s">
        <v>5190</v>
      </c>
      <c r="C2758" s="6"/>
      <c r="D2758" s="6" t="s">
        <v>6</v>
      </c>
      <c r="E2758" s="11">
        <v>45466</v>
      </c>
    </row>
    <row r="2759" spans="1:5" x14ac:dyDescent="0.3">
      <c r="A2759" s="7" t="s">
        <v>5193</v>
      </c>
      <c r="B2759" s="8" t="s">
        <v>5194</v>
      </c>
      <c r="C2759" s="8"/>
      <c r="D2759" s="8" t="s">
        <v>6</v>
      </c>
      <c r="E2759" s="12">
        <v>45466</v>
      </c>
    </row>
    <row r="2760" spans="1:5" x14ac:dyDescent="0.3">
      <c r="A2760" s="5" t="s">
        <v>5157</v>
      </c>
      <c r="B2760" s="6" t="s">
        <v>5158</v>
      </c>
      <c r="C2760" s="6"/>
      <c r="D2760" s="6" t="s">
        <v>6</v>
      </c>
      <c r="E2760" s="11">
        <v>45467</v>
      </c>
    </row>
    <row r="2761" spans="1:5" x14ac:dyDescent="0.3">
      <c r="A2761" s="7" t="s">
        <v>5161</v>
      </c>
      <c r="B2761" s="8" t="s">
        <v>5162</v>
      </c>
      <c r="C2761" s="8"/>
      <c r="D2761" s="8" t="s">
        <v>6</v>
      </c>
      <c r="E2761" s="12">
        <v>45467</v>
      </c>
    </row>
    <row r="2762" spans="1:5" x14ac:dyDescent="0.3">
      <c r="A2762" s="5" t="s">
        <v>5167</v>
      </c>
      <c r="B2762" s="6" t="s">
        <v>5168</v>
      </c>
      <c r="C2762" s="6"/>
      <c r="D2762" s="6" t="s">
        <v>6</v>
      </c>
      <c r="E2762" s="11">
        <v>45467</v>
      </c>
    </row>
    <row r="2763" spans="1:5" x14ac:dyDescent="0.3">
      <c r="A2763" s="7" t="s">
        <v>5143</v>
      </c>
      <c r="B2763" s="8" t="s">
        <v>5144</v>
      </c>
      <c r="C2763" s="8"/>
      <c r="D2763" s="8" t="s">
        <v>6</v>
      </c>
      <c r="E2763" s="12">
        <v>45468</v>
      </c>
    </row>
    <row r="2764" spans="1:5" x14ac:dyDescent="0.3">
      <c r="A2764" s="5" t="s">
        <v>5149</v>
      </c>
      <c r="B2764" s="6" t="s">
        <v>5150</v>
      </c>
      <c r="C2764" s="6"/>
      <c r="D2764" s="6" t="s">
        <v>6</v>
      </c>
      <c r="E2764" s="11">
        <v>45468</v>
      </c>
    </row>
    <row r="2765" spans="1:5" x14ac:dyDescent="0.3">
      <c r="A2765" s="7" t="s">
        <v>5151</v>
      </c>
      <c r="B2765" s="8" t="s">
        <v>5152</v>
      </c>
      <c r="C2765" s="8"/>
      <c r="D2765" s="8" t="s">
        <v>6</v>
      </c>
      <c r="E2765" s="12">
        <v>45468</v>
      </c>
    </row>
    <row r="2766" spans="1:5" x14ac:dyDescent="0.3">
      <c r="A2766" s="5" t="s">
        <v>5153</v>
      </c>
      <c r="B2766" s="6" t="s">
        <v>5154</v>
      </c>
      <c r="C2766" s="6"/>
      <c r="D2766" s="6" t="s">
        <v>6</v>
      </c>
      <c r="E2766" s="11">
        <v>45468</v>
      </c>
    </row>
    <row r="2767" spans="1:5" x14ac:dyDescent="0.3">
      <c r="A2767" s="7" t="s">
        <v>5127</v>
      </c>
      <c r="B2767" s="8" t="s">
        <v>5128</v>
      </c>
      <c r="C2767" s="8"/>
      <c r="D2767" s="8" t="s">
        <v>6</v>
      </c>
      <c r="E2767" s="12">
        <v>45469</v>
      </c>
    </row>
    <row r="2768" spans="1:5" x14ac:dyDescent="0.3">
      <c r="A2768" s="5" t="s">
        <v>5129</v>
      </c>
      <c r="B2768" s="6" t="s">
        <v>5130</v>
      </c>
      <c r="C2768" s="6"/>
      <c r="D2768" s="6" t="s">
        <v>6</v>
      </c>
      <c r="E2768" s="11">
        <v>45469</v>
      </c>
    </row>
    <row r="2769" spans="1:5" x14ac:dyDescent="0.3">
      <c r="A2769" s="7" t="s">
        <v>5131</v>
      </c>
      <c r="B2769" s="8" t="s">
        <v>5132</v>
      </c>
      <c r="C2769" s="8"/>
      <c r="D2769" s="8" t="s">
        <v>6</v>
      </c>
      <c r="E2769" s="12">
        <v>45469</v>
      </c>
    </row>
    <row r="2770" spans="1:5" x14ac:dyDescent="0.3">
      <c r="A2770" s="5" t="s">
        <v>5133</v>
      </c>
      <c r="B2770" s="6" t="s">
        <v>5134</v>
      </c>
      <c r="C2770" s="6"/>
      <c r="D2770" s="6" t="s">
        <v>6</v>
      </c>
      <c r="E2770" s="11">
        <v>45469</v>
      </c>
    </row>
    <row r="2771" spans="1:5" x14ac:dyDescent="0.3">
      <c r="A2771" s="7" t="s">
        <v>5137</v>
      </c>
      <c r="B2771" s="8" t="s">
        <v>5138</v>
      </c>
      <c r="C2771" s="8"/>
      <c r="D2771" s="8" t="s">
        <v>6</v>
      </c>
      <c r="E2771" s="12">
        <v>45469</v>
      </c>
    </row>
    <row r="2772" spans="1:5" x14ac:dyDescent="0.3">
      <c r="A2772" s="5" t="s">
        <v>5139</v>
      </c>
      <c r="B2772" s="6" t="s">
        <v>5140</v>
      </c>
      <c r="C2772" s="6"/>
      <c r="D2772" s="6" t="s">
        <v>6</v>
      </c>
      <c r="E2772" s="11">
        <v>45469</v>
      </c>
    </row>
    <row r="2773" spans="1:5" x14ac:dyDescent="0.3">
      <c r="A2773" s="7" t="s">
        <v>5117</v>
      </c>
      <c r="B2773" s="8" t="s">
        <v>5118</v>
      </c>
      <c r="C2773" s="8"/>
      <c r="D2773" s="8" t="s">
        <v>6</v>
      </c>
      <c r="E2773" s="12">
        <v>45470</v>
      </c>
    </row>
    <row r="2774" spans="1:5" x14ac:dyDescent="0.3">
      <c r="A2774" s="5" t="s">
        <v>5119</v>
      </c>
      <c r="B2774" s="6" t="s">
        <v>5120</v>
      </c>
      <c r="C2774" s="6"/>
      <c r="D2774" s="6" t="s">
        <v>6</v>
      </c>
      <c r="E2774" s="11">
        <v>45470</v>
      </c>
    </row>
    <row r="2775" spans="1:5" x14ac:dyDescent="0.3">
      <c r="A2775" s="7" t="s">
        <v>5121</v>
      </c>
      <c r="B2775" s="8" t="s">
        <v>5122</v>
      </c>
      <c r="C2775" s="8"/>
      <c r="D2775" s="8" t="s">
        <v>6</v>
      </c>
      <c r="E2775" s="12">
        <v>45470</v>
      </c>
    </row>
    <row r="2776" spans="1:5" x14ac:dyDescent="0.3">
      <c r="A2776" s="5" t="s">
        <v>5123</v>
      </c>
      <c r="B2776" s="6" t="s">
        <v>5124</v>
      </c>
      <c r="C2776" s="6"/>
      <c r="D2776" s="6" t="s">
        <v>6</v>
      </c>
      <c r="E2776" s="11">
        <v>45470</v>
      </c>
    </row>
    <row r="2777" spans="1:5" x14ac:dyDescent="0.3">
      <c r="A2777" s="7" t="s">
        <v>5107</v>
      </c>
      <c r="B2777" s="8" t="s">
        <v>5108</v>
      </c>
      <c r="C2777" s="8"/>
      <c r="D2777" s="8" t="s">
        <v>6</v>
      </c>
      <c r="E2777" s="12">
        <v>45471</v>
      </c>
    </row>
    <row r="2778" spans="1:5" x14ac:dyDescent="0.3">
      <c r="A2778" s="5" t="s">
        <v>5111</v>
      </c>
      <c r="B2778" s="6" t="s">
        <v>5112</v>
      </c>
      <c r="C2778" s="6"/>
      <c r="D2778" s="6" t="s">
        <v>6</v>
      </c>
      <c r="E2778" s="11">
        <v>45471</v>
      </c>
    </row>
    <row r="2779" spans="1:5" x14ac:dyDescent="0.3">
      <c r="A2779" s="7" t="s">
        <v>5113</v>
      </c>
      <c r="B2779" s="8" t="s">
        <v>5114</v>
      </c>
      <c r="C2779" s="8"/>
      <c r="D2779" s="8" t="s">
        <v>6</v>
      </c>
      <c r="E2779" s="12">
        <v>45471</v>
      </c>
    </row>
    <row r="2780" spans="1:5" x14ac:dyDescent="0.3">
      <c r="A2780" s="5" t="s">
        <v>5095</v>
      </c>
      <c r="B2780" s="6" t="s">
        <v>5096</v>
      </c>
      <c r="C2780" s="6"/>
      <c r="D2780" s="6" t="s">
        <v>6</v>
      </c>
      <c r="E2780" s="11">
        <v>45472</v>
      </c>
    </row>
    <row r="2781" spans="1:5" x14ac:dyDescent="0.3">
      <c r="A2781" s="7" t="s">
        <v>5097</v>
      </c>
      <c r="B2781" s="8" t="s">
        <v>5098</v>
      </c>
      <c r="C2781" s="8"/>
      <c r="D2781" s="8" t="s">
        <v>6</v>
      </c>
      <c r="E2781" s="12">
        <v>45472</v>
      </c>
    </row>
    <row r="2782" spans="1:5" x14ac:dyDescent="0.3">
      <c r="A2782" s="5" t="s">
        <v>5099</v>
      </c>
      <c r="B2782" s="6" t="s">
        <v>5100</v>
      </c>
      <c r="C2782" s="6"/>
      <c r="D2782" s="6" t="s">
        <v>6</v>
      </c>
      <c r="E2782" s="11">
        <v>45472</v>
      </c>
    </row>
    <row r="2783" spans="1:5" x14ac:dyDescent="0.3">
      <c r="A2783" s="7" t="s">
        <v>5101</v>
      </c>
      <c r="B2783" s="8" t="s">
        <v>5102</v>
      </c>
      <c r="C2783" s="8"/>
      <c r="D2783" s="8" t="s">
        <v>6</v>
      </c>
      <c r="E2783" s="12">
        <v>45472</v>
      </c>
    </row>
    <row r="2784" spans="1:5" x14ac:dyDescent="0.3">
      <c r="A2784" s="5" t="s">
        <v>5103</v>
      </c>
      <c r="B2784" s="6" t="s">
        <v>5104</v>
      </c>
      <c r="C2784" s="6"/>
      <c r="D2784" s="6" t="s">
        <v>6</v>
      </c>
      <c r="E2784" s="11">
        <v>45472</v>
      </c>
    </row>
    <row r="2785" spans="1:5" x14ac:dyDescent="0.3">
      <c r="A2785" s="7" t="s">
        <v>5091</v>
      </c>
      <c r="B2785" s="8" t="s">
        <v>5092</v>
      </c>
      <c r="C2785" s="8"/>
      <c r="D2785" s="8" t="s">
        <v>6</v>
      </c>
      <c r="E2785" s="12">
        <v>45473</v>
      </c>
    </row>
    <row r="2786" spans="1:5" x14ac:dyDescent="0.3">
      <c r="A2786" s="5" t="s">
        <v>5087</v>
      </c>
      <c r="B2786" s="6" t="s">
        <v>5088</v>
      </c>
      <c r="C2786" s="6"/>
      <c r="D2786" s="6" t="s">
        <v>6</v>
      </c>
      <c r="E2786" s="11">
        <v>45474</v>
      </c>
    </row>
    <row r="2787" spans="1:5" x14ac:dyDescent="0.3">
      <c r="A2787" s="7" t="s">
        <v>5065</v>
      </c>
      <c r="B2787" s="8" t="s">
        <v>5066</v>
      </c>
      <c r="C2787" s="8"/>
      <c r="D2787" s="8" t="s">
        <v>6</v>
      </c>
      <c r="E2787" s="12">
        <v>45475</v>
      </c>
    </row>
    <row r="2788" spans="1:5" x14ac:dyDescent="0.3">
      <c r="A2788" s="5" t="s">
        <v>5067</v>
      </c>
      <c r="B2788" s="6" t="s">
        <v>5068</v>
      </c>
      <c r="C2788" s="6"/>
      <c r="D2788" s="6" t="s">
        <v>6</v>
      </c>
      <c r="E2788" s="11">
        <v>45475</v>
      </c>
    </row>
    <row r="2789" spans="1:5" x14ac:dyDescent="0.3">
      <c r="A2789" s="7" t="s">
        <v>5071</v>
      </c>
      <c r="B2789" s="8" t="s">
        <v>5072</v>
      </c>
      <c r="C2789" s="8"/>
      <c r="D2789" s="8" t="s">
        <v>6</v>
      </c>
      <c r="E2789" s="12">
        <v>45475</v>
      </c>
    </row>
    <row r="2790" spans="1:5" x14ac:dyDescent="0.3">
      <c r="A2790" s="5" t="s">
        <v>5073</v>
      </c>
      <c r="B2790" s="6" t="s">
        <v>5074</v>
      </c>
      <c r="C2790" s="6"/>
      <c r="D2790" s="6" t="s">
        <v>6</v>
      </c>
      <c r="E2790" s="11">
        <v>45475</v>
      </c>
    </row>
    <row r="2791" spans="1:5" x14ac:dyDescent="0.3">
      <c r="A2791" s="7" t="s">
        <v>5075</v>
      </c>
      <c r="B2791" s="8" t="s">
        <v>5076</v>
      </c>
      <c r="C2791" s="8"/>
      <c r="D2791" s="8" t="s">
        <v>6</v>
      </c>
      <c r="E2791" s="12">
        <v>45475</v>
      </c>
    </row>
    <row r="2792" spans="1:5" x14ac:dyDescent="0.3">
      <c r="A2792" s="5" t="s">
        <v>5077</v>
      </c>
      <c r="B2792" s="6" t="s">
        <v>5078</v>
      </c>
      <c r="C2792" s="6"/>
      <c r="D2792" s="6" t="s">
        <v>6</v>
      </c>
      <c r="E2792" s="11">
        <v>45475</v>
      </c>
    </row>
    <row r="2793" spans="1:5" x14ac:dyDescent="0.3">
      <c r="A2793" s="7" t="s">
        <v>5051</v>
      </c>
      <c r="B2793" s="8" t="s">
        <v>5052</v>
      </c>
      <c r="C2793" s="8"/>
      <c r="D2793" s="8" t="s">
        <v>6</v>
      </c>
      <c r="E2793" s="12">
        <v>45476</v>
      </c>
    </row>
    <row r="2794" spans="1:5" x14ac:dyDescent="0.3">
      <c r="A2794" s="5" t="s">
        <v>5055</v>
      </c>
      <c r="B2794" s="6" t="s">
        <v>5056</v>
      </c>
      <c r="C2794" s="6"/>
      <c r="D2794" s="6" t="s">
        <v>6</v>
      </c>
      <c r="E2794" s="11">
        <v>45476</v>
      </c>
    </row>
    <row r="2795" spans="1:5" x14ac:dyDescent="0.3">
      <c r="A2795" s="7" t="s">
        <v>5057</v>
      </c>
      <c r="B2795" s="8" t="s">
        <v>5058</v>
      </c>
      <c r="C2795" s="8"/>
      <c r="D2795" s="8" t="s">
        <v>6</v>
      </c>
      <c r="E2795" s="12">
        <v>45476</v>
      </c>
    </row>
    <row r="2796" spans="1:5" x14ac:dyDescent="0.3">
      <c r="A2796" s="5" t="s">
        <v>5059</v>
      </c>
      <c r="B2796" s="6" t="s">
        <v>5060</v>
      </c>
      <c r="C2796" s="6"/>
      <c r="D2796" s="6" t="s">
        <v>6</v>
      </c>
      <c r="E2796" s="11">
        <v>45476</v>
      </c>
    </row>
    <row r="2797" spans="1:5" x14ac:dyDescent="0.3">
      <c r="A2797" s="7" t="s">
        <v>5061</v>
      </c>
      <c r="B2797" s="8" t="s">
        <v>5062</v>
      </c>
      <c r="C2797" s="8"/>
      <c r="D2797" s="8" t="s">
        <v>6</v>
      </c>
      <c r="E2797" s="12">
        <v>45476</v>
      </c>
    </row>
    <row r="2798" spans="1:5" x14ac:dyDescent="0.3">
      <c r="A2798" s="5" t="s">
        <v>5063</v>
      </c>
      <c r="B2798" s="6" t="s">
        <v>5064</v>
      </c>
      <c r="C2798" s="6"/>
      <c r="D2798" s="6" t="s">
        <v>6</v>
      </c>
      <c r="E2798" s="11">
        <v>45476</v>
      </c>
    </row>
    <row r="2799" spans="1:5" x14ac:dyDescent="0.3">
      <c r="A2799" s="7" t="s">
        <v>5021</v>
      </c>
      <c r="B2799" s="8" t="s">
        <v>5022</v>
      </c>
      <c r="C2799" s="8"/>
      <c r="D2799" s="8" t="s">
        <v>6</v>
      </c>
      <c r="E2799" s="12">
        <v>45477</v>
      </c>
    </row>
    <row r="2800" spans="1:5" x14ac:dyDescent="0.3">
      <c r="A2800" s="5" t="s">
        <v>5023</v>
      </c>
      <c r="B2800" s="6" t="s">
        <v>5024</v>
      </c>
      <c r="C2800" s="6"/>
      <c r="D2800" s="6" t="s">
        <v>6</v>
      </c>
      <c r="E2800" s="11">
        <v>45477</v>
      </c>
    </row>
    <row r="2801" spans="1:5" x14ac:dyDescent="0.3">
      <c r="A2801" s="7" t="s">
        <v>5029</v>
      </c>
      <c r="B2801" s="8" t="s">
        <v>5030</v>
      </c>
      <c r="C2801" s="8"/>
      <c r="D2801" s="8" t="s">
        <v>6</v>
      </c>
      <c r="E2801" s="12">
        <v>45477</v>
      </c>
    </row>
    <row r="2802" spans="1:5" x14ac:dyDescent="0.3">
      <c r="A2802" s="5" t="s">
        <v>5033</v>
      </c>
      <c r="B2802" s="6" t="s">
        <v>5034</v>
      </c>
      <c r="C2802" s="6"/>
      <c r="D2802" s="6" t="s">
        <v>6</v>
      </c>
      <c r="E2802" s="11">
        <v>45477</v>
      </c>
    </row>
    <row r="2803" spans="1:5" x14ac:dyDescent="0.3">
      <c r="A2803" s="7" t="s">
        <v>5035</v>
      </c>
      <c r="B2803" s="8" t="s">
        <v>5036</v>
      </c>
      <c r="C2803" s="8"/>
      <c r="D2803" s="8" t="s">
        <v>6</v>
      </c>
      <c r="E2803" s="12">
        <v>45477</v>
      </c>
    </row>
    <row r="2804" spans="1:5" x14ac:dyDescent="0.3">
      <c r="A2804" s="5" t="s">
        <v>5037</v>
      </c>
      <c r="B2804" s="6" t="s">
        <v>5038</v>
      </c>
      <c r="C2804" s="6"/>
      <c r="D2804" s="6" t="s">
        <v>6</v>
      </c>
      <c r="E2804" s="11">
        <v>45477</v>
      </c>
    </row>
    <row r="2805" spans="1:5" x14ac:dyDescent="0.3">
      <c r="A2805" s="7" t="s">
        <v>5039</v>
      </c>
      <c r="B2805" s="8" t="s">
        <v>5040</v>
      </c>
      <c r="C2805" s="8"/>
      <c r="D2805" s="8" t="s">
        <v>6</v>
      </c>
      <c r="E2805" s="12">
        <v>45477</v>
      </c>
    </row>
    <row r="2806" spans="1:5" x14ac:dyDescent="0.3">
      <c r="A2806" s="5" t="s">
        <v>5041</v>
      </c>
      <c r="B2806" s="6" t="s">
        <v>5042</v>
      </c>
      <c r="C2806" s="6"/>
      <c r="D2806" s="6" t="s">
        <v>6</v>
      </c>
      <c r="E2806" s="11">
        <v>45477</v>
      </c>
    </row>
    <row r="2807" spans="1:5" x14ac:dyDescent="0.3">
      <c r="A2807" s="7" t="s">
        <v>5043</v>
      </c>
      <c r="B2807" s="8" t="s">
        <v>5044</v>
      </c>
      <c r="C2807" s="8"/>
      <c r="D2807" s="8" t="s">
        <v>6</v>
      </c>
      <c r="E2807" s="12">
        <v>45477</v>
      </c>
    </row>
    <row r="2808" spans="1:5" x14ac:dyDescent="0.3">
      <c r="A2808" s="5" t="s">
        <v>5011</v>
      </c>
      <c r="B2808" s="6" t="s">
        <v>5012</v>
      </c>
      <c r="C2808" s="6"/>
      <c r="D2808" s="6" t="s">
        <v>6</v>
      </c>
      <c r="E2808" s="11">
        <v>45478</v>
      </c>
    </row>
    <row r="2809" spans="1:5" x14ac:dyDescent="0.3">
      <c r="A2809" s="7" t="s">
        <v>5017</v>
      </c>
      <c r="B2809" s="8" t="s">
        <v>5018</v>
      </c>
      <c r="C2809" s="8"/>
      <c r="D2809" s="8" t="s">
        <v>6</v>
      </c>
      <c r="E2809" s="12">
        <v>45478</v>
      </c>
    </row>
    <row r="2810" spans="1:5" x14ac:dyDescent="0.3">
      <c r="A2810" s="5" t="s">
        <v>5005</v>
      </c>
      <c r="B2810" s="6" t="s">
        <v>5006</v>
      </c>
      <c r="C2810" s="6"/>
      <c r="D2810" s="6" t="s">
        <v>6</v>
      </c>
      <c r="E2810" s="11">
        <v>45479</v>
      </c>
    </row>
    <row r="2811" spans="1:5" x14ac:dyDescent="0.3">
      <c r="A2811" s="7" t="s">
        <v>5007</v>
      </c>
      <c r="B2811" s="8" t="s">
        <v>5008</v>
      </c>
      <c r="C2811" s="8"/>
      <c r="D2811" s="8" t="s">
        <v>6</v>
      </c>
      <c r="E2811" s="12">
        <v>45479</v>
      </c>
    </row>
    <row r="2812" spans="1:5" x14ac:dyDescent="0.3">
      <c r="A2812" s="5" t="s">
        <v>4995</v>
      </c>
      <c r="B2812" s="6" t="s">
        <v>4996</v>
      </c>
      <c r="C2812" s="6"/>
      <c r="D2812" s="6" t="s">
        <v>6</v>
      </c>
      <c r="E2812" s="11">
        <v>45480</v>
      </c>
    </row>
    <row r="2813" spans="1:5" x14ac:dyDescent="0.3">
      <c r="A2813" s="7" t="s">
        <v>4997</v>
      </c>
      <c r="B2813" s="8" t="s">
        <v>4998</v>
      </c>
      <c r="C2813" s="8"/>
      <c r="D2813" s="8" t="s">
        <v>6</v>
      </c>
      <c r="E2813" s="12">
        <v>45480</v>
      </c>
    </row>
    <row r="2814" spans="1:5" x14ac:dyDescent="0.3">
      <c r="A2814" s="5" t="s">
        <v>5001</v>
      </c>
      <c r="B2814" s="6" t="s">
        <v>5002</v>
      </c>
      <c r="C2814" s="6"/>
      <c r="D2814" s="6" t="s">
        <v>6</v>
      </c>
      <c r="E2814" s="11">
        <v>45480</v>
      </c>
    </row>
    <row r="2815" spans="1:5" x14ac:dyDescent="0.3">
      <c r="A2815" s="7" t="s">
        <v>4981</v>
      </c>
      <c r="B2815" s="8" t="s">
        <v>4982</v>
      </c>
      <c r="C2815" s="8"/>
      <c r="D2815" s="8" t="s">
        <v>6</v>
      </c>
      <c r="E2815" s="12">
        <v>45481</v>
      </c>
    </row>
    <row r="2816" spans="1:5" x14ac:dyDescent="0.3">
      <c r="A2816" s="5" t="s">
        <v>4985</v>
      </c>
      <c r="B2816" s="6" t="s">
        <v>4986</v>
      </c>
      <c r="C2816" s="6"/>
      <c r="D2816" s="6" t="s">
        <v>6</v>
      </c>
      <c r="E2816" s="11">
        <v>45481</v>
      </c>
    </row>
    <row r="2817" spans="1:5" x14ac:dyDescent="0.3">
      <c r="A2817" s="7" t="s">
        <v>4987</v>
      </c>
      <c r="B2817" s="8" t="s">
        <v>4988</v>
      </c>
      <c r="C2817" s="8"/>
      <c r="D2817" s="8" t="s">
        <v>6</v>
      </c>
      <c r="E2817" s="12">
        <v>45481</v>
      </c>
    </row>
    <row r="2818" spans="1:5" x14ac:dyDescent="0.3">
      <c r="A2818" s="5" t="s">
        <v>4991</v>
      </c>
      <c r="B2818" s="6" t="s">
        <v>4992</v>
      </c>
      <c r="C2818" s="6"/>
      <c r="D2818" s="6" t="s">
        <v>6</v>
      </c>
      <c r="E2818" s="11">
        <v>45481</v>
      </c>
    </row>
    <row r="2819" spans="1:5" x14ac:dyDescent="0.3">
      <c r="A2819" s="7" t="s">
        <v>4957</v>
      </c>
      <c r="B2819" s="8" t="s">
        <v>4958</v>
      </c>
      <c r="C2819" s="8"/>
      <c r="D2819" s="8" t="s">
        <v>6</v>
      </c>
      <c r="E2819" s="12">
        <v>45482</v>
      </c>
    </row>
    <row r="2820" spans="1:5" x14ac:dyDescent="0.3">
      <c r="A2820" s="5" t="s">
        <v>4959</v>
      </c>
      <c r="B2820" s="6" t="s">
        <v>4960</v>
      </c>
      <c r="C2820" s="6"/>
      <c r="D2820" s="6" t="s">
        <v>6</v>
      </c>
      <c r="E2820" s="11">
        <v>45482</v>
      </c>
    </row>
    <row r="2821" spans="1:5" x14ac:dyDescent="0.3">
      <c r="A2821" s="7" t="s">
        <v>4963</v>
      </c>
      <c r="B2821" s="8" t="s">
        <v>4964</v>
      </c>
      <c r="C2821" s="8"/>
      <c r="D2821" s="8" t="s">
        <v>6</v>
      </c>
      <c r="E2821" s="12">
        <v>45482</v>
      </c>
    </row>
    <row r="2822" spans="1:5" x14ac:dyDescent="0.3">
      <c r="A2822" s="5" t="s">
        <v>4971</v>
      </c>
      <c r="B2822" s="6" t="s">
        <v>4972</v>
      </c>
      <c r="C2822" s="6"/>
      <c r="D2822" s="6" t="s">
        <v>6</v>
      </c>
      <c r="E2822" s="11">
        <v>45482</v>
      </c>
    </row>
    <row r="2823" spans="1:5" x14ac:dyDescent="0.3">
      <c r="A2823" s="7" t="s">
        <v>4973</v>
      </c>
      <c r="B2823" s="8" t="s">
        <v>4974</v>
      </c>
      <c r="C2823" s="8"/>
      <c r="D2823" s="8" t="s">
        <v>6</v>
      </c>
      <c r="E2823" s="12">
        <v>45482</v>
      </c>
    </row>
    <row r="2824" spans="1:5" x14ac:dyDescent="0.3">
      <c r="A2824" s="5" t="s">
        <v>4975</v>
      </c>
      <c r="B2824" s="6" t="s">
        <v>4976</v>
      </c>
      <c r="C2824" s="6"/>
      <c r="D2824" s="6" t="s">
        <v>6</v>
      </c>
      <c r="E2824" s="11">
        <v>45482</v>
      </c>
    </row>
    <row r="2825" spans="1:5" x14ac:dyDescent="0.3">
      <c r="A2825" s="7" t="s">
        <v>4977</v>
      </c>
      <c r="B2825" s="8" t="s">
        <v>4978</v>
      </c>
      <c r="C2825" s="8"/>
      <c r="D2825" s="8" t="s">
        <v>6</v>
      </c>
      <c r="E2825" s="12">
        <v>45482</v>
      </c>
    </row>
    <row r="2826" spans="1:5" x14ac:dyDescent="0.3">
      <c r="A2826" s="5" t="s">
        <v>4945</v>
      </c>
      <c r="B2826" s="6" t="s">
        <v>4946</v>
      </c>
      <c r="C2826" s="6"/>
      <c r="D2826" s="6" t="s">
        <v>6</v>
      </c>
      <c r="E2826" s="11">
        <v>45483</v>
      </c>
    </row>
    <row r="2827" spans="1:5" x14ac:dyDescent="0.3">
      <c r="A2827" s="7" t="s">
        <v>4949</v>
      </c>
      <c r="B2827" s="8" t="s">
        <v>4950</v>
      </c>
      <c r="C2827" s="8"/>
      <c r="D2827" s="8" t="s">
        <v>6</v>
      </c>
      <c r="E2827" s="12">
        <v>45483</v>
      </c>
    </row>
    <row r="2828" spans="1:5" x14ac:dyDescent="0.3">
      <c r="A2828" s="5" t="s">
        <v>4951</v>
      </c>
      <c r="B2828" s="6" t="s">
        <v>4952</v>
      </c>
      <c r="C2828" s="6"/>
      <c r="D2828" s="6" t="s">
        <v>6</v>
      </c>
      <c r="E2828" s="11">
        <v>45483</v>
      </c>
    </row>
    <row r="2829" spans="1:5" x14ac:dyDescent="0.3">
      <c r="A2829" s="7" t="s">
        <v>4953</v>
      </c>
      <c r="B2829" s="8" t="s">
        <v>4954</v>
      </c>
      <c r="C2829" s="8"/>
      <c r="D2829" s="8" t="s">
        <v>6</v>
      </c>
      <c r="E2829" s="12">
        <v>45483</v>
      </c>
    </row>
    <row r="2830" spans="1:5" x14ac:dyDescent="0.3">
      <c r="A2830" s="5" t="s">
        <v>4917</v>
      </c>
      <c r="B2830" s="6" t="s">
        <v>4918</v>
      </c>
      <c r="C2830" s="6"/>
      <c r="D2830" s="6" t="s">
        <v>6</v>
      </c>
      <c r="E2830" s="11">
        <v>45484</v>
      </c>
    </row>
    <row r="2831" spans="1:5" x14ac:dyDescent="0.3">
      <c r="A2831" s="7" t="s">
        <v>4919</v>
      </c>
      <c r="B2831" s="8" t="s">
        <v>4920</v>
      </c>
      <c r="C2831" s="8"/>
      <c r="D2831" s="8" t="s">
        <v>6</v>
      </c>
      <c r="E2831" s="12">
        <v>45484</v>
      </c>
    </row>
    <row r="2832" spans="1:5" x14ac:dyDescent="0.3">
      <c r="A2832" s="5" t="s">
        <v>4921</v>
      </c>
      <c r="B2832" s="6" t="s">
        <v>4922</v>
      </c>
      <c r="C2832" s="6"/>
      <c r="D2832" s="6" t="s">
        <v>6</v>
      </c>
      <c r="E2832" s="11">
        <v>45484</v>
      </c>
    </row>
    <row r="2833" spans="1:5" x14ac:dyDescent="0.3">
      <c r="A2833" s="7" t="s">
        <v>4923</v>
      </c>
      <c r="B2833" s="8" t="s">
        <v>4924</v>
      </c>
      <c r="C2833" s="8"/>
      <c r="D2833" s="8" t="s">
        <v>6</v>
      </c>
      <c r="E2833" s="12">
        <v>45484</v>
      </c>
    </row>
    <row r="2834" spans="1:5" x14ac:dyDescent="0.3">
      <c r="A2834" s="5" t="s">
        <v>4929</v>
      </c>
      <c r="B2834" s="6" t="s">
        <v>4930</v>
      </c>
      <c r="C2834" s="6"/>
      <c r="D2834" s="6" t="s">
        <v>6</v>
      </c>
      <c r="E2834" s="11">
        <v>45484</v>
      </c>
    </row>
    <row r="2835" spans="1:5" x14ac:dyDescent="0.3">
      <c r="A2835" s="7" t="s">
        <v>4933</v>
      </c>
      <c r="B2835" s="8" t="s">
        <v>4934</v>
      </c>
      <c r="C2835" s="8"/>
      <c r="D2835" s="8" t="s">
        <v>6</v>
      </c>
      <c r="E2835" s="12">
        <v>45484</v>
      </c>
    </row>
    <row r="2836" spans="1:5" x14ac:dyDescent="0.3">
      <c r="A2836" s="5" t="s">
        <v>4935</v>
      </c>
      <c r="B2836" s="6" t="s">
        <v>4936</v>
      </c>
      <c r="C2836" s="6"/>
      <c r="D2836" s="6" t="s">
        <v>6</v>
      </c>
      <c r="E2836" s="11">
        <v>45484</v>
      </c>
    </row>
    <row r="2837" spans="1:5" x14ac:dyDescent="0.3">
      <c r="A2837" s="7" t="s">
        <v>4937</v>
      </c>
      <c r="B2837" s="8" t="s">
        <v>4938</v>
      </c>
      <c r="C2837" s="8"/>
      <c r="D2837" s="8" t="s">
        <v>6</v>
      </c>
      <c r="E2837" s="12">
        <v>45484</v>
      </c>
    </row>
    <row r="2838" spans="1:5" x14ac:dyDescent="0.3">
      <c r="A2838" s="5" t="s">
        <v>4939</v>
      </c>
      <c r="B2838" s="6" t="s">
        <v>4940</v>
      </c>
      <c r="C2838" s="6"/>
      <c r="D2838" s="6" t="s">
        <v>6</v>
      </c>
      <c r="E2838" s="11">
        <v>45484</v>
      </c>
    </row>
    <row r="2839" spans="1:5" x14ac:dyDescent="0.3">
      <c r="A2839" s="7" t="s">
        <v>4941</v>
      </c>
      <c r="B2839" s="8" t="s">
        <v>4942</v>
      </c>
      <c r="C2839" s="8"/>
      <c r="D2839" s="8" t="s">
        <v>6</v>
      </c>
      <c r="E2839" s="12">
        <v>45484</v>
      </c>
    </row>
    <row r="2840" spans="1:5" x14ac:dyDescent="0.3">
      <c r="A2840" s="5" t="s">
        <v>4907</v>
      </c>
      <c r="B2840" s="6" t="s">
        <v>4908</v>
      </c>
      <c r="C2840" s="6"/>
      <c r="D2840" s="6" t="s">
        <v>6</v>
      </c>
      <c r="E2840" s="11">
        <v>45485</v>
      </c>
    </row>
    <row r="2841" spans="1:5" x14ac:dyDescent="0.3">
      <c r="A2841" s="7" t="s">
        <v>4909</v>
      </c>
      <c r="B2841" s="8" t="s">
        <v>4910</v>
      </c>
      <c r="C2841" s="8"/>
      <c r="D2841" s="8" t="s">
        <v>6</v>
      </c>
      <c r="E2841" s="12">
        <v>45485</v>
      </c>
    </row>
    <row r="2842" spans="1:5" x14ac:dyDescent="0.3">
      <c r="A2842" s="5" t="s">
        <v>4913</v>
      </c>
      <c r="B2842" s="6" t="s">
        <v>4914</v>
      </c>
      <c r="C2842" s="6"/>
      <c r="D2842" s="6" t="s">
        <v>6</v>
      </c>
      <c r="E2842" s="11">
        <v>45485</v>
      </c>
    </row>
    <row r="2843" spans="1:5" x14ac:dyDescent="0.3">
      <c r="A2843" s="7" t="s">
        <v>4897</v>
      </c>
      <c r="B2843" s="8" t="s">
        <v>4898</v>
      </c>
      <c r="C2843" s="8"/>
      <c r="D2843" s="8" t="s">
        <v>6</v>
      </c>
      <c r="E2843" s="12">
        <v>45486</v>
      </c>
    </row>
    <row r="2844" spans="1:5" x14ac:dyDescent="0.3">
      <c r="A2844" s="5" t="s">
        <v>4899</v>
      </c>
      <c r="B2844" s="6" t="s">
        <v>4900</v>
      </c>
      <c r="C2844" s="6"/>
      <c r="D2844" s="6" t="s">
        <v>6</v>
      </c>
      <c r="E2844" s="11">
        <v>45486</v>
      </c>
    </row>
    <row r="2845" spans="1:5" x14ac:dyDescent="0.3">
      <c r="A2845" s="7" t="s">
        <v>4901</v>
      </c>
      <c r="B2845" s="8" t="s">
        <v>4902</v>
      </c>
      <c r="C2845" s="8"/>
      <c r="D2845" s="8" t="s">
        <v>6</v>
      </c>
      <c r="E2845" s="12">
        <v>45486</v>
      </c>
    </row>
    <row r="2846" spans="1:5" x14ac:dyDescent="0.3">
      <c r="A2846" s="5" t="s">
        <v>4903</v>
      </c>
      <c r="B2846" s="6" t="s">
        <v>4904</v>
      </c>
      <c r="C2846" s="6"/>
      <c r="D2846" s="6" t="s">
        <v>6</v>
      </c>
      <c r="E2846" s="11">
        <v>45486</v>
      </c>
    </row>
    <row r="2847" spans="1:5" x14ac:dyDescent="0.3">
      <c r="A2847" s="7" t="s">
        <v>4889</v>
      </c>
      <c r="B2847" s="8" t="s">
        <v>4890</v>
      </c>
      <c r="C2847" s="8"/>
      <c r="D2847" s="8" t="s">
        <v>6</v>
      </c>
      <c r="E2847" s="12">
        <v>45487</v>
      </c>
    </row>
    <row r="2848" spans="1:5" x14ac:dyDescent="0.3">
      <c r="A2848" s="5" t="s">
        <v>4893</v>
      </c>
      <c r="B2848" s="6" t="s">
        <v>4894</v>
      </c>
      <c r="C2848" s="6"/>
      <c r="D2848" s="6" t="s">
        <v>6</v>
      </c>
      <c r="E2848" s="11">
        <v>45487</v>
      </c>
    </row>
    <row r="2849" spans="1:5" x14ac:dyDescent="0.3">
      <c r="A2849" s="7" t="s">
        <v>4877</v>
      </c>
      <c r="B2849" s="8" t="s">
        <v>4878</v>
      </c>
      <c r="C2849" s="8"/>
      <c r="D2849" s="8" t="s">
        <v>6</v>
      </c>
      <c r="E2849" s="12">
        <v>45488</v>
      </c>
    </row>
    <row r="2850" spans="1:5" x14ac:dyDescent="0.3">
      <c r="A2850" s="5" t="s">
        <v>4881</v>
      </c>
      <c r="B2850" s="6" t="s">
        <v>4882</v>
      </c>
      <c r="C2850" s="6"/>
      <c r="D2850" s="6" t="s">
        <v>6</v>
      </c>
      <c r="E2850" s="11">
        <v>45488</v>
      </c>
    </row>
    <row r="2851" spans="1:5" x14ac:dyDescent="0.3">
      <c r="A2851" s="7" t="s">
        <v>4883</v>
      </c>
      <c r="B2851" s="8" t="s">
        <v>4884</v>
      </c>
      <c r="C2851" s="8"/>
      <c r="D2851" s="8" t="s">
        <v>6</v>
      </c>
      <c r="E2851" s="12">
        <v>45488</v>
      </c>
    </row>
    <row r="2852" spans="1:5" x14ac:dyDescent="0.3">
      <c r="A2852" s="5" t="s">
        <v>4857</v>
      </c>
      <c r="B2852" s="6" t="s">
        <v>4858</v>
      </c>
      <c r="C2852" s="6"/>
      <c r="D2852" s="6" t="s">
        <v>6</v>
      </c>
      <c r="E2852" s="11">
        <v>45489</v>
      </c>
    </row>
    <row r="2853" spans="1:5" x14ac:dyDescent="0.3">
      <c r="A2853" s="7" t="s">
        <v>4861</v>
      </c>
      <c r="B2853" s="8" t="s">
        <v>4862</v>
      </c>
      <c r="C2853" s="8"/>
      <c r="D2853" s="8" t="s">
        <v>6</v>
      </c>
      <c r="E2853" s="12">
        <v>45489</v>
      </c>
    </row>
    <row r="2854" spans="1:5" x14ac:dyDescent="0.3">
      <c r="A2854" s="5" t="s">
        <v>4865</v>
      </c>
      <c r="B2854" s="6" t="s">
        <v>4866</v>
      </c>
      <c r="C2854" s="6"/>
      <c r="D2854" s="6" t="s">
        <v>6</v>
      </c>
      <c r="E2854" s="11">
        <v>45489</v>
      </c>
    </row>
    <row r="2855" spans="1:5" x14ac:dyDescent="0.3">
      <c r="A2855" s="7" t="s">
        <v>4869</v>
      </c>
      <c r="B2855" s="8" t="s">
        <v>4870</v>
      </c>
      <c r="C2855" s="8"/>
      <c r="D2855" s="8" t="s">
        <v>6</v>
      </c>
      <c r="E2855" s="12">
        <v>45489</v>
      </c>
    </row>
    <row r="2856" spans="1:5" x14ac:dyDescent="0.3">
      <c r="A2856" s="5" t="s">
        <v>4871</v>
      </c>
      <c r="B2856" s="6" t="s">
        <v>4872</v>
      </c>
      <c r="C2856" s="6"/>
      <c r="D2856" s="6" t="s">
        <v>6</v>
      </c>
      <c r="E2856" s="11">
        <v>45489</v>
      </c>
    </row>
    <row r="2857" spans="1:5" x14ac:dyDescent="0.3">
      <c r="A2857" s="7" t="s">
        <v>4836</v>
      </c>
      <c r="B2857" s="8" t="s">
        <v>4837</v>
      </c>
      <c r="C2857" s="8"/>
      <c r="D2857" s="8" t="s">
        <v>6</v>
      </c>
      <c r="E2857" s="12">
        <v>45490</v>
      </c>
    </row>
    <row r="2858" spans="1:5" x14ac:dyDescent="0.3">
      <c r="A2858" s="5" t="s">
        <v>4840</v>
      </c>
      <c r="B2858" s="6" t="s">
        <v>4841</v>
      </c>
      <c r="C2858" s="6"/>
      <c r="D2858" s="6" t="s">
        <v>6</v>
      </c>
      <c r="E2858" s="11">
        <v>45490</v>
      </c>
    </row>
    <row r="2859" spans="1:5" x14ac:dyDescent="0.3">
      <c r="A2859" s="7" t="s">
        <v>4842</v>
      </c>
      <c r="B2859" s="8" t="s">
        <v>4843</v>
      </c>
      <c r="C2859" s="8"/>
      <c r="D2859" s="8" t="s">
        <v>6</v>
      </c>
      <c r="E2859" s="12">
        <v>45490</v>
      </c>
    </row>
    <row r="2860" spans="1:5" x14ac:dyDescent="0.3">
      <c r="A2860" s="5" t="s">
        <v>4844</v>
      </c>
      <c r="B2860" s="6" t="s">
        <v>4845</v>
      </c>
      <c r="C2860" s="6"/>
      <c r="D2860" s="6" t="s">
        <v>6</v>
      </c>
      <c r="E2860" s="11">
        <v>45490</v>
      </c>
    </row>
    <row r="2861" spans="1:5" x14ac:dyDescent="0.3">
      <c r="A2861" s="7" t="s">
        <v>4846</v>
      </c>
      <c r="B2861" s="8" t="s">
        <v>4847</v>
      </c>
      <c r="C2861" s="8"/>
      <c r="D2861" s="8" t="s">
        <v>6</v>
      </c>
      <c r="E2861" s="12">
        <v>45490</v>
      </c>
    </row>
    <row r="2862" spans="1:5" x14ac:dyDescent="0.3">
      <c r="A2862" s="5" t="s">
        <v>4848</v>
      </c>
      <c r="B2862" s="6" t="s">
        <v>4849</v>
      </c>
      <c r="C2862" s="6"/>
      <c r="D2862" s="6" t="s">
        <v>6</v>
      </c>
      <c r="E2862" s="11">
        <v>45490</v>
      </c>
    </row>
    <row r="2863" spans="1:5" x14ac:dyDescent="0.3">
      <c r="A2863" s="7" t="s">
        <v>4850</v>
      </c>
      <c r="B2863" s="8" t="s">
        <v>4851</v>
      </c>
      <c r="C2863" s="8"/>
      <c r="D2863" s="8" t="s">
        <v>6</v>
      </c>
      <c r="E2863" s="12">
        <v>45490</v>
      </c>
    </row>
    <row r="2864" spans="1:5" x14ac:dyDescent="0.3">
      <c r="A2864" s="5" t="s">
        <v>4824</v>
      </c>
      <c r="B2864" s="6" t="s">
        <v>4825</v>
      </c>
      <c r="C2864" s="6"/>
      <c r="D2864" s="6" t="s">
        <v>6</v>
      </c>
      <c r="E2864" s="11">
        <v>45491</v>
      </c>
    </row>
    <row r="2865" spans="1:5" x14ac:dyDescent="0.3">
      <c r="A2865" s="7" t="s">
        <v>4826</v>
      </c>
      <c r="B2865" s="8" t="s">
        <v>4827</v>
      </c>
      <c r="C2865" s="8"/>
      <c r="D2865" s="8" t="s">
        <v>6</v>
      </c>
      <c r="E2865" s="12">
        <v>45491</v>
      </c>
    </row>
    <row r="2866" spans="1:5" x14ac:dyDescent="0.3">
      <c r="A2866" s="5" t="s">
        <v>4830</v>
      </c>
      <c r="B2866" s="6" t="s">
        <v>4831</v>
      </c>
      <c r="C2866" s="6"/>
      <c r="D2866" s="6" t="s">
        <v>6</v>
      </c>
      <c r="E2866" s="11">
        <v>45491</v>
      </c>
    </row>
    <row r="2867" spans="1:5" x14ac:dyDescent="0.3">
      <c r="A2867" s="7" t="s">
        <v>4832</v>
      </c>
      <c r="B2867" s="8" t="s">
        <v>4833</v>
      </c>
      <c r="C2867" s="8"/>
      <c r="D2867" s="8" t="s">
        <v>6</v>
      </c>
      <c r="E2867" s="12">
        <v>45491</v>
      </c>
    </row>
    <row r="2868" spans="1:5" x14ac:dyDescent="0.3">
      <c r="A2868" s="5" t="s">
        <v>4800</v>
      </c>
      <c r="B2868" s="6" t="s">
        <v>4801</v>
      </c>
      <c r="C2868" s="6"/>
      <c r="D2868" s="6" t="s">
        <v>6</v>
      </c>
      <c r="E2868" s="11">
        <v>45492</v>
      </c>
    </row>
    <row r="2869" spans="1:5" x14ac:dyDescent="0.3">
      <c r="A2869" s="7" t="s">
        <v>4802</v>
      </c>
      <c r="B2869" s="8" t="s">
        <v>4803</v>
      </c>
      <c r="C2869" s="8"/>
      <c r="D2869" s="8" t="s">
        <v>6</v>
      </c>
      <c r="E2869" s="12">
        <v>45492</v>
      </c>
    </row>
    <row r="2870" spans="1:5" x14ac:dyDescent="0.3">
      <c r="A2870" s="5" t="s">
        <v>4804</v>
      </c>
      <c r="B2870" s="6" t="s">
        <v>4805</v>
      </c>
      <c r="C2870" s="6"/>
      <c r="D2870" s="6" t="s">
        <v>6</v>
      </c>
      <c r="E2870" s="11">
        <v>45492</v>
      </c>
    </row>
    <row r="2871" spans="1:5" x14ac:dyDescent="0.3">
      <c r="A2871" s="7" t="s">
        <v>4810</v>
      </c>
      <c r="B2871" s="8" t="s">
        <v>4811</v>
      </c>
      <c r="C2871" s="8"/>
      <c r="D2871" s="8" t="s">
        <v>6</v>
      </c>
      <c r="E2871" s="12">
        <v>45492</v>
      </c>
    </row>
    <row r="2872" spans="1:5" x14ac:dyDescent="0.3">
      <c r="A2872" s="5" t="s">
        <v>4812</v>
      </c>
      <c r="B2872" s="6" t="s">
        <v>4813</v>
      </c>
      <c r="C2872" s="6"/>
      <c r="D2872" s="6" t="s">
        <v>6</v>
      </c>
      <c r="E2872" s="11">
        <v>45492</v>
      </c>
    </row>
    <row r="2873" spans="1:5" x14ac:dyDescent="0.3">
      <c r="A2873" s="7" t="s">
        <v>4814</v>
      </c>
      <c r="B2873" s="8" t="s">
        <v>4815</v>
      </c>
      <c r="C2873" s="8"/>
      <c r="D2873" s="8" t="s">
        <v>6</v>
      </c>
      <c r="E2873" s="12">
        <v>45492</v>
      </c>
    </row>
    <row r="2874" spans="1:5" x14ac:dyDescent="0.3">
      <c r="A2874" s="5" t="s">
        <v>4818</v>
      </c>
      <c r="B2874" s="6" t="s">
        <v>4819</v>
      </c>
      <c r="C2874" s="6"/>
      <c r="D2874" s="6" t="s">
        <v>6</v>
      </c>
      <c r="E2874" s="11">
        <v>45492</v>
      </c>
    </row>
    <row r="2875" spans="1:5" x14ac:dyDescent="0.3">
      <c r="A2875" s="7" t="s">
        <v>4820</v>
      </c>
      <c r="B2875" s="8" t="s">
        <v>4821</v>
      </c>
      <c r="C2875" s="8"/>
      <c r="D2875" s="8" t="s">
        <v>6</v>
      </c>
      <c r="E2875" s="12">
        <v>45492</v>
      </c>
    </row>
    <row r="2876" spans="1:5" x14ac:dyDescent="0.3">
      <c r="A2876" s="5" t="s">
        <v>4786</v>
      </c>
      <c r="B2876" s="6" t="s">
        <v>4787</v>
      </c>
      <c r="C2876" s="6"/>
      <c r="D2876" s="6" t="s">
        <v>6</v>
      </c>
      <c r="E2876" s="11">
        <v>45493</v>
      </c>
    </row>
    <row r="2877" spans="1:5" x14ac:dyDescent="0.3">
      <c r="A2877" s="7" t="s">
        <v>4790</v>
      </c>
      <c r="B2877" s="8" t="s">
        <v>4791</v>
      </c>
      <c r="C2877" s="8"/>
      <c r="D2877" s="8" t="s">
        <v>6</v>
      </c>
      <c r="E2877" s="12">
        <v>45493</v>
      </c>
    </row>
    <row r="2878" spans="1:5" x14ac:dyDescent="0.3">
      <c r="A2878" s="5" t="s">
        <v>4792</v>
      </c>
      <c r="B2878" s="6" t="s">
        <v>4793</v>
      </c>
      <c r="C2878" s="6"/>
      <c r="D2878" s="6" t="s">
        <v>6</v>
      </c>
      <c r="E2878" s="11">
        <v>45493</v>
      </c>
    </row>
    <row r="2879" spans="1:5" x14ac:dyDescent="0.3">
      <c r="A2879" s="7" t="s">
        <v>4794</v>
      </c>
      <c r="B2879" s="8" t="s">
        <v>4795</v>
      </c>
      <c r="C2879" s="8"/>
      <c r="D2879" s="8" t="s">
        <v>6</v>
      </c>
      <c r="E2879" s="12">
        <v>45493</v>
      </c>
    </row>
    <row r="2880" spans="1:5" x14ac:dyDescent="0.3">
      <c r="A2880" s="5" t="s">
        <v>4776</v>
      </c>
      <c r="B2880" s="6" t="s">
        <v>4777</v>
      </c>
      <c r="C2880" s="6"/>
      <c r="D2880" s="6" t="s">
        <v>6</v>
      </c>
      <c r="E2880" s="11">
        <v>45494</v>
      </c>
    </row>
    <row r="2881" spans="1:5" x14ac:dyDescent="0.3">
      <c r="A2881" s="7" t="s">
        <v>4778</v>
      </c>
      <c r="B2881" s="8" t="s">
        <v>4779</v>
      </c>
      <c r="C2881" s="8"/>
      <c r="D2881" s="8" t="s">
        <v>6</v>
      </c>
      <c r="E2881" s="12">
        <v>45494</v>
      </c>
    </row>
    <row r="2882" spans="1:5" x14ac:dyDescent="0.3">
      <c r="A2882" s="5" t="s">
        <v>4782</v>
      </c>
      <c r="B2882" s="6" t="s">
        <v>4783</v>
      </c>
      <c r="C2882" s="6"/>
      <c r="D2882" s="6" t="s">
        <v>6</v>
      </c>
      <c r="E2882" s="11">
        <v>45494</v>
      </c>
    </row>
    <row r="2883" spans="1:5" x14ac:dyDescent="0.3">
      <c r="A2883" s="7" t="s">
        <v>4752</v>
      </c>
      <c r="B2883" s="8" t="s">
        <v>4753</v>
      </c>
      <c r="C2883" s="8"/>
      <c r="D2883" s="8" t="s">
        <v>6</v>
      </c>
      <c r="E2883" s="12">
        <v>45495</v>
      </c>
    </row>
    <row r="2884" spans="1:5" x14ac:dyDescent="0.3">
      <c r="A2884" s="5" t="s">
        <v>4754</v>
      </c>
      <c r="B2884" s="6" t="s">
        <v>4755</v>
      </c>
      <c r="C2884" s="6"/>
      <c r="D2884" s="6" t="s">
        <v>6</v>
      </c>
      <c r="E2884" s="11">
        <v>45495</v>
      </c>
    </row>
    <row r="2885" spans="1:5" x14ac:dyDescent="0.3">
      <c r="A2885" s="7" t="s">
        <v>4758</v>
      </c>
      <c r="B2885" s="8" t="s">
        <v>4759</v>
      </c>
      <c r="C2885" s="8"/>
      <c r="D2885" s="8" t="s">
        <v>6</v>
      </c>
      <c r="E2885" s="12">
        <v>45495</v>
      </c>
    </row>
    <row r="2886" spans="1:5" x14ac:dyDescent="0.3">
      <c r="A2886" s="5" t="s">
        <v>4760</v>
      </c>
      <c r="B2886" s="6" t="s">
        <v>4761</v>
      </c>
      <c r="C2886" s="6"/>
      <c r="D2886" s="6" t="s">
        <v>6</v>
      </c>
      <c r="E2886" s="11">
        <v>45495</v>
      </c>
    </row>
    <row r="2887" spans="1:5" x14ac:dyDescent="0.3">
      <c r="A2887" s="7" t="s">
        <v>4762</v>
      </c>
      <c r="B2887" s="8" t="s">
        <v>4763</v>
      </c>
      <c r="C2887" s="8"/>
      <c r="D2887" s="8" t="s">
        <v>6</v>
      </c>
      <c r="E2887" s="12">
        <v>45495</v>
      </c>
    </row>
    <row r="2888" spans="1:5" x14ac:dyDescent="0.3">
      <c r="A2888" s="5" t="s">
        <v>4764</v>
      </c>
      <c r="B2888" s="6" t="s">
        <v>4765</v>
      </c>
      <c r="C2888" s="6"/>
      <c r="D2888" s="6" t="s">
        <v>6</v>
      </c>
      <c r="E2888" s="11">
        <v>45495</v>
      </c>
    </row>
    <row r="2889" spans="1:5" x14ac:dyDescent="0.3">
      <c r="A2889" s="7" t="s">
        <v>4766</v>
      </c>
      <c r="B2889" s="8" t="s">
        <v>4767</v>
      </c>
      <c r="C2889" s="8"/>
      <c r="D2889" s="8" t="s">
        <v>6</v>
      </c>
      <c r="E2889" s="12">
        <v>45495</v>
      </c>
    </row>
    <row r="2890" spans="1:5" x14ac:dyDescent="0.3">
      <c r="A2890" s="5" t="s">
        <v>4768</v>
      </c>
      <c r="B2890" s="6" t="s">
        <v>4769</v>
      </c>
      <c r="C2890" s="6"/>
      <c r="D2890" s="6" t="s">
        <v>6</v>
      </c>
      <c r="E2890" s="11">
        <v>45495</v>
      </c>
    </row>
    <row r="2891" spans="1:5" x14ac:dyDescent="0.3">
      <c r="A2891" s="7" t="s">
        <v>4770</v>
      </c>
      <c r="B2891" s="8" t="s">
        <v>4771</v>
      </c>
      <c r="C2891" s="8"/>
      <c r="D2891" s="8" t="s">
        <v>6</v>
      </c>
      <c r="E2891" s="12">
        <v>45495</v>
      </c>
    </row>
    <row r="2892" spans="1:5" x14ac:dyDescent="0.3">
      <c r="A2892" s="5" t="s">
        <v>4728</v>
      </c>
      <c r="B2892" s="6" t="s">
        <v>4729</v>
      </c>
      <c r="C2892" s="6"/>
      <c r="D2892" s="6" t="s">
        <v>6</v>
      </c>
      <c r="E2892" s="11">
        <v>45496</v>
      </c>
    </row>
    <row r="2893" spans="1:5" x14ac:dyDescent="0.3">
      <c r="A2893" s="7" t="s">
        <v>4730</v>
      </c>
      <c r="B2893" s="8" t="s">
        <v>4731</v>
      </c>
      <c r="C2893" s="8"/>
      <c r="D2893" s="8" t="s">
        <v>6</v>
      </c>
      <c r="E2893" s="12">
        <v>45496</v>
      </c>
    </row>
    <row r="2894" spans="1:5" x14ac:dyDescent="0.3">
      <c r="A2894" s="5" t="s">
        <v>4732</v>
      </c>
      <c r="B2894" s="6" t="s">
        <v>4733</v>
      </c>
      <c r="C2894" s="6"/>
      <c r="D2894" s="6" t="s">
        <v>6</v>
      </c>
      <c r="E2894" s="11">
        <v>45496</v>
      </c>
    </row>
    <row r="2895" spans="1:5" x14ac:dyDescent="0.3">
      <c r="A2895" s="7" t="s">
        <v>4738</v>
      </c>
      <c r="B2895" s="8" t="s">
        <v>4739</v>
      </c>
      <c r="C2895" s="8"/>
      <c r="D2895" s="8" t="s">
        <v>6</v>
      </c>
      <c r="E2895" s="12">
        <v>45496</v>
      </c>
    </row>
    <row r="2896" spans="1:5" x14ac:dyDescent="0.3">
      <c r="A2896" s="5" t="s">
        <v>4744</v>
      </c>
      <c r="B2896" s="6" t="s">
        <v>4745</v>
      </c>
      <c r="C2896" s="6"/>
      <c r="D2896" s="6" t="s">
        <v>6</v>
      </c>
      <c r="E2896" s="11">
        <v>45496</v>
      </c>
    </row>
    <row r="2897" spans="1:5" x14ac:dyDescent="0.3">
      <c r="A2897" s="7" t="s">
        <v>4746</v>
      </c>
      <c r="B2897" s="8" t="s">
        <v>4747</v>
      </c>
      <c r="C2897" s="8"/>
      <c r="D2897" s="8" t="s">
        <v>6</v>
      </c>
      <c r="E2897" s="12">
        <v>45496</v>
      </c>
    </row>
    <row r="2898" spans="1:5" x14ac:dyDescent="0.3">
      <c r="A2898" s="5" t="s">
        <v>4702</v>
      </c>
      <c r="B2898" s="6" t="s">
        <v>4703</v>
      </c>
      <c r="C2898" s="6"/>
      <c r="D2898" s="6" t="s">
        <v>6</v>
      </c>
      <c r="E2898" s="11">
        <v>45497</v>
      </c>
    </row>
    <row r="2899" spans="1:5" x14ac:dyDescent="0.3">
      <c r="A2899" s="7" t="s">
        <v>4706</v>
      </c>
      <c r="B2899" s="8" t="s">
        <v>4707</v>
      </c>
      <c r="C2899" s="8"/>
      <c r="D2899" s="8" t="s">
        <v>6</v>
      </c>
      <c r="E2899" s="12">
        <v>45497</v>
      </c>
    </row>
    <row r="2900" spans="1:5" x14ac:dyDescent="0.3">
      <c r="A2900" s="5" t="s">
        <v>4710</v>
      </c>
      <c r="B2900" s="6" t="s">
        <v>4711</v>
      </c>
      <c r="C2900" s="6"/>
      <c r="D2900" s="6" t="s">
        <v>6</v>
      </c>
      <c r="E2900" s="11">
        <v>45497</v>
      </c>
    </row>
    <row r="2901" spans="1:5" x14ac:dyDescent="0.3">
      <c r="A2901" s="7" t="s">
        <v>4716</v>
      </c>
      <c r="B2901" s="8" t="s">
        <v>4717</v>
      </c>
      <c r="C2901" s="8"/>
      <c r="D2901" s="8" t="s">
        <v>6</v>
      </c>
      <c r="E2901" s="12">
        <v>45497</v>
      </c>
    </row>
    <row r="2902" spans="1:5" x14ac:dyDescent="0.3">
      <c r="A2902" s="5" t="s">
        <v>4724</v>
      </c>
      <c r="B2902" s="6" t="s">
        <v>4725</v>
      </c>
      <c r="C2902" s="6"/>
      <c r="D2902" s="6" t="s">
        <v>6</v>
      </c>
      <c r="E2902" s="11">
        <v>45497</v>
      </c>
    </row>
    <row r="2903" spans="1:5" x14ac:dyDescent="0.3">
      <c r="A2903" s="7" t="s">
        <v>4670</v>
      </c>
      <c r="B2903" s="8" t="s">
        <v>4671</v>
      </c>
      <c r="C2903" s="8"/>
      <c r="D2903" s="8" t="s">
        <v>6</v>
      </c>
      <c r="E2903" s="12">
        <v>45498</v>
      </c>
    </row>
    <row r="2904" spans="1:5" x14ac:dyDescent="0.3">
      <c r="A2904" s="5" t="s">
        <v>4674</v>
      </c>
      <c r="B2904" s="6" t="s">
        <v>4675</v>
      </c>
      <c r="C2904" s="6"/>
      <c r="D2904" s="6" t="s">
        <v>6</v>
      </c>
      <c r="E2904" s="11">
        <v>45498</v>
      </c>
    </row>
    <row r="2905" spans="1:5" x14ac:dyDescent="0.3">
      <c r="A2905" s="7" t="s">
        <v>4676</v>
      </c>
      <c r="B2905" s="8" t="s">
        <v>4677</v>
      </c>
      <c r="C2905" s="8"/>
      <c r="D2905" s="8" t="s">
        <v>6</v>
      </c>
      <c r="E2905" s="12">
        <v>45498</v>
      </c>
    </row>
    <row r="2906" spans="1:5" x14ac:dyDescent="0.3">
      <c r="A2906" s="5" t="s">
        <v>4678</v>
      </c>
      <c r="B2906" s="6" t="s">
        <v>4679</v>
      </c>
      <c r="C2906" s="6"/>
      <c r="D2906" s="6" t="s">
        <v>6</v>
      </c>
      <c r="E2906" s="11">
        <v>45498</v>
      </c>
    </row>
    <row r="2907" spans="1:5" x14ac:dyDescent="0.3">
      <c r="A2907" s="7" t="s">
        <v>4682</v>
      </c>
      <c r="B2907" s="8" t="s">
        <v>4683</v>
      </c>
      <c r="C2907" s="8"/>
      <c r="D2907" s="8" t="s">
        <v>6</v>
      </c>
      <c r="E2907" s="12">
        <v>45498</v>
      </c>
    </row>
    <row r="2908" spans="1:5" x14ac:dyDescent="0.3">
      <c r="A2908" s="5" t="s">
        <v>4686</v>
      </c>
      <c r="B2908" s="6" t="s">
        <v>4687</v>
      </c>
      <c r="C2908" s="6"/>
      <c r="D2908" s="6" t="s">
        <v>6</v>
      </c>
      <c r="E2908" s="11">
        <v>45498</v>
      </c>
    </row>
    <row r="2909" spans="1:5" x14ac:dyDescent="0.3">
      <c r="A2909" s="7" t="s">
        <v>4690</v>
      </c>
      <c r="B2909" s="8" t="s">
        <v>4691</v>
      </c>
      <c r="C2909" s="8"/>
      <c r="D2909" s="8" t="s">
        <v>6</v>
      </c>
      <c r="E2909" s="12">
        <v>45498</v>
      </c>
    </row>
    <row r="2910" spans="1:5" x14ac:dyDescent="0.3">
      <c r="A2910" s="5" t="s">
        <v>4692</v>
      </c>
      <c r="B2910" s="6" t="s">
        <v>4693</v>
      </c>
      <c r="C2910" s="6"/>
      <c r="D2910" s="6" t="s">
        <v>6</v>
      </c>
      <c r="E2910" s="11">
        <v>45498</v>
      </c>
    </row>
    <row r="2911" spans="1:5" x14ac:dyDescent="0.3">
      <c r="A2911" s="7" t="s">
        <v>4694</v>
      </c>
      <c r="B2911" s="8" t="s">
        <v>4695</v>
      </c>
      <c r="C2911" s="8"/>
      <c r="D2911" s="8" t="s">
        <v>6</v>
      </c>
      <c r="E2911" s="12">
        <v>45498</v>
      </c>
    </row>
    <row r="2912" spans="1:5" x14ac:dyDescent="0.3">
      <c r="A2912" s="5" t="s">
        <v>4696</v>
      </c>
      <c r="B2912" s="6" t="s">
        <v>4697</v>
      </c>
      <c r="C2912" s="6"/>
      <c r="D2912" s="6" t="s">
        <v>6</v>
      </c>
      <c r="E2912" s="11">
        <v>45498</v>
      </c>
    </row>
    <row r="2913" spans="1:5" x14ac:dyDescent="0.3">
      <c r="A2913" s="7" t="s">
        <v>4654</v>
      </c>
      <c r="B2913" s="8" t="s">
        <v>4655</v>
      </c>
      <c r="C2913" s="8"/>
      <c r="D2913" s="8" t="s">
        <v>6</v>
      </c>
      <c r="E2913" s="12">
        <v>45499</v>
      </c>
    </row>
    <row r="2914" spans="1:5" x14ac:dyDescent="0.3">
      <c r="A2914" s="5" t="s">
        <v>4656</v>
      </c>
      <c r="B2914" s="6" t="s">
        <v>4657</v>
      </c>
      <c r="C2914" s="6"/>
      <c r="D2914" s="6" t="s">
        <v>6</v>
      </c>
      <c r="E2914" s="11">
        <v>45499</v>
      </c>
    </row>
    <row r="2915" spans="1:5" x14ac:dyDescent="0.3">
      <c r="A2915" s="7" t="s">
        <v>4660</v>
      </c>
      <c r="B2915" s="8" t="s">
        <v>4661</v>
      </c>
      <c r="C2915" s="8"/>
      <c r="D2915" s="8" t="s">
        <v>6</v>
      </c>
      <c r="E2915" s="12">
        <v>45499</v>
      </c>
    </row>
    <row r="2916" spans="1:5" x14ac:dyDescent="0.3">
      <c r="A2916" s="5" t="s">
        <v>4640</v>
      </c>
      <c r="B2916" s="6" t="s">
        <v>4641</v>
      </c>
      <c r="C2916" s="6"/>
      <c r="D2916" s="6" t="s">
        <v>6</v>
      </c>
      <c r="E2916" s="11">
        <v>45500</v>
      </c>
    </row>
    <row r="2917" spans="1:5" x14ac:dyDescent="0.3">
      <c r="A2917" s="7" t="s">
        <v>4642</v>
      </c>
      <c r="B2917" s="8" t="s">
        <v>4643</v>
      </c>
      <c r="C2917" s="8"/>
      <c r="D2917" s="8" t="s">
        <v>6</v>
      </c>
      <c r="E2917" s="12">
        <v>45500</v>
      </c>
    </row>
    <row r="2918" spans="1:5" x14ac:dyDescent="0.3">
      <c r="A2918" s="5" t="s">
        <v>4644</v>
      </c>
      <c r="B2918" s="6" t="s">
        <v>4645</v>
      </c>
      <c r="C2918" s="6"/>
      <c r="D2918" s="6" t="s">
        <v>6</v>
      </c>
      <c r="E2918" s="11">
        <v>45500</v>
      </c>
    </row>
    <row r="2919" spans="1:5" x14ac:dyDescent="0.3">
      <c r="A2919" s="7" t="s">
        <v>4648</v>
      </c>
      <c r="B2919" s="8" t="s">
        <v>4649</v>
      </c>
      <c r="C2919" s="8"/>
      <c r="D2919" s="8" t="s">
        <v>6</v>
      </c>
      <c r="E2919" s="12">
        <v>45500</v>
      </c>
    </row>
    <row r="2920" spans="1:5" x14ac:dyDescent="0.3">
      <c r="A2920" s="5" t="s">
        <v>4650</v>
      </c>
      <c r="B2920" s="6" t="s">
        <v>4651</v>
      </c>
      <c r="C2920" s="6"/>
      <c r="D2920" s="6" t="s">
        <v>6</v>
      </c>
      <c r="E2920" s="11">
        <v>45500</v>
      </c>
    </row>
    <row r="2921" spans="1:5" x14ac:dyDescent="0.3">
      <c r="A2921" s="7" t="s">
        <v>4628</v>
      </c>
      <c r="B2921" s="8" t="s">
        <v>4629</v>
      </c>
      <c r="C2921" s="8"/>
      <c r="D2921" s="8" t="s">
        <v>6</v>
      </c>
      <c r="E2921" s="12">
        <v>45501</v>
      </c>
    </row>
    <row r="2922" spans="1:5" x14ac:dyDescent="0.3">
      <c r="A2922" s="5" t="s">
        <v>4632</v>
      </c>
      <c r="B2922" s="6" t="s">
        <v>4633</v>
      </c>
      <c r="C2922" s="6"/>
      <c r="D2922" s="6" t="s">
        <v>6</v>
      </c>
      <c r="E2922" s="11">
        <v>45501</v>
      </c>
    </row>
    <row r="2923" spans="1:5" x14ac:dyDescent="0.3">
      <c r="A2923" s="7" t="s">
        <v>4634</v>
      </c>
      <c r="B2923" s="8" t="s">
        <v>4635</v>
      </c>
      <c r="C2923" s="8"/>
      <c r="D2923" s="8" t="s">
        <v>6</v>
      </c>
      <c r="E2923" s="12">
        <v>45501</v>
      </c>
    </row>
    <row r="2924" spans="1:5" x14ac:dyDescent="0.3">
      <c r="A2924" s="5" t="s">
        <v>4598</v>
      </c>
      <c r="B2924" s="6" t="s">
        <v>4599</v>
      </c>
      <c r="C2924" s="6"/>
      <c r="D2924" s="6" t="s">
        <v>6</v>
      </c>
      <c r="E2924" s="11">
        <v>45502</v>
      </c>
    </row>
    <row r="2925" spans="1:5" x14ac:dyDescent="0.3">
      <c r="A2925" s="7" t="s">
        <v>4600</v>
      </c>
      <c r="B2925" s="8" t="s">
        <v>4601</v>
      </c>
      <c r="C2925" s="8"/>
      <c r="D2925" s="8" t="s">
        <v>6</v>
      </c>
      <c r="E2925" s="12">
        <v>45502</v>
      </c>
    </row>
    <row r="2926" spans="1:5" x14ac:dyDescent="0.3">
      <c r="A2926" s="5" t="s">
        <v>4602</v>
      </c>
      <c r="B2926" s="6" t="s">
        <v>4603</v>
      </c>
      <c r="C2926" s="6"/>
      <c r="D2926" s="6" t="s">
        <v>6</v>
      </c>
      <c r="E2926" s="11">
        <v>45502</v>
      </c>
    </row>
    <row r="2927" spans="1:5" x14ac:dyDescent="0.3">
      <c r="A2927" s="7" t="s">
        <v>4606</v>
      </c>
      <c r="B2927" s="8" t="s">
        <v>4607</v>
      </c>
      <c r="C2927" s="8"/>
      <c r="D2927" s="8" t="s">
        <v>6</v>
      </c>
      <c r="E2927" s="12">
        <v>45502</v>
      </c>
    </row>
    <row r="2928" spans="1:5" x14ac:dyDescent="0.3">
      <c r="A2928" s="5" t="s">
        <v>4608</v>
      </c>
      <c r="B2928" s="6" t="s">
        <v>4609</v>
      </c>
      <c r="C2928" s="6"/>
      <c r="D2928" s="6" t="s">
        <v>6</v>
      </c>
      <c r="E2928" s="11">
        <v>45502</v>
      </c>
    </row>
    <row r="2929" spans="1:5" x14ac:dyDescent="0.3">
      <c r="A2929" s="7" t="s">
        <v>4612</v>
      </c>
      <c r="B2929" s="8" t="s">
        <v>4613</v>
      </c>
      <c r="C2929" s="8"/>
      <c r="D2929" s="8" t="s">
        <v>6</v>
      </c>
      <c r="E2929" s="12">
        <v>45502</v>
      </c>
    </row>
    <row r="2930" spans="1:5" x14ac:dyDescent="0.3">
      <c r="A2930" s="5" t="s">
        <v>4616</v>
      </c>
      <c r="B2930" s="6" t="s">
        <v>4617</v>
      </c>
      <c r="C2930" s="6"/>
      <c r="D2930" s="6" t="s">
        <v>6</v>
      </c>
      <c r="E2930" s="11">
        <v>45502</v>
      </c>
    </row>
    <row r="2931" spans="1:5" x14ac:dyDescent="0.3">
      <c r="A2931" s="7" t="s">
        <v>4618</v>
      </c>
      <c r="B2931" s="8" t="s">
        <v>4619</v>
      </c>
      <c r="C2931" s="8"/>
      <c r="D2931" s="8" t="s">
        <v>6</v>
      </c>
      <c r="E2931" s="12">
        <v>45502</v>
      </c>
    </row>
    <row r="2932" spans="1:5" x14ac:dyDescent="0.3">
      <c r="A2932" s="5" t="s">
        <v>4620</v>
      </c>
      <c r="B2932" s="6" t="s">
        <v>4621</v>
      </c>
      <c r="C2932" s="6"/>
      <c r="D2932" s="6" t="s">
        <v>6</v>
      </c>
      <c r="E2932" s="11">
        <v>45502</v>
      </c>
    </row>
    <row r="2933" spans="1:5" x14ac:dyDescent="0.3">
      <c r="A2933" s="7" t="s">
        <v>4622</v>
      </c>
      <c r="B2933" s="8" t="s">
        <v>4623</v>
      </c>
      <c r="C2933" s="8"/>
      <c r="D2933" s="8" t="s">
        <v>6</v>
      </c>
      <c r="E2933" s="12">
        <v>45502</v>
      </c>
    </row>
    <row r="2934" spans="1:5" x14ac:dyDescent="0.3">
      <c r="A2934" s="5" t="s">
        <v>4572</v>
      </c>
      <c r="B2934" s="6" t="s">
        <v>4573</v>
      </c>
      <c r="C2934" s="6"/>
      <c r="D2934" s="6" t="s">
        <v>6</v>
      </c>
      <c r="E2934" s="11">
        <v>45503</v>
      </c>
    </row>
    <row r="2935" spans="1:5" x14ac:dyDescent="0.3">
      <c r="A2935" s="7" t="s">
        <v>4576</v>
      </c>
      <c r="B2935" s="8" t="s">
        <v>4577</v>
      </c>
      <c r="C2935" s="8"/>
      <c r="D2935" s="8" t="s">
        <v>6</v>
      </c>
      <c r="E2935" s="12">
        <v>45503</v>
      </c>
    </row>
    <row r="2936" spans="1:5" x14ac:dyDescent="0.3">
      <c r="A2936" s="5" t="s">
        <v>4578</v>
      </c>
      <c r="B2936" s="6" t="s">
        <v>4579</v>
      </c>
      <c r="C2936" s="6"/>
      <c r="D2936" s="6" t="s">
        <v>6</v>
      </c>
      <c r="E2936" s="11">
        <v>45503</v>
      </c>
    </row>
    <row r="2937" spans="1:5" x14ac:dyDescent="0.3">
      <c r="A2937" s="7" t="s">
        <v>4580</v>
      </c>
      <c r="B2937" s="8" t="s">
        <v>4581</v>
      </c>
      <c r="C2937" s="8"/>
      <c r="D2937" s="8" t="s">
        <v>6</v>
      </c>
      <c r="E2937" s="12">
        <v>45503</v>
      </c>
    </row>
    <row r="2938" spans="1:5" x14ac:dyDescent="0.3">
      <c r="A2938" s="5" t="s">
        <v>4586</v>
      </c>
      <c r="B2938" s="6" t="s">
        <v>4587</v>
      </c>
      <c r="C2938" s="6"/>
      <c r="D2938" s="6" t="s">
        <v>6</v>
      </c>
      <c r="E2938" s="11">
        <v>45503</v>
      </c>
    </row>
    <row r="2939" spans="1:5" x14ac:dyDescent="0.3">
      <c r="A2939" s="7" t="s">
        <v>4588</v>
      </c>
      <c r="B2939" s="8" t="s">
        <v>4589</v>
      </c>
      <c r="C2939" s="8"/>
      <c r="D2939" s="8" t="s">
        <v>6</v>
      </c>
      <c r="E2939" s="12">
        <v>45503</v>
      </c>
    </row>
    <row r="2940" spans="1:5" x14ac:dyDescent="0.3">
      <c r="A2940" s="5" t="s">
        <v>4594</v>
      </c>
      <c r="B2940" s="6" t="s">
        <v>4595</v>
      </c>
      <c r="C2940" s="6"/>
      <c r="D2940" s="6" t="s">
        <v>6</v>
      </c>
      <c r="E2940" s="11">
        <v>45503</v>
      </c>
    </row>
    <row r="2941" spans="1:5" x14ac:dyDescent="0.3">
      <c r="A2941" s="7" t="s">
        <v>4526</v>
      </c>
      <c r="B2941" s="8" t="s">
        <v>4527</v>
      </c>
      <c r="C2941" s="8"/>
      <c r="D2941" s="8" t="s">
        <v>6</v>
      </c>
      <c r="E2941" s="12">
        <v>45504</v>
      </c>
    </row>
    <row r="2942" spans="1:5" x14ac:dyDescent="0.3">
      <c r="A2942" s="5" t="s">
        <v>4528</v>
      </c>
      <c r="B2942" s="6" t="s">
        <v>4529</v>
      </c>
      <c r="C2942" s="6"/>
      <c r="D2942" s="6" t="s">
        <v>6</v>
      </c>
      <c r="E2942" s="11">
        <v>45504</v>
      </c>
    </row>
    <row r="2943" spans="1:5" x14ac:dyDescent="0.3">
      <c r="A2943" s="7" t="s">
        <v>4530</v>
      </c>
      <c r="B2943" s="8" t="s">
        <v>4531</v>
      </c>
      <c r="C2943" s="8"/>
      <c r="D2943" s="8" t="s">
        <v>6</v>
      </c>
      <c r="E2943" s="12">
        <v>45504</v>
      </c>
    </row>
    <row r="2944" spans="1:5" x14ac:dyDescent="0.3">
      <c r="A2944" s="5" t="s">
        <v>4534</v>
      </c>
      <c r="B2944" s="6" t="s">
        <v>4535</v>
      </c>
      <c r="C2944" s="6"/>
      <c r="D2944" s="6" t="s">
        <v>6</v>
      </c>
      <c r="E2944" s="11">
        <v>45504</v>
      </c>
    </row>
    <row r="2945" spans="1:5" x14ac:dyDescent="0.3">
      <c r="A2945" s="7" t="s">
        <v>4536</v>
      </c>
      <c r="B2945" s="8" t="s">
        <v>4537</v>
      </c>
      <c r="C2945" s="8"/>
      <c r="D2945" s="8" t="s">
        <v>6</v>
      </c>
      <c r="E2945" s="12">
        <v>45504</v>
      </c>
    </row>
    <row r="2946" spans="1:5" x14ac:dyDescent="0.3">
      <c r="A2946" s="5" t="s">
        <v>4540</v>
      </c>
      <c r="B2946" s="6" t="s">
        <v>4541</v>
      </c>
      <c r="C2946" s="6"/>
      <c r="D2946" s="6" t="s">
        <v>6</v>
      </c>
      <c r="E2946" s="11">
        <v>45504</v>
      </c>
    </row>
    <row r="2947" spans="1:5" x14ac:dyDescent="0.3">
      <c r="A2947" s="7" t="s">
        <v>4542</v>
      </c>
      <c r="B2947" s="8" t="s">
        <v>4543</v>
      </c>
      <c r="C2947" s="8"/>
      <c r="D2947" s="8" t="s">
        <v>6</v>
      </c>
      <c r="E2947" s="12">
        <v>45504</v>
      </c>
    </row>
    <row r="2948" spans="1:5" x14ac:dyDescent="0.3">
      <c r="A2948" s="5" t="s">
        <v>4544</v>
      </c>
      <c r="B2948" s="6" t="s">
        <v>4545</v>
      </c>
      <c r="C2948" s="6"/>
      <c r="D2948" s="6" t="s">
        <v>6</v>
      </c>
      <c r="E2948" s="11">
        <v>45504</v>
      </c>
    </row>
    <row r="2949" spans="1:5" x14ac:dyDescent="0.3">
      <c r="A2949" s="7" t="s">
        <v>4546</v>
      </c>
      <c r="B2949" s="8" t="s">
        <v>4547</v>
      </c>
      <c r="C2949" s="8"/>
      <c r="D2949" s="8" t="s">
        <v>6</v>
      </c>
      <c r="E2949" s="12">
        <v>45504</v>
      </c>
    </row>
    <row r="2950" spans="1:5" x14ac:dyDescent="0.3">
      <c r="A2950" s="5" t="s">
        <v>4550</v>
      </c>
      <c r="B2950" s="6" t="s">
        <v>4551</v>
      </c>
      <c r="C2950" s="6"/>
      <c r="D2950" s="6" t="s">
        <v>6</v>
      </c>
      <c r="E2950" s="11">
        <v>45504</v>
      </c>
    </row>
    <row r="2951" spans="1:5" x14ac:dyDescent="0.3">
      <c r="A2951" s="7" t="s">
        <v>4552</v>
      </c>
      <c r="B2951" s="8" t="s">
        <v>4553</v>
      </c>
      <c r="C2951" s="8"/>
      <c r="D2951" s="8" t="s">
        <v>6</v>
      </c>
      <c r="E2951" s="12">
        <v>45504</v>
      </c>
    </row>
    <row r="2952" spans="1:5" x14ac:dyDescent="0.3">
      <c r="A2952" s="5" t="s">
        <v>4556</v>
      </c>
      <c r="B2952" s="6" t="s">
        <v>4557</v>
      </c>
      <c r="C2952" s="6"/>
      <c r="D2952" s="6" t="s">
        <v>6</v>
      </c>
      <c r="E2952" s="11">
        <v>45504</v>
      </c>
    </row>
    <row r="2953" spans="1:5" x14ac:dyDescent="0.3">
      <c r="A2953" s="7" t="s">
        <v>4558</v>
      </c>
      <c r="B2953" s="8" t="s">
        <v>4559</v>
      </c>
      <c r="C2953" s="8"/>
      <c r="D2953" s="8" t="s">
        <v>6</v>
      </c>
      <c r="E2953" s="12">
        <v>45504</v>
      </c>
    </row>
    <row r="2954" spans="1:5" x14ac:dyDescent="0.3">
      <c r="A2954" s="5" t="s">
        <v>4560</v>
      </c>
      <c r="B2954" s="6" t="s">
        <v>4561</v>
      </c>
      <c r="C2954" s="6"/>
      <c r="D2954" s="6" t="s">
        <v>6</v>
      </c>
      <c r="E2954" s="11">
        <v>45504</v>
      </c>
    </row>
    <row r="2955" spans="1:5" x14ac:dyDescent="0.3">
      <c r="A2955" s="7" t="s">
        <v>4564</v>
      </c>
      <c r="B2955" s="8" t="s">
        <v>4565</v>
      </c>
      <c r="C2955" s="8"/>
      <c r="D2955" s="8" t="s">
        <v>6</v>
      </c>
      <c r="E2955" s="12">
        <v>45504</v>
      </c>
    </row>
    <row r="2956" spans="1:5" x14ac:dyDescent="0.3">
      <c r="A2956" s="5" t="s">
        <v>4566</v>
      </c>
      <c r="B2956" s="6" t="s">
        <v>4567</v>
      </c>
      <c r="C2956" s="6"/>
      <c r="D2956" s="6" t="s">
        <v>6</v>
      </c>
      <c r="E2956" s="11">
        <v>45504</v>
      </c>
    </row>
    <row r="2957" spans="1:5" x14ac:dyDescent="0.3">
      <c r="A2957" s="7" t="s">
        <v>4568</v>
      </c>
      <c r="B2957" s="8" t="s">
        <v>4569</v>
      </c>
      <c r="C2957" s="8"/>
      <c r="D2957" s="8" t="s">
        <v>6</v>
      </c>
      <c r="E2957" s="12">
        <v>45504</v>
      </c>
    </row>
    <row r="2958" spans="1:5" x14ac:dyDescent="0.3">
      <c r="A2958" s="5" t="s">
        <v>4490</v>
      </c>
      <c r="B2958" s="6" t="s">
        <v>4491</v>
      </c>
      <c r="C2958" s="6"/>
      <c r="D2958" s="6" t="s">
        <v>6</v>
      </c>
      <c r="E2958" s="11">
        <v>45505</v>
      </c>
    </row>
    <row r="2959" spans="1:5" x14ac:dyDescent="0.3">
      <c r="A2959" s="7" t="s">
        <v>4496</v>
      </c>
      <c r="B2959" s="8" t="s">
        <v>4497</v>
      </c>
      <c r="C2959" s="8"/>
      <c r="D2959" s="8" t="s">
        <v>6</v>
      </c>
      <c r="E2959" s="12">
        <v>45505</v>
      </c>
    </row>
    <row r="2960" spans="1:5" x14ac:dyDescent="0.3">
      <c r="A2960" s="5" t="s">
        <v>4498</v>
      </c>
      <c r="B2960" s="6" t="s">
        <v>4499</v>
      </c>
      <c r="C2960" s="6"/>
      <c r="D2960" s="6" t="s">
        <v>6</v>
      </c>
      <c r="E2960" s="11">
        <v>45505</v>
      </c>
    </row>
    <row r="2961" spans="1:5" x14ac:dyDescent="0.3">
      <c r="A2961" s="7" t="s">
        <v>4502</v>
      </c>
      <c r="B2961" s="8" t="s">
        <v>4503</v>
      </c>
      <c r="C2961" s="8"/>
      <c r="D2961" s="8" t="s">
        <v>6</v>
      </c>
      <c r="E2961" s="12">
        <v>45505</v>
      </c>
    </row>
    <row r="2962" spans="1:5" x14ac:dyDescent="0.3">
      <c r="A2962" s="5" t="s">
        <v>4506</v>
      </c>
      <c r="B2962" s="6" t="s">
        <v>4507</v>
      </c>
      <c r="C2962" s="6"/>
      <c r="D2962" s="6" t="s">
        <v>6</v>
      </c>
      <c r="E2962" s="11">
        <v>45505</v>
      </c>
    </row>
    <row r="2963" spans="1:5" x14ac:dyDescent="0.3">
      <c r="A2963" s="7" t="s">
        <v>4508</v>
      </c>
      <c r="B2963" s="8" t="s">
        <v>4509</v>
      </c>
      <c r="C2963" s="8"/>
      <c r="D2963" s="8" t="s">
        <v>6</v>
      </c>
      <c r="E2963" s="12">
        <v>45505</v>
      </c>
    </row>
    <row r="2964" spans="1:5" x14ac:dyDescent="0.3">
      <c r="A2964" s="5" t="s">
        <v>4510</v>
      </c>
      <c r="B2964" s="6" t="s">
        <v>4511</v>
      </c>
      <c r="C2964" s="6"/>
      <c r="D2964" s="6" t="s">
        <v>6</v>
      </c>
      <c r="E2964" s="11">
        <v>45505</v>
      </c>
    </row>
    <row r="2965" spans="1:5" x14ac:dyDescent="0.3">
      <c r="A2965" s="7" t="s">
        <v>4512</v>
      </c>
      <c r="B2965" s="8" t="s">
        <v>4513</v>
      </c>
      <c r="C2965" s="8"/>
      <c r="D2965" s="8" t="s">
        <v>6</v>
      </c>
      <c r="E2965" s="12">
        <v>45505</v>
      </c>
    </row>
    <row r="2966" spans="1:5" x14ac:dyDescent="0.3">
      <c r="A2966" s="5" t="s">
        <v>4514</v>
      </c>
      <c r="B2966" s="6" t="s">
        <v>4515</v>
      </c>
      <c r="C2966" s="6"/>
      <c r="D2966" s="6" t="s">
        <v>6</v>
      </c>
      <c r="E2966" s="11">
        <v>45505</v>
      </c>
    </row>
    <row r="2967" spans="1:5" x14ac:dyDescent="0.3">
      <c r="A2967" s="7" t="s">
        <v>4516</v>
      </c>
      <c r="B2967" s="8" t="s">
        <v>4517</v>
      </c>
      <c r="C2967" s="8"/>
      <c r="D2967" s="8" t="s">
        <v>6</v>
      </c>
      <c r="E2967" s="12">
        <v>45505</v>
      </c>
    </row>
    <row r="2968" spans="1:5" x14ac:dyDescent="0.3">
      <c r="A2968" s="5" t="s">
        <v>4518</v>
      </c>
      <c r="B2968" s="6" t="s">
        <v>4519</v>
      </c>
      <c r="C2968" s="6"/>
      <c r="D2968" s="6" t="s">
        <v>6</v>
      </c>
      <c r="E2968" s="11">
        <v>45505</v>
      </c>
    </row>
    <row r="2969" spans="1:5" x14ac:dyDescent="0.3">
      <c r="A2969" s="7" t="s">
        <v>4520</v>
      </c>
      <c r="B2969" s="8" t="s">
        <v>4521</v>
      </c>
      <c r="C2969" s="8"/>
      <c r="D2969" s="8" t="s">
        <v>6</v>
      </c>
      <c r="E2969" s="12">
        <v>45505</v>
      </c>
    </row>
    <row r="2970" spans="1:5" x14ac:dyDescent="0.3">
      <c r="A2970" s="5" t="s">
        <v>4458</v>
      </c>
      <c r="B2970" s="6" t="s">
        <v>4459</v>
      </c>
      <c r="C2970" s="6"/>
      <c r="D2970" s="6" t="s">
        <v>6</v>
      </c>
      <c r="E2970" s="11">
        <v>45506</v>
      </c>
    </row>
    <row r="2971" spans="1:5" x14ac:dyDescent="0.3">
      <c r="A2971" s="7" t="s">
        <v>4466</v>
      </c>
      <c r="B2971" s="8" t="s">
        <v>4467</v>
      </c>
      <c r="C2971" s="8"/>
      <c r="D2971" s="8" t="s">
        <v>6</v>
      </c>
      <c r="E2971" s="12">
        <v>45506</v>
      </c>
    </row>
    <row r="2972" spans="1:5" x14ac:dyDescent="0.3">
      <c r="A2972" s="5" t="s">
        <v>4468</v>
      </c>
      <c r="B2972" s="6" t="s">
        <v>4469</v>
      </c>
      <c r="C2972" s="6"/>
      <c r="D2972" s="6" t="s">
        <v>6</v>
      </c>
      <c r="E2972" s="11">
        <v>45506</v>
      </c>
    </row>
    <row r="2973" spans="1:5" x14ac:dyDescent="0.3">
      <c r="A2973" s="7" t="s">
        <v>4470</v>
      </c>
      <c r="B2973" s="8" t="s">
        <v>4471</v>
      </c>
      <c r="C2973" s="8"/>
      <c r="D2973" s="8" t="s">
        <v>6</v>
      </c>
      <c r="E2973" s="12">
        <v>45506</v>
      </c>
    </row>
    <row r="2974" spans="1:5" x14ac:dyDescent="0.3">
      <c r="A2974" s="5" t="s">
        <v>4472</v>
      </c>
      <c r="B2974" s="6" t="s">
        <v>4473</v>
      </c>
      <c r="C2974" s="6"/>
      <c r="D2974" s="6" t="s">
        <v>6</v>
      </c>
      <c r="E2974" s="11">
        <v>45506</v>
      </c>
    </row>
    <row r="2975" spans="1:5" x14ac:dyDescent="0.3">
      <c r="A2975" s="7" t="s">
        <v>4478</v>
      </c>
      <c r="B2975" s="8" t="s">
        <v>4479</v>
      </c>
      <c r="C2975" s="8"/>
      <c r="D2975" s="8" t="s">
        <v>6</v>
      </c>
      <c r="E2975" s="12">
        <v>45506</v>
      </c>
    </row>
    <row r="2976" spans="1:5" x14ac:dyDescent="0.3">
      <c r="A2976" s="5" t="s">
        <v>4480</v>
      </c>
      <c r="B2976" s="6" t="s">
        <v>4481</v>
      </c>
      <c r="C2976" s="6"/>
      <c r="D2976" s="6" t="s">
        <v>6</v>
      </c>
      <c r="E2976" s="11">
        <v>45506</v>
      </c>
    </row>
    <row r="2977" spans="1:5" x14ac:dyDescent="0.3">
      <c r="A2977" s="7" t="s">
        <v>4482</v>
      </c>
      <c r="B2977" s="8" t="s">
        <v>4483</v>
      </c>
      <c r="C2977" s="8"/>
      <c r="D2977" s="8" t="s">
        <v>6</v>
      </c>
      <c r="E2977" s="12">
        <v>45506</v>
      </c>
    </row>
    <row r="2978" spans="1:5" x14ac:dyDescent="0.3">
      <c r="A2978" s="5" t="s">
        <v>4484</v>
      </c>
      <c r="B2978" s="6" t="s">
        <v>4485</v>
      </c>
      <c r="C2978" s="6"/>
      <c r="D2978" s="6" t="s">
        <v>6</v>
      </c>
      <c r="E2978" s="11">
        <v>45506</v>
      </c>
    </row>
    <row r="2979" spans="1:5" x14ac:dyDescent="0.3">
      <c r="A2979" s="7" t="s">
        <v>4486</v>
      </c>
      <c r="B2979" s="8" t="s">
        <v>4487</v>
      </c>
      <c r="C2979" s="8"/>
      <c r="D2979" s="8" t="s">
        <v>6</v>
      </c>
      <c r="E2979" s="12">
        <v>45506</v>
      </c>
    </row>
    <row r="2980" spans="1:5" x14ac:dyDescent="0.3">
      <c r="A2980" s="5" t="s">
        <v>4444</v>
      </c>
      <c r="B2980" s="6" t="s">
        <v>4445</v>
      </c>
      <c r="C2980" s="6"/>
      <c r="D2980" s="6" t="s">
        <v>6</v>
      </c>
      <c r="E2980" s="11">
        <v>45507</v>
      </c>
    </row>
    <row r="2981" spans="1:5" x14ac:dyDescent="0.3">
      <c r="A2981" s="7" t="s">
        <v>4446</v>
      </c>
      <c r="B2981" s="8" t="s">
        <v>4447</v>
      </c>
      <c r="C2981" s="8"/>
      <c r="D2981" s="8" t="s">
        <v>6</v>
      </c>
      <c r="E2981" s="12">
        <v>45507</v>
      </c>
    </row>
    <row r="2982" spans="1:5" x14ac:dyDescent="0.3">
      <c r="A2982" s="5" t="s">
        <v>4450</v>
      </c>
      <c r="B2982" s="6" t="s">
        <v>4451</v>
      </c>
      <c r="C2982" s="6"/>
      <c r="D2982" s="6" t="s">
        <v>6</v>
      </c>
      <c r="E2982" s="11">
        <v>45507</v>
      </c>
    </row>
    <row r="2983" spans="1:5" x14ac:dyDescent="0.3">
      <c r="A2983" s="7" t="s">
        <v>4452</v>
      </c>
      <c r="B2983" s="8" t="s">
        <v>4453</v>
      </c>
      <c r="C2983" s="8"/>
      <c r="D2983" s="8" t="s">
        <v>6</v>
      </c>
      <c r="E2983" s="12">
        <v>45507</v>
      </c>
    </row>
    <row r="2984" spans="1:5" x14ac:dyDescent="0.3">
      <c r="A2984" s="5" t="s">
        <v>4454</v>
      </c>
      <c r="B2984" s="6" t="s">
        <v>4455</v>
      </c>
      <c r="C2984" s="6"/>
      <c r="D2984" s="6" t="s">
        <v>6</v>
      </c>
      <c r="E2984" s="11">
        <v>45507</v>
      </c>
    </row>
    <row r="2985" spans="1:5" x14ac:dyDescent="0.3">
      <c r="A2985" s="7" t="s">
        <v>4419</v>
      </c>
      <c r="B2985" s="8" t="s">
        <v>4425</v>
      </c>
      <c r="C2985" s="8"/>
      <c r="D2985" s="8" t="s">
        <v>6</v>
      </c>
      <c r="E2985" s="12">
        <v>45508</v>
      </c>
    </row>
    <row r="2986" spans="1:5" x14ac:dyDescent="0.3">
      <c r="A2986" s="5" t="s">
        <v>4432</v>
      </c>
      <c r="B2986" s="6" t="s">
        <v>4433</v>
      </c>
      <c r="C2986" s="6"/>
      <c r="D2986" s="6" t="s">
        <v>6</v>
      </c>
      <c r="E2986" s="11">
        <v>45508</v>
      </c>
    </row>
    <row r="2987" spans="1:5" x14ac:dyDescent="0.3">
      <c r="A2987" s="7" t="s">
        <v>4434</v>
      </c>
      <c r="B2987" s="8" t="s">
        <v>4435</v>
      </c>
      <c r="C2987" s="8"/>
      <c r="D2987" s="8" t="s">
        <v>6</v>
      </c>
      <c r="E2987" s="12">
        <v>45508</v>
      </c>
    </row>
    <row r="2988" spans="1:5" x14ac:dyDescent="0.3">
      <c r="A2988" s="5" t="s">
        <v>4438</v>
      </c>
      <c r="B2988" s="6" t="s">
        <v>4439</v>
      </c>
      <c r="C2988" s="6"/>
      <c r="D2988" s="6" t="s">
        <v>6</v>
      </c>
      <c r="E2988" s="11">
        <v>45508</v>
      </c>
    </row>
    <row r="2989" spans="1:5" x14ac:dyDescent="0.3">
      <c r="A2989" s="7" t="s">
        <v>4440</v>
      </c>
      <c r="B2989" s="8" t="s">
        <v>4441</v>
      </c>
      <c r="C2989" s="8"/>
      <c r="D2989" s="8" t="s">
        <v>6</v>
      </c>
      <c r="E2989" s="12">
        <v>45508</v>
      </c>
    </row>
    <row r="2990" spans="1:5" x14ac:dyDescent="0.3">
      <c r="A2990" s="5" t="s">
        <v>4403</v>
      </c>
      <c r="B2990" s="6" t="s">
        <v>4404</v>
      </c>
      <c r="C2990" s="6"/>
      <c r="D2990" s="6" t="s">
        <v>6</v>
      </c>
      <c r="E2990" s="11">
        <v>45509</v>
      </c>
    </row>
    <row r="2991" spans="1:5" x14ac:dyDescent="0.3">
      <c r="A2991" s="7" t="s">
        <v>4405</v>
      </c>
      <c r="B2991" s="8" t="s">
        <v>4406</v>
      </c>
      <c r="C2991" s="8"/>
      <c r="D2991" s="8" t="s">
        <v>6</v>
      </c>
      <c r="E2991" s="12">
        <v>45509</v>
      </c>
    </row>
    <row r="2992" spans="1:5" x14ac:dyDescent="0.3">
      <c r="A2992" s="5" t="s">
        <v>4409</v>
      </c>
      <c r="B2992" s="6" t="s">
        <v>4410</v>
      </c>
      <c r="C2992" s="6"/>
      <c r="D2992" s="6" t="s">
        <v>6</v>
      </c>
      <c r="E2992" s="11">
        <v>45509</v>
      </c>
    </row>
    <row r="2993" spans="1:5" x14ac:dyDescent="0.3">
      <c r="A2993" s="7" t="s">
        <v>4413</v>
      </c>
      <c r="B2993" s="8" t="s">
        <v>4414</v>
      </c>
      <c r="C2993" s="8"/>
      <c r="D2993" s="8" t="s">
        <v>6</v>
      </c>
      <c r="E2993" s="12">
        <v>45509</v>
      </c>
    </row>
    <row r="2994" spans="1:5" x14ac:dyDescent="0.3">
      <c r="A2994" s="5" t="s">
        <v>4415</v>
      </c>
      <c r="B2994" s="6" t="s">
        <v>4416</v>
      </c>
      <c r="C2994" s="6"/>
      <c r="D2994" s="6" t="s">
        <v>6</v>
      </c>
      <c r="E2994" s="11">
        <v>45509</v>
      </c>
    </row>
    <row r="2995" spans="1:5" x14ac:dyDescent="0.3">
      <c r="A2995" s="7" t="s">
        <v>4377</v>
      </c>
      <c r="B2995" s="8" t="s">
        <v>4378</v>
      </c>
      <c r="C2995" s="8"/>
      <c r="D2995" s="8" t="s">
        <v>6</v>
      </c>
      <c r="E2995" s="12">
        <v>45510</v>
      </c>
    </row>
    <row r="2996" spans="1:5" x14ac:dyDescent="0.3">
      <c r="A2996" s="5" t="s">
        <v>4379</v>
      </c>
      <c r="B2996" s="6" t="s">
        <v>4380</v>
      </c>
      <c r="C2996" s="6"/>
      <c r="D2996" s="6" t="s">
        <v>6</v>
      </c>
      <c r="E2996" s="11">
        <v>45510</v>
      </c>
    </row>
    <row r="2997" spans="1:5" x14ac:dyDescent="0.3">
      <c r="A2997" s="7" t="s">
        <v>4381</v>
      </c>
      <c r="B2997" s="8" t="s">
        <v>4382</v>
      </c>
      <c r="C2997" s="8"/>
      <c r="D2997" s="8" t="s">
        <v>6</v>
      </c>
      <c r="E2997" s="12">
        <v>45510</v>
      </c>
    </row>
    <row r="2998" spans="1:5" x14ac:dyDescent="0.3">
      <c r="A2998" s="5" t="s">
        <v>4383</v>
      </c>
      <c r="B2998" s="6" t="s">
        <v>4384</v>
      </c>
      <c r="C2998" s="6"/>
      <c r="D2998" s="6" t="s">
        <v>6</v>
      </c>
      <c r="E2998" s="11">
        <v>45510</v>
      </c>
    </row>
    <row r="2999" spans="1:5" x14ac:dyDescent="0.3">
      <c r="A2999" s="7" t="s">
        <v>4385</v>
      </c>
      <c r="B2999" s="8" t="s">
        <v>4386</v>
      </c>
      <c r="C2999" s="8"/>
      <c r="D2999" s="8" t="s">
        <v>6</v>
      </c>
      <c r="E2999" s="12">
        <v>45510</v>
      </c>
    </row>
    <row r="3000" spans="1:5" x14ac:dyDescent="0.3">
      <c r="A3000" s="5" t="s">
        <v>4393</v>
      </c>
      <c r="B3000" s="6" t="s">
        <v>4394</v>
      </c>
      <c r="C3000" s="6"/>
      <c r="D3000" s="6" t="s">
        <v>6</v>
      </c>
      <c r="E3000" s="11">
        <v>45510</v>
      </c>
    </row>
    <row r="3001" spans="1:5" x14ac:dyDescent="0.3">
      <c r="A3001" s="7" t="s">
        <v>4397</v>
      </c>
      <c r="B3001" s="8" t="s">
        <v>4398</v>
      </c>
      <c r="C3001" s="8"/>
      <c r="D3001" s="8" t="s">
        <v>6</v>
      </c>
      <c r="E3001" s="12">
        <v>45510</v>
      </c>
    </row>
    <row r="3002" spans="1:5" x14ac:dyDescent="0.3">
      <c r="A3002" s="5" t="s">
        <v>4399</v>
      </c>
      <c r="B3002" s="6" t="s">
        <v>4400</v>
      </c>
      <c r="C3002" s="6"/>
      <c r="D3002" s="6" t="s">
        <v>6</v>
      </c>
      <c r="E3002" s="11">
        <v>45510</v>
      </c>
    </row>
    <row r="3003" spans="1:5" x14ac:dyDescent="0.3">
      <c r="A3003" s="7" t="s">
        <v>4357</v>
      </c>
      <c r="B3003" s="8" t="s">
        <v>4358</v>
      </c>
      <c r="C3003" s="8"/>
      <c r="D3003" s="8" t="s">
        <v>6</v>
      </c>
      <c r="E3003" s="12">
        <v>45511</v>
      </c>
    </row>
    <row r="3004" spans="1:5" x14ac:dyDescent="0.3">
      <c r="A3004" s="5" t="s">
        <v>4359</v>
      </c>
      <c r="B3004" s="6" t="s">
        <v>4360</v>
      </c>
      <c r="C3004" s="6"/>
      <c r="D3004" s="6" t="s">
        <v>6</v>
      </c>
      <c r="E3004" s="11">
        <v>45511</v>
      </c>
    </row>
    <row r="3005" spans="1:5" x14ac:dyDescent="0.3">
      <c r="A3005" s="7" t="s">
        <v>4361</v>
      </c>
      <c r="B3005" s="8" t="s">
        <v>4362</v>
      </c>
      <c r="C3005" s="8"/>
      <c r="D3005" s="8" t="s">
        <v>6</v>
      </c>
      <c r="E3005" s="12">
        <v>45511</v>
      </c>
    </row>
    <row r="3006" spans="1:5" x14ac:dyDescent="0.3">
      <c r="A3006" s="5" t="s">
        <v>4363</v>
      </c>
      <c r="B3006" s="6" t="s">
        <v>4364</v>
      </c>
      <c r="C3006" s="6"/>
      <c r="D3006" s="6" t="s">
        <v>6</v>
      </c>
      <c r="E3006" s="11">
        <v>45511</v>
      </c>
    </row>
    <row r="3007" spans="1:5" x14ac:dyDescent="0.3">
      <c r="A3007" s="7" t="s">
        <v>4365</v>
      </c>
      <c r="B3007" s="8" t="s">
        <v>4366</v>
      </c>
      <c r="C3007" s="8"/>
      <c r="D3007" s="8" t="s">
        <v>6</v>
      </c>
      <c r="E3007" s="12">
        <v>45511</v>
      </c>
    </row>
    <row r="3008" spans="1:5" x14ac:dyDescent="0.3">
      <c r="A3008" s="5" t="s">
        <v>4367</v>
      </c>
      <c r="B3008" s="6" t="s">
        <v>4368</v>
      </c>
      <c r="C3008" s="6"/>
      <c r="D3008" s="6" t="s">
        <v>6</v>
      </c>
      <c r="E3008" s="11">
        <v>45511</v>
      </c>
    </row>
    <row r="3009" spans="1:5" x14ac:dyDescent="0.3">
      <c r="A3009" s="7" t="s">
        <v>4369</v>
      </c>
      <c r="B3009" s="8" t="s">
        <v>4370</v>
      </c>
      <c r="C3009" s="8"/>
      <c r="D3009" s="8" t="s">
        <v>6</v>
      </c>
      <c r="E3009" s="12">
        <v>45511</v>
      </c>
    </row>
    <row r="3010" spans="1:5" x14ac:dyDescent="0.3">
      <c r="A3010" s="5" t="s">
        <v>4333</v>
      </c>
      <c r="B3010" s="6" t="s">
        <v>4334</v>
      </c>
      <c r="C3010" s="6"/>
      <c r="D3010" s="6" t="s">
        <v>6</v>
      </c>
      <c r="E3010" s="11">
        <v>45512</v>
      </c>
    </row>
    <row r="3011" spans="1:5" x14ac:dyDescent="0.3">
      <c r="A3011" s="7" t="s">
        <v>4335</v>
      </c>
      <c r="B3011" s="8" t="s">
        <v>4336</v>
      </c>
      <c r="C3011" s="8"/>
      <c r="D3011" s="8" t="s">
        <v>6</v>
      </c>
      <c r="E3011" s="12">
        <v>45512</v>
      </c>
    </row>
    <row r="3012" spans="1:5" x14ac:dyDescent="0.3">
      <c r="A3012" s="5" t="s">
        <v>4337</v>
      </c>
      <c r="B3012" s="6" t="s">
        <v>4338</v>
      </c>
      <c r="C3012" s="6"/>
      <c r="D3012" s="6" t="s">
        <v>6</v>
      </c>
      <c r="E3012" s="11">
        <v>45512</v>
      </c>
    </row>
    <row r="3013" spans="1:5" x14ac:dyDescent="0.3">
      <c r="A3013" s="7" t="s">
        <v>4339</v>
      </c>
      <c r="B3013" s="8" t="s">
        <v>4340</v>
      </c>
      <c r="C3013" s="8"/>
      <c r="D3013" s="8" t="s">
        <v>6</v>
      </c>
      <c r="E3013" s="12">
        <v>45512</v>
      </c>
    </row>
    <row r="3014" spans="1:5" x14ac:dyDescent="0.3">
      <c r="A3014" s="5" t="s">
        <v>4341</v>
      </c>
      <c r="B3014" s="6" t="s">
        <v>4342</v>
      </c>
      <c r="C3014" s="6"/>
      <c r="D3014" s="6" t="s">
        <v>6</v>
      </c>
      <c r="E3014" s="11">
        <v>45512</v>
      </c>
    </row>
    <row r="3015" spans="1:5" x14ac:dyDescent="0.3">
      <c r="A3015" s="7" t="s">
        <v>4345</v>
      </c>
      <c r="B3015" s="8" t="s">
        <v>4346</v>
      </c>
      <c r="C3015" s="8"/>
      <c r="D3015" s="8" t="s">
        <v>6</v>
      </c>
      <c r="E3015" s="12">
        <v>45512</v>
      </c>
    </row>
    <row r="3016" spans="1:5" x14ac:dyDescent="0.3">
      <c r="A3016" s="5" t="s">
        <v>4347</v>
      </c>
      <c r="B3016" s="6" t="s">
        <v>4348</v>
      </c>
      <c r="C3016" s="6"/>
      <c r="D3016" s="6" t="s">
        <v>6</v>
      </c>
      <c r="E3016" s="11">
        <v>45512</v>
      </c>
    </row>
    <row r="3017" spans="1:5" x14ac:dyDescent="0.3">
      <c r="A3017" s="7" t="s">
        <v>4349</v>
      </c>
      <c r="B3017" s="8" t="s">
        <v>4350</v>
      </c>
      <c r="C3017" s="8"/>
      <c r="D3017" s="8" t="s">
        <v>6</v>
      </c>
      <c r="E3017" s="12">
        <v>45512</v>
      </c>
    </row>
    <row r="3018" spans="1:5" x14ac:dyDescent="0.3">
      <c r="A3018" s="5" t="s">
        <v>4351</v>
      </c>
      <c r="B3018" s="6" t="s">
        <v>4352</v>
      </c>
      <c r="C3018" s="6"/>
      <c r="D3018" s="6" t="s">
        <v>6</v>
      </c>
      <c r="E3018" s="11">
        <v>45512</v>
      </c>
    </row>
    <row r="3019" spans="1:5" x14ac:dyDescent="0.3">
      <c r="A3019" s="7" t="s">
        <v>4317</v>
      </c>
      <c r="B3019" s="8" t="s">
        <v>4318</v>
      </c>
      <c r="C3019" s="8"/>
      <c r="D3019" s="8" t="s">
        <v>6</v>
      </c>
      <c r="E3019" s="12">
        <v>45513</v>
      </c>
    </row>
    <row r="3020" spans="1:5" x14ac:dyDescent="0.3">
      <c r="A3020" s="5" t="s">
        <v>4319</v>
      </c>
      <c r="B3020" s="6" t="s">
        <v>4320</v>
      </c>
      <c r="C3020" s="6"/>
      <c r="D3020" s="6" t="s">
        <v>6</v>
      </c>
      <c r="E3020" s="11">
        <v>45513</v>
      </c>
    </row>
    <row r="3021" spans="1:5" x14ac:dyDescent="0.3">
      <c r="A3021" s="7" t="s">
        <v>4321</v>
      </c>
      <c r="B3021" s="8" t="s">
        <v>4322</v>
      </c>
      <c r="C3021" s="8"/>
      <c r="D3021" s="8" t="s">
        <v>6</v>
      </c>
      <c r="E3021" s="12">
        <v>45513</v>
      </c>
    </row>
    <row r="3022" spans="1:5" x14ac:dyDescent="0.3">
      <c r="A3022" s="5" t="s">
        <v>4327</v>
      </c>
      <c r="B3022" s="6" t="s">
        <v>4328</v>
      </c>
      <c r="C3022" s="6"/>
      <c r="D3022" s="6" t="s">
        <v>6</v>
      </c>
      <c r="E3022" s="11">
        <v>45513</v>
      </c>
    </row>
    <row r="3023" spans="1:5" x14ac:dyDescent="0.3">
      <c r="A3023" s="7" t="s">
        <v>4329</v>
      </c>
      <c r="B3023" s="8" t="s">
        <v>4330</v>
      </c>
      <c r="C3023" s="8"/>
      <c r="D3023" s="8" t="s">
        <v>6</v>
      </c>
      <c r="E3023" s="12">
        <v>45513</v>
      </c>
    </row>
    <row r="3024" spans="1:5" x14ac:dyDescent="0.3">
      <c r="A3024" s="5" t="s">
        <v>4303</v>
      </c>
      <c r="B3024" s="6" t="s">
        <v>4304</v>
      </c>
      <c r="C3024" s="6"/>
      <c r="D3024" s="6" t="s">
        <v>6</v>
      </c>
      <c r="E3024" s="11">
        <v>45514</v>
      </c>
    </row>
    <row r="3025" spans="1:5" x14ac:dyDescent="0.3">
      <c r="A3025" s="7" t="s">
        <v>4305</v>
      </c>
      <c r="B3025" s="8" t="s">
        <v>4306</v>
      </c>
      <c r="C3025" s="8"/>
      <c r="D3025" s="8" t="s">
        <v>6</v>
      </c>
      <c r="E3025" s="12">
        <v>45514</v>
      </c>
    </row>
    <row r="3026" spans="1:5" x14ac:dyDescent="0.3">
      <c r="A3026" s="5" t="s">
        <v>4307</v>
      </c>
      <c r="B3026" s="6" t="s">
        <v>4308</v>
      </c>
      <c r="C3026" s="6"/>
      <c r="D3026" s="6" t="s">
        <v>6</v>
      </c>
      <c r="E3026" s="11">
        <v>45514</v>
      </c>
    </row>
    <row r="3027" spans="1:5" x14ac:dyDescent="0.3">
      <c r="A3027" s="7" t="s">
        <v>4309</v>
      </c>
      <c r="B3027" s="8" t="s">
        <v>4310</v>
      </c>
      <c r="C3027" s="8"/>
      <c r="D3027" s="8" t="s">
        <v>6</v>
      </c>
      <c r="E3027" s="12">
        <v>45514</v>
      </c>
    </row>
    <row r="3028" spans="1:5" x14ac:dyDescent="0.3">
      <c r="A3028" s="5" t="s">
        <v>4311</v>
      </c>
      <c r="B3028" s="6" t="s">
        <v>4312</v>
      </c>
      <c r="C3028" s="6"/>
      <c r="D3028" s="6" t="s">
        <v>6</v>
      </c>
      <c r="E3028" s="11">
        <v>45514</v>
      </c>
    </row>
    <row r="3029" spans="1:5" x14ac:dyDescent="0.3">
      <c r="A3029" s="7" t="s">
        <v>4313</v>
      </c>
      <c r="B3029" s="8" t="s">
        <v>4314</v>
      </c>
      <c r="C3029" s="8"/>
      <c r="D3029" s="8" t="s">
        <v>6</v>
      </c>
      <c r="E3029" s="12">
        <v>45514</v>
      </c>
    </row>
    <row r="3030" spans="1:5" x14ac:dyDescent="0.3">
      <c r="A3030" s="5" t="s">
        <v>4285</v>
      </c>
      <c r="B3030" s="6" t="s">
        <v>4286</v>
      </c>
      <c r="C3030" s="6"/>
      <c r="D3030" s="6" t="s">
        <v>6</v>
      </c>
      <c r="E3030" s="11">
        <v>45515</v>
      </c>
    </row>
    <row r="3031" spans="1:5" x14ac:dyDescent="0.3">
      <c r="A3031" s="7" t="s">
        <v>4289</v>
      </c>
      <c r="B3031" s="8" t="s">
        <v>4290</v>
      </c>
      <c r="C3031" s="8"/>
      <c r="D3031" s="8" t="s">
        <v>6</v>
      </c>
      <c r="E3031" s="12">
        <v>45515</v>
      </c>
    </row>
    <row r="3032" spans="1:5" x14ac:dyDescent="0.3">
      <c r="A3032" s="5" t="s">
        <v>4291</v>
      </c>
      <c r="B3032" s="6" t="s">
        <v>4292</v>
      </c>
      <c r="C3032" s="6"/>
      <c r="D3032" s="6" t="s">
        <v>6</v>
      </c>
      <c r="E3032" s="11">
        <v>45515</v>
      </c>
    </row>
    <row r="3033" spans="1:5" x14ac:dyDescent="0.3">
      <c r="A3033" s="7" t="s">
        <v>4293</v>
      </c>
      <c r="B3033" s="8" t="s">
        <v>4294</v>
      </c>
      <c r="C3033" s="8"/>
      <c r="D3033" s="8" t="s">
        <v>6</v>
      </c>
      <c r="E3033" s="12">
        <v>45515</v>
      </c>
    </row>
    <row r="3034" spans="1:5" x14ac:dyDescent="0.3">
      <c r="A3034" s="5" t="s">
        <v>4295</v>
      </c>
      <c r="B3034" s="6" t="s">
        <v>4296</v>
      </c>
      <c r="C3034" s="6"/>
      <c r="D3034" s="6" t="s">
        <v>6</v>
      </c>
      <c r="E3034" s="11">
        <v>45515</v>
      </c>
    </row>
    <row r="3035" spans="1:5" x14ac:dyDescent="0.3">
      <c r="A3035" s="7" t="s">
        <v>4267</v>
      </c>
      <c r="B3035" s="8" t="s">
        <v>4268</v>
      </c>
      <c r="C3035" s="8"/>
      <c r="D3035" s="8" t="s">
        <v>6</v>
      </c>
      <c r="E3035" s="12">
        <v>45516</v>
      </c>
    </row>
    <row r="3036" spans="1:5" x14ac:dyDescent="0.3">
      <c r="A3036" s="5" t="s">
        <v>4269</v>
      </c>
      <c r="B3036" s="6" t="s">
        <v>4270</v>
      </c>
      <c r="C3036" s="6"/>
      <c r="D3036" s="6" t="s">
        <v>6</v>
      </c>
      <c r="E3036" s="11">
        <v>45516</v>
      </c>
    </row>
    <row r="3037" spans="1:5" x14ac:dyDescent="0.3">
      <c r="A3037" s="7" t="s">
        <v>4275</v>
      </c>
      <c r="B3037" s="8" t="s">
        <v>4276</v>
      </c>
      <c r="C3037" s="8"/>
      <c r="D3037" s="8" t="s">
        <v>6</v>
      </c>
      <c r="E3037" s="12">
        <v>45516</v>
      </c>
    </row>
    <row r="3038" spans="1:5" x14ac:dyDescent="0.3">
      <c r="A3038" s="5" t="s">
        <v>4277</v>
      </c>
      <c r="B3038" s="6" t="s">
        <v>4278</v>
      </c>
      <c r="C3038" s="6"/>
      <c r="D3038" s="6" t="s">
        <v>6</v>
      </c>
      <c r="E3038" s="11">
        <v>45516</v>
      </c>
    </row>
    <row r="3039" spans="1:5" x14ac:dyDescent="0.3">
      <c r="A3039" s="7" t="s">
        <v>4279</v>
      </c>
      <c r="B3039" s="8" t="s">
        <v>4280</v>
      </c>
      <c r="C3039" s="8"/>
      <c r="D3039" s="8" t="s">
        <v>6</v>
      </c>
      <c r="E3039" s="12">
        <v>45516</v>
      </c>
    </row>
    <row r="3040" spans="1:5" x14ac:dyDescent="0.3">
      <c r="A3040" s="5" t="s">
        <v>4281</v>
      </c>
      <c r="B3040" s="6" t="s">
        <v>4282</v>
      </c>
      <c r="C3040" s="6"/>
      <c r="D3040" s="6" t="s">
        <v>6</v>
      </c>
      <c r="E3040" s="11">
        <v>45516</v>
      </c>
    </row>
    <row r="3041" spans="1:5" x14ac:dyDescent="0.3">
      <c r="A3041" s="7" t="s">
        <v>4234</v>
      </c>
      <c r="B3041" s="8" t="s">
        <v>4235</v>
      </c>
      <c r="C3041" s="8"/>
      <c r="D3041" s="8" t="s">
        <v>6</v>
      </c>
      <c r="E3041" s="12">
        <v>45517</v>
      </c>
    </row>
    <row r="3042" spans="1:5" x14ac:dyDescent="0.3">
      <c r="A3042" s="5" t="s">
        <v>4236</v>
      </c>
      <c r="B3042" s="6" t="s">
        <v>4237</v>
      </c>
      <c r="C3042" s="6"/>
      <c r="D3042" s="6" t="s">
        <v>6</v>
      </c>
      <c r="E3042" s="11">
        <v>45517</v>
      </c>
    </row>
    <row r="3043" spans="1:5" x14ac:dyDescent="0.3">
      <c r="A3043" s="7" t="s">
        <v>4242</v>
      </c>
      <c r="B3043" s="8" t="s">
        <v>4243</v>
      </c>
      <c r="C3043" s="8"/>
      <c r="D3043" s="8" t="s">
        <v>6</v>
      </c>
      <c r="E3043" s="12">
        <v>45517</v>
      </c>
    </row>
    <row r="3044" spans="1:5" x14ac:dyDescent="0.3">
      <c r="A3044" s="5" t="s">
        <v>4246</v>
      </c>
      <c r="B3044" s="6" t="s">
        <v>4247</v>
      </c>
      <c r="C3044" s="6"/>
      <c r="D3044" s="6" t="s">
        <v>6</v>
      </c>
      <c r="E3044" s="11">
        <v>45517</v>
      </c>
    </row>
    <row r="3045" spans="1:5" x14ac:dyDescent="0.3">
      <c r="A3045" s="7" t="s">
        <v>4250</v>
      </c>
      <c r="B3045" s="8" t="s">
        <v>4251</v>
      </c>
      <c r="C3045" s="8"/>
      <c r="D3045" s="8" t="s">
        <v>6</v>
      </c>
      <c r="E3045" s="12">
        <v>45517</v>
      </c>
    </row>
    <row r="3046" spans="1:5" x14ac:dyDescent="0.3">
      <c r="A3046" s="5" t="s">
        <v>4252</v>
      </c>
      <c r="B3046" s="6" t="s">
        <v>4253</v>
      </c>
      <c r="C3046" s="6"/>
      <c r="D3046" s="6" t="s">
        <v>6</v>
      </c>
      <c r="E3046" s="11">
        <v>45517</v>
      </c>
    </row>
    <row r="3047" spans="1:5" x14ac:dyDescent="0.3">
      <c r="A3047" s="7" t="s">
        <v>4254</v>
      </c>
      <c r="B3047" s="8" t="s">
        <v>4255</v>
      </c>
      <c r="C3047" s="8"/>
      <c r="D3047" s="8" t="s">
        <v>6</v>
      </c>
      <c r="E3047" s="12">
        <v>45517</v>
      </c>
    </row>
    <row r="3048" spans="1:5" x14ac:dyDescent="0.3">
      <c r="A3048" s="5" t="s">
        <v>4256</v>
      </c>
      <c r="B3048" s="6" t="s">
        <v>4257</v>
      </c>
      <c r="C3048" s="6"/>
      <c r="D3048" s="6" t="s">
        <v>6</v>
      </c>
      <c r="E3048" s="11">
        <v>45517</v>
      </c>
    </row>
    <row r="3049" spans="1:5" x14ac:dyDescent="0.3">
      <c r="A3049" s="7" t="s">
        <v>4260</v>
      </c>
      <c r="B3049" s="8" t="s">
        <v>4261</v>
      </c>
      <c r="C3049" s="8"/>
      <c r="D3049" s="8" t="s">
        <v>6</v>
      </c>
      <c r="E3049" s="12">
        <v>45517</v>
      </c>
    </row>
    <row r="3050" spans="1:5" x14ac:dyDescent="0.3">
      <c r="A3050" s="5" t="s">
        <v>4218</v>
      </c>
      <c r="B3050" s="6" t="s">
        <v>4219</v>
      </c>
      <c r="C3050" s="6"/>
      <c r="D3050" s="6" t="s">
        <v>6</v>
      </c>
      <c r="E3050" s="11">
        <v>45518</v>
      </c>
    </row>
    <row r="3051" spans="1:5" x14ac:dyDescent="0.3">
      <c r="A3051" s="7" t="s">
        <v>4222</v>
      </c>
      <c r="B3051" s="8" t="s">
        <v>4223</v>
      </c>
      <c r="C3051" s="8"/>
      <c r="D3051" s="8" t="s">
        <v>6</v>
      </c>
      <c r="E3051" s="12">
        <v>45518</v>
      </c>
    </row>
    <row r="3052" spans="1:5" x14ac:dyDescent="0.3">
      <c r="A3052" s="5" t="s">
        <v>4224</v>
      </c>
      <c r="B3052" s="6" t="s">
        <v>4225</v>
      </c>
      <c r="C3052" s="6"/>
      <c r="D3052" s="6" t="s">
        <v>6</v>
      </c>
      <c r="E3052" s="11">
        <v>45518</v>
      </c>
    </row>
    <row r="3053" spans="1:5" x14ac:dyDescent="0.3">
      <c r="A3053" s="7" t="s">
        <v>4228</v>
      </c>
      <c r="B3053" s="8" t="s">
        <v>4229</v>
      </c>
      <c r="C3053" s="8"/>
      <c r="D3053" s="8" t="s">
        <v>6</v>
      </c>
      <c r="E3053" s="12">
        <v>45518</v>
      </c>
    </row>
    <row r="3054" spans="1:5" x14ac:dyDescent="0.3">
      <c r="A3054" s="5" t="s">
        <v>4230</v>
      </c>
      <c r="B3054" s="6" t="s">
        <v>4231</v>
      </c>
      <c r="C3054" s="6"/>
      <c r="D3054" s="6" t="s">
        <v>6</v>
      </c>
      <c r="E3054" s="11">
        <v>45518</v>
      </c>
    </row>
    <row r="3055" spans="1:5" x14ac:dyDescent="0.3">
      <c r="A3055" s="7" t="s">
        <v>4190</v>
      </c>
      <c r="B3055" s="8" t="s">
        <v>4191</v>
      </c>
      <c r="C3055" s="8"/>
      <c r="D3055" s="8" t="s">
        <v>6</v>
      </c>
      <c r="E3055" s="12">
        <v>45519</v>
      </c>
    </row>
    <row r="3056" spans="1:5" x14ac:dyDescent="0.3">
      <c r="A3056" s="5" t="s">
        <v>4192</v>
      </c>
      <c r="B3056" s="6" t="s">
        <v>4193</v>
      </c>
      <c r="C3056" s="6"/>
      <c r="D3056" s="6" t="s">
        <v>6</v>
      </c>
      <c r="E3056" s="11">
        <v>45519</v>
      </c>
    </row>
    <row r="3057" spans="1:5" x14ac:dyDescent="0.3">
      <c r="A3057" s="7" t="s">
        <v>4194</v>
      </c>
      <c r="B3057" s="8" t="s">
        <v>4195</v>
      </c>
      <c r="C3057" s="8"/>
      <c r="D3057" s="8" t="s">
        <v>6</v>
      </c>
      <c r="E3057" s="12">
        <v>45519</v>
      </c>
    </row>
    <row r="3058" spans="1:5" x14ac:dyDescent="0.3">
      <c r="A3058" s="5" t="s">
        <v>4198</v>
      </c>
      <c r="B3058" s="6" t="s">
        <v>4199</v>
      </c>
      <c r="C3058" s="6"/>
      <c r="D3058" s="6" t="s">
        <v>6</v>
      </c>
      <c r="E3058" s="11">
        <v>45519</v>
      </c>
    </row>
    <row r="3059" spans="1:5" x14ac:dyDescent="0.3">
      <c r="A3059" s="7" t="s">
        <v>4200</v>
      </c>
      <c r="B3059" s="8" t="s">
        <v>4201</v>
      </c>
      <c r="C3059" s="8"/>
      <c r="D3059" s="8" t="s">
        <v>6</v>
      </c>
      <c r="E3059" s="12">
        <v>45519</v>
      </c>
    </row>
    <row r="3060" spans="1:5" x14ac:dyDescent="0.3">
      <c r="A3060" s="5" t="s">
        <v>4202</v>
      </c>
      <c r="B3060" s="6" t="s">
        <v>4203</v>
      </c>
      <c r="C3060" s="6"/>
      <c r="D3060" s="6" t="s">
        <v>6</v>
      </c>
      <c r="E3060" s="11">
        <v>45519</v>
      </c>
    </row>
    <row r="3061" spans="1:5" x14ac:dyDescent="0.3">
      <c r="A3061" s="7" t="s">
        <v>4206</v>
      </c>
      <c r="B3061" s="8" t="s">
        <v>4207</v>
      </c>
      <c r="C3061" s="8"/>
      <c r="D3061" s="8" t="s">
        <v>6</v>
      </c>
      <c r="E3061" s="12">
        <v>45519</v>
      </c>
    </row>
    <row r="3062" spans="1:5" x14ac:dyDescent="0.3">
      <c r="A3062" s="5" t="s">
        <v>4208</v>
      </c>
      <c r="B3062" s="6" t="s">
        <v>4209</v>
      </c>
      <c r="C3062" s="6"/>
      <c r="D3062" s="6" t="s">
        <v>6</v>
      </c>
      <c r="E3062" s="11">
        <v>45519</v>
      </c>
    </row>
    <row r="3063" spans="1:5" x14ac:dyDescent="0.3">
      <c r="A3063" s="7" t="s">
        <v>4210</v>
      </c>
      <c r="B3063" s="8" t="s">
        <v>4211</v>
      </c>
      <c r="C3063" s="8"/>
      <c r="D3063" s="8" t="s">
        <v>6</v>
      </c>
      <c r="E3063" s="12">
        <v>45519</v>
      </c>
    </row>
    <row r="3064" spans="1:5" x14ac:dyDescent="0.3">
      <c r="A3064" s="5" t="s">
        <v>4212</v>
      </c>
      <c r="B3064" s="6" t="s">
        <v>4213</v>
      </c>
      <c r="C3064" s="6"/>
      <c r="D3064" s="6" t="s">
        <v>6</v>
      </c>
      <c r="E3064" s="11">
        <v>45519</v>
      </c>
    </row>
    <row r="3065" spans="1:5" x14ac:dyDescent="0.3">
      <c r="A3065" s="7" t="s">
        <v>4214</v>
      </c>
      <c r="B3065" s="8" t="s">
        <v>4215</v>
      </c>
      <c r="C3065" s="8"/>
      <c r="D3065" s="8" t="s">
        <v>6</v>
      </c>
      <c r="E3065" s="12">
        <v>45519</v>
      </c>
    </row>
    <row r="3066" spans="1:5" x14ac:dyDescent="0.3">
      <c r="A3066" s="5" t="s">
        <v>4174</v>
      </c>
      <c r="B3066" s="6" t="s">
        <v>4175</v>
      </c>
      <c r="C3066" s="6"/>
      <c r="D3066" s="6" t="s">
        <v>6</v>
      </c>
      <c r="E3066" s="11">
        <v>45520</v>
      </c>
    </row>
    <row r="3067" spans="1:5" x14ac:dyDescent="0.3">
      <c r="A3067" s="7" t="s">
        <v>4176</v>
      </c>
      <c r="B3067" s="8" t="s">
        <v>4177</v>
      </c>
      <c r="C3067" s="8"/>
      <c r="D3067" s="8" t="s">
        <v>6</v>
      </c>
      <c r="E3067" s="12">
        <v>45520</v>
      </c>
    </row>
    <row r="3068" spans="1:5" x14ac:dyDescent="0.3">
      <c r="A3068" s="5" t="s">
        <v>4180</v>
      </c>
      <c r="B3068" s="6" t="s">
        <v>4181</v>
      </c>
      <c r="C3068" s="6"/>
      <c r="D3068" s="6" t="s">
        <v>6</v>
      </c>
      <c r="E3068" s="11">
        <v>45520</v>
      </c>
    </row>
    <row r="3069" spans="1:5" x14ac:dyDescent="0.3">
      <c r="A3069" s="7" t="s">
        <v>4182</v>
      </c>
      <c r="B3069" s="8" t="s">
        <v>4183</v>
      </c>
      <c r="C3069" s="8"/>
      <c r="D3069" s="8" t="s">
        <v>6</v>
      </c>
      <c r="E3069" s="12">
        <v>45520</v>
      </c>
    </row>
    <row r="3070" spans="1:5" x14ac:dyDescent="0.3">
      <c r="A3070" s="5" t="s">
        <v>4184</v>
      </c>
      <c r="B3070" s="6" t="s">
        <v>4185</v>
      </c>
      <c r="C3070" s="6"/>
      <c r="D3070" s="6" t="s">
        <v>6</v>
      </c>
      <c r="E3070" s="11">
        <v>45520</v>
      </c>
    </row>
    <row r="3071" spans="1:5" x14ac:dyDescent="0.3">
      <c r="A3071" s="7" t="s">
        <v>4186</v>
      </c>
      <c r="B3071" s="8" t="s">
        <v>4187</v>
      </c>
      <c r="C3071" s="8"/>
      <c r="D3071" s="8" t="s">
        <v>6</v>
      </c>
      <c r="E3071" s="12">
        <v>45520</v>
      </c>
    </row>
    <row r="3072" spans="1:5" x14ac:dyDescent="0.3">
      <c r="A3072" s="5" t="s">
        <v>4160</v>
      </c>
      <c r="B3072" s="6" t="s">
        <v>4161</v>
      </c>
      <c r="C3072" s="6"/>
      <c r="D3072" s="6" t="s">
        <v>6</v>
      </c>
      <c r="E3072" s="11">
        <v>45521</v>
      </c>
    </row>
    <row r="3073" spans="1:5" x14ac:dyDescent="0.3">
      <c r="A3073" s="7" t="s">
        <v>4162</v>
      </c>
      <c r="B3073" s="8" t="s">
        <v>4163</v>
      </c>
      <c r="C3073" s="8"/>
      <c r="D3073" s="8" t="s">
        <v>6</v>
      </c>
      <c r="E3073" s="12">
        <v>45521</v>
      </c>
    </row>
    <row r="3074" spans="1:5" x14ac:dyDescent="0.3">
      <c r="A3074" s="5" t="s">
        <v>4164</v>
      </c>
      <c r="B3074" s="6" t="s">
        <v>4165</v>
      </c>
      <c r="C3074" s="6"/>
      <c r="D3074" s="6" t="s">
        <v>6</v>
      </c>
      <c r="E3074" s="11">
        <v>45521</v>
      </c>
    </row>
    <row r="3075" spans="1:5" x14ac:dyDescent="0.3">
      <c r="A3075" s="7" t="s">
        <v>4166</v>
      </c>
      <c r="B3075" s="8" t="s">
        <v>4167</v>
      </c>
      <c r="C3075" s="8"/>
      <c r="D3075" s="8" t="s">
        <v>6</v>
      </c>
      <c r="E3075" s="12">
        <v>45521</v>
      </c>
    </row>
    <row r="3076" spans="1:5" x14ac:dyDescent="0.3">
      <c r="A3076" s="5" t="s">
        <v>4168</v>
      </c>
      <c r="B3076" s="6" t="s">
        <v>4169</v>
      </c>
      <c r="C3076" s="6"/>
      <c r="D3076" s="6" t="s">
        <v>6</v>
      </c>
      <c r="E3076" s="11">
        <v>45521</v>
      </c>
    </row>
    <row r="3077" spans="1:5" x14ac:dyDescent="0.3">
      <c r="A3077" s="7" t="s">
        <v>4150</v>
      </c>
      <c r="B3077" s="8" t="s">
        <v>4151</v>
      </c>
      <c r="C3077" s="8"/>
      <c r="D3077" s="8" t="s">
        <v>6</v>
      </c>
      <c r="E3077" s="12">
        <v>45522</v>
      </c>
    </row>
    <row r="3078" spans="1:5" x14ac:dyDescent="0.3">
      <c r="A3078" s="5" t="s">
        <v>4152</v>
      </c>
      <c r="B3078" s="6" t="s">
        <v>4153</v>
      </c>
      <c r="C3078" s="6"/>
      <c r="D3078" s="6" t="s">
        <v>6</v>
      </c>
      <c r="E3078" s="11">
        <v>45522</v>
      </c>
    </row>
    <row r="3079" spans="1:5" x14ac:dyDescent="0.3">
      <c r="A3079" s="7" t="s">
        <v>4154</v>
      </c>
      <c r="B3079" s="8" t="s">
        <v>4155</v>
      </c>
      <c r="C3079" s="8"/>
      <c r="D3079" s="8" t="s">
        <v>6</v>
      </c>
      <c r="E3079" s="12">
        <v>45522</v>
      </c>
    </row>
    <row r="3080" spans="1:5" x14ac:dyDescent="0.3">
      <c r="A3080" s="5" t="s">
        <v>4132</v>
      </c>
      <c r="B3080" s="6" t="s">
        <v>4133</v>
      </c>
      <c r="C3080" s="6"/>
      <c r="D3080" s="6" t="s">
        <v>6</v>
      </c>
      <c r="E3080" s="11">
        <v>45523</v>
      </c>
    </row>
    <row r="3081" spans="1:5" x14ac:dyDescent="0.3">
      <c r="A3081" s="7" t="s">
        <v>4134</v>
      </c>
      <c r="B3081" s="8" t="s">
        <v>4135</v>
      </c>
      <c r="C3081" s="8"/>
      <c r="D3081" s="8" t="s">
        <v>6</v>
      </c>
      <c r="E3081" s="12">
        <v>45523</v>
      </c>
    </row>
    <row r="3082" spans="1:5" x14ac:dyDescent="0.3">
      <c r="A3082" s="5" t="s">
        <v>4136</v>
      </c>
      <c r="B3082" s="6" t="s">
        <v>4137</v>
      </c>
      <c r="C3082" s="6"/>
      <c r="D3082" s="6" t="s">
        <v>6</v>
      </c>
      <c r="E3082" s="11">
        <v>45523</v>
      </c>
    </row>
    <row r="3083" spans="1:5" x14ac:dyDescent="0.3">
      <c r="A3083" s="7" t="s">
        <v>4140</v>
      </c>
      <c r="B3083" s="8" t="s">
        <v>4141</v>
      </c>
      <c r="C3083" s="8"/>
      <c r="D3083" s="8" t="s">
        <v>6</v>
      </c>
      <c r="E3083" s="12">
        <v>45523</v>
      </c>
    </row>
    <row r="3084" spans="1:5" x14ac:dyDescent="0.3">
      <c r="A3084" s="5" t="s">
        <v>4144</v>
      </c>
      <c r="B3084" s="6" t="s">
        <v>4145</v>
      </c>
      <c r="C3084" s="6"/>
      <c r="D3084" s="6" t="s">
        <v>6</v>
      </c>
      <c r="E3084" s="11">
        <v>45523</v>
      </c>
    </row>
    <row r="3085" spans="1:5" x14ac:dyDescent="0.3">
      <c r="A3085" s="7" t="s">
        <v>4112</v>
      </c>
      <c r="B3085" s="8" t="s">
        <v>4113</v>
      </c>
      <c r="C3085" s="8"/>
      <c r="D3085" s="8" t="s">
        <v>6</v>
      </c>
      <c r="E3085" s="12">
        <v>45524</v>
      </c>
    </row>
    <row r="3086" spans="1:5" x14ac:dyDescent="0.3">
      <c r="A3086" s="5" t="s">
        <v>4116</v>
      </c>
      <c r="B3086" s="6" t="s">
        <v>4117</v>
      </c>
      <c r="C3086" s="6"/>
      <c r="D3086" s="6" t="s">
        <v>6</v>
      </c>
      <c r="E3086" s="11">
        <v>45524</v>
      </c>
    </row>
    <row r="3087" spans="1:5" x14ac:dyDescent="0.3">
      <c r="A3087" s="7" t="s">
        <v>4120</v>
      </c>
      <c r="B3087" s="8" t="s">
        <v>4121</v>
      </c>
      <c r="C3087" s="8"/>
      <c r="D3087" s="8" t="s">
        <v>6</v>
      </c>
      <c r="E3087" s="12">
        <v>45524</v>
      </c>
    </row>
    <row r="3088" spans="1:5" x14ac:dyDescent="0.3">
      <c r="A3088" s="5" t="s">
        <v>4122</v>
      </c>
      <c r="B3088" s="6" t="s">
        <v>4123</v>
      </c>
      <c r="C3088" s="6"/>
      <c r="D3088" s="6" t="s">
        <v>6</v>
      </c>
      <c r="E3088" s="11">
        <v>45524</v>
      </c>
    </row>
    <row r="3089" spans="1:5" x14ac:dyDescent="0.3">
      <c r="A3089" s="7" t="s">
        <v>4126</v>
      </c>
      <c r="B3089" s="8" t="s">
        <v>4127</v>
      </c>
      <c r="C3089" s="8"/>
      <c r="D3089" s="8" t="s">
        <v>6</v>
      </c>
      <c r="E3089" s="12">
        <v>45524</v>
      </c>
    </row>
    <row r="3090" spans="1:5" x14ac:dyDescent="0.3">
      <c r="A3090" s="5" t="s">
        <v>4096</v>
      </c>
      <c r="B3090" s="6" t="s">
        <v>4097</v>
      </c>
      <c r="C3090" s="6"/>
      <c r="D3090" s="6" t="s">
        <v>6</v>
      </c>
      <c r="E3090" s="11">
        <v>45525</v>
      </c>
    </row>
    <row r="3091" spans="1:5" x14ac:dyDescent="0.3">
      <c r="A3091" s="7" t="s">
        <v>4098</v>
      </c>
      <c r="B3091" s="8" t="s">
        <v>4099</v>
      </c>
      <c r="C3091" s="8"/>
      <c r="D3091" s="8" t="s">
        <v>6</v>
      </c>
      <c r="E3091" s="12">
        <v>45525</v>
      </c>
    </row>
    <row r="3092" spans="1:5" x14ac:dyDescent="0.3">
      <c r="A3092" s="5" t="s">
        <v>4100</v>
      </c>
      <c r="B3092" s="6" t="s">
        <v>4101</v>
      </c>
      <c r="C3092" s="6"/>
      <c r="D3092" s="6" t="s">
        <v>6</v>
      </c>
      <c r="E3092" s="11">
        <v>45525</v>
      </c>
    </row>
    <row r="3093" spans="1:5" x14ac:dyDescent="0.3">
      <c r="A3093" s="7" t="s">
        <v>4102</v>
      </c>
      <c r="B3093" s="8" t="s">
        <v>4103</v>
      </c>
      <c r="C3093" s="8"/>
      <c r="D3093" s="8" t="s">
        <v>6</v>
      </c>
      <c r="E3093" s="12">
        <v>45525</v>
      </c>
    </row>
    <row r="3094" spans="1:5" x14ac:dyDescent="0.3">
      <c r="A3094" s="5" t="s">
        <v>4104</v>
      </c>
      <c r="B3094" s="6" t="s">
        <v>4105</v>
      </c>
      <c r="C3094" s="6"/>
      <c r="D3094" s="6" t="s">
        <v>6</v>
      </c>
      <c r="E3094" s="11">
        <v>45525</v>
      </c>
    </row>
    <row r="3095" spans="1:5" x14ac:dyDescent="0.3">
      <c r="A3095" s="7" t="s">
        <v>4106</v>
      </c>
      <c r="B3095" s="8" t="s">
        <v>4107</v>
      </c>
      <c r="C3095" s="8"/>
      <c r="D3095" s="8" t="s">
        <v>6</v>
      </c>
      <c r="E3095" s="12">
        <v>45525</v>
      </c>
    </row>
    <row r="3096" spans="1:5" x14ac:dyDescent="0.3">
      <c r="A3096" s="5" t="s">
        <v>4108</v>
      </c>
      <c r="B3096" s="6" t="s">
        <v>4109</v>
      </c>
      <c r="C3096" s="6"/>
      <c r="D3096" s="6" t="s">
        <v>6</v>
      </c>
      <c r="E3096" s="11">
        <v>45525</v>
      </c>
    </row>
    <row r="3097" spans="1:5" x14ac:dyDescent="0.3">
      <c r="A3097" s="7" t="s">
        <v>4074</v>
      </c>
      <c r="B3097" s="8" t="s">
        <v>4075</v>
      </c>
      <c r="C3097" s="8"/>
      <c r="D3097" s="8" t="s">
        <v>6</v>
      </c>
      <c r="E3097" s="12">
        <v>45526</v>
      </c>
    </row>
    <row r="3098" spans="1:5" x14ac:dyDescent="0.3">
      <c r="A3098" s="5" t="s">
        <v>4078</v>
      </c>
      <c r="B3098" s="6" t="s">
        <v>4079</v>
      </c>
      <c r="C3098" s="6"/>
      <c r="D3098" s="6" t="s">
        <v>6</v>
      </c>
      <c r="E3098" s="11">
        <v>45526</v>
      </c>
    </row>
    <row r="3099" spans="1:5" x14ac:dyDescent="0.3">
      <c r="A3099" s="7" t="s">
        <v>4082</v>
      </c>
      <c r="B3099" s="8" t="s">
        <v>4083</v>
      </c>
      <c r="C3099" s="8"/>
      <c r="D3099" s="8" t="s">
        <v>6</v>
      </c>
      <c r="E3099" s="12">
        <v>45526</v>
      </c>
    </row>
    <row r="3100" spans="1:5" x14ac:dyDescent="0.3">
      <c r="A3100" s="5" t="s">
        <v>4084</v>
      </c>
      <c r="B3100" s="6" t="s">
        <v>4085</v>
      </c>
      <c r="C3100" s="6"/>
      <c r="D3100" s="6" t="s">
        <v>6</v>
      </c>
      <c r="E3100" s="11">
        <v>45526</v>
      </c>
    </row>
    <row r="3101" spans="1:5" x14ac:dyDescent="0.3">
      <c r="A3101" s="7" t="s">
        <v>4086</v>
      </c>
      <c r="B3101" s="8" t="s">
        <v>4087</v>
      </c>
      <c r="C3101" s="8"/>
      <c r="D3101" s="8" t="s">
        <v>6</v>
      </c>
      <c r="E3101" s="12">
        <v>45526</v>
      </c>
    </row>
    <row r="3102" spans="1:5" x14ac:dyDescent="0.3">
      <c r="A3102" s="5" t="s">
        <v>4088</v>
      </c>
      <c r="B3102" s="6" t="s">
        <v>4089</v>
      </c>
      <c r="C3102" s="6"/>
      <c r="D3102" s="6" t="s">
        <v>6</v>
      </c>
      <c r="E3102" s="11">
        <v>45526</v>
      </c>
    </row>
    <row r="3103" spans="1:5" x14ac:dyDescent="0.3">
      <c r="A3103" s="7" t="s">
        <v>4090</v>
      </c>
      <c r="B3103" s="8" t="s">
        <v>4091</v>
      </c>
      <c r="C3103" s="8"/>
      <c r="D3103" s="8" t="s">
        <v>6</v>
      </c>
      <c r="E3103" s="12">
        <v>45526</v>
      </c>
    </row>
    <row r="3104" spans="1:5" x14ac:dyDescent="0.3">
      <c r="A3104" s="5" t="s">
        <v>4092</v>
      </c>
      <c r="B3104" s="6" t="s">
        <v>4093</v>
      </c>
      <c r="C3104" s="6"/>
      <c r="D3104" s="6" t="s">
        <v>6</v>
      </c>
      <c r="E3104" s="11">
        <v>45526</v>
      </c>
    </row>
    <row r="3105" spans="1:5" x14ac:dyDescent="0.3">
      <c r="A3105" s="7" t="s">
        <v>4062</v>
      </c>
      <c r="B3105" s="8" t="s">
        <v>4063</v>
      </c>
      <c r="C3105" s="8"/>
      <c r="D3105" s="8" t="s">
        <v>6</v>
      </c>
      <c r="E3105" s="12">
        <v>45527</v>
      </c>
    </row>
    <row r="3106" spans="1:5" x14ac:dyDescent="0.3">
      <c r="A3106" s="5" t="s">
        <v>4070</v>
      </c>
      <c r="B3106" s="6" t="s">
        <v>4071</v>
      </c>
      <c r="C3106" s="6"/>
      <c r="D3106" s="6" t="s">
        <v>6</v>
      </c>
      <c r="E3106" s="11">
        <v>45527</v>
      </c>
    </row>
    <row r="3107" spans="1:5" x14ac:dyDescent="0.3">
      <c r="A3107" s="7" t="s">
        <v>4054</v>
      </c>
      <c r="B3107" s="8" t="s">
        <v>4055</v>
      </c>
      <c r="C3107" s="8"/>
      <c r="D3107" s="8" t="s">
        <v>6</v>
      </c>
      <c r="E3107" s="12">
        <v>45528</v>
      </c>
    </row>
    <row r="3108" spans="1:5" x14ac:dyDescent="0.3">
      <c r="A3108" s="5" t="s">
        <v>4056</v>
      </c>
      <c r="B3108" s="6" t="s">
        <v>4057</v>
      </c>
      <c r="C3108" s="6"/>
      <c r="D3108" s="6" t="s">
        <v>6</v>
      </c>
      <c r="E3108" s="11">
        <v>45528</v>
      </c>
    </row>
    <row r="3109" spans="1:5" x14ac:dyDescent="0.3">
      <c r="A3109" s="7" t="s">
        <v>4058</v>
      </c>
      <c r="B3109" s="8" t="s">
        <v>4059</v>
      </c>
      <c r="C3109" s="8"/>
      <c r="D3109" s="8" t="s">
        <v>6</v>
      </c>
      <c r="E3109" s="12">
        <v>45528</v>
      </c>
    </row>
    <row r="3110" spans="1:5" x14ac:dyDescent="0.3">
      <c r="A3110" s="5" t="s">
        <v>4038</v>
      </c>
      <c r="B3110" s="6" t="s">
        <v>4039</v>
      </c>
      <c r="C3110" s="6"/>
      <c r="D3110" s="6" t="s">
        <v>6</v>
      </c>
      <c r="E3110" s="11">
        <v>45529</v>
      </c>
    </row>
    <row r="3111" spans="1:5" x14ac:dyDescent="0.3">
      <c r="A3111" s="7" t="s">
        <v>4040</v>
      </c>
      <c r="B3111" s="8" t="s">
        <v>4041</v>
      </c>
      <c r="C3111" s="8"/>
      <c r="D3111" s="8" t="s">
        <v>6</v>
      </c>
      <c r="E3111" s="12">
        <v>45529</v>
      </c>
    </row>
    <row r="3112" spans="1:5" x14ac:dyDescent="0.3">
      <c r="A3112" s="5" t="s">
        <v>4042</v>
      </c>
      <c r="B3112" s="6" t="s">
        <v>4043</v>
      </c>
      <c r="C3112" s="6"/>
      <c r="D3112" s="6" t="s">
        <v>6</v>
      </c>
      <c r="E3112" s="11">
        <v>45529</v>
      </c>
    </row>
    <row r="3113" spans="1:5" x14ac:dyDescent="0.3">
      <c r="A3113" s="7" t="s">
        <v>4046</v>
      </c>
      <c r="B3113" s="8" t="s">
        <v>4047</v>
      </c>
      <c r="C3113" s="8"/>
      <c r="D3113" s="8" t="s">
        <v>6</v>
      </c>
      <c r="E3113" s="12">
        <v>45529</v>
      </c>
    </row>
    <row r="3114" spans="1:5" x14ac:dyDescent="0.3">
      <c r="A3114" s="5" t="s">
        <v>4048</v>
      </c>
      <c r="B3114" s="6" t="s">
        <v>4049</v>
      </c>
      <c r="C3114" s="6"/>
      <c r="D3114" s="6" t="s">
        <v>6</v>
      </c>
      <c r="E3114" s="11">
        <v>45529</v>
      </c>
    </row>
    <row r="3115" spans="1:5" x14ac:dyDescent="0.3">
      <c r="A3115" s="7" t="s">
        <v>4050</v>
      </c>
      <c r="B3115" s="8" t="s">
        <v>4051</v>
      </c>
      <c r="C3115" s="8"/>
      <c r="D3115" s="8" t="s">
        <v>6</v>
      </c>
      <c r="E3115" s="12">
        <v>45529</v>
      </c>
    </row>
    <row r="3116" spans="1:5" x14ac:dyDescent="0.3">
      <c r="A3116" s="5" t="s">
        <v>4022</v>
      </c>
      <c r="B3116" s="6" t="s">
        <v>4023</v>
      </c>
      <c r="C3116" s="6"/>
      <c r="D3116" s="6" t="s">
        <v>6</v>
      </c>
      <c r="E3116" s="11">
        <v>45530</v>
      </c>
    </row>
    <row r="3117" spans="1:5" x14ac:dyDescent="0.3">
      <c r="A3117" s="7" t="s">
        <v>4024</v>
      </c>
      <c r="B3117" s="8" t="s">
        <v>4025</v>
      </c>
      <c r="C3117" s="8"/>
      <c r="D3117" s="8" t="s">
        <v>6</v>
      </c>
      <c r="E3117" s="12">
        <v>45530</v>
      </c>
    </row>
    <row r="3118" spans="1:5" x14ac:dyDescent="0.3">
      <c r="A3118" s="5" t="s">
        <v>4026</v>
      </c>
      <c r="B3118" s="6" t="s">
        <v>4027</v>
      </c>
      <c r="C3118" s="6"/>
      <c r="D3118" s="6" t="s">
        <v>6</v>
      </c>
      <c r="E3118" s="11">
        <v>45530</v>
      </c>
    </row>
    <row r="3119" spans="1:5" x14ac:dyDescent="0.3">
      <c r="A3119" s="7" t="s">
        <v>4028</v>
      </c>
      <c r="B3119" s="8" t="s">
        <v>4029</v>
      </c>
      <c r="C3119" s="8"/>
      <c r="D3119" s="8" t="s">
        <v>6</v>
      </c>
      <c r="E3119" s="12">
        <v>45530</v>
      </c>
    </row>
    <row r="3120" spans="1:5" x14ac:dyDescent="0.3">
      <c r="A3120" s="5" t="s">
        <v>4030</v>
      </c>
      <c r="B3120" s="6" t="s">
        <v>4031</v>
      </c>
      <c r="C3120" s="6"/>
      <c r="D3120" s="6" t="s">
        <v>6</v>
      </c>
      <c r="E3120" s="11">
        <v>45530</v>
      </c>
    </row>
    <row r="3121" spans="1:5" x14ac:dyDescent="0.3">
      <c r="A3121" s="7" t="s">
        <v>4032</v>
      </c>
      <c r="B3121" s="8" t="s">
        <v>4033</v>
      </c>
      <c r="C3121" s="8"/>
      <c r="D3121" s="8" t="s">
        <v>6</v>
      </c>
      <c r="E3121" s="12">
        <v>45530</v>
      </c>
    </row>
    <row r="3122" spans="1:5" x14ac:dyDescent="0.3">
      <c r="A3122" s="5" t="s">
        <v>4034</v>
      </c>
      <c r="B3122" s="6" t="s">
        <v>4035</v>
      </c>
      <c r="C3122" s="6"/>
      <c r="D3122" s="6" t="s">
        <v>6</v>
      </c>
      <c r="E3122" s="11">
        <v>45530</v>
      </c>
    </row>
    <row r="3123" spans="1:5" x14ac:dyDescent="0.3">
      <c r="A3123" s="7" t="s">
        <v>4008</v>
      </c>
      <c r="B3123" s="8" t="s">
        <v>4009</v>
      </c>
      <c r="C3123" s="8"/>
      <c r="D3123" s="8" t="s">
        <v>6</v>
      </c>
      <c r="E3123" s="12">
        <v>45531</v>
      </c>
    </row>
    <row r="3124" spans="1:5" x14ac:dyDescent="0.3">
      <c r="A3124" s="5" t="s">
        <v>4012</v>
      </c>
      <c r="B3124" s="6" t="s">
        <v>4013</v>
      </c>
      <c r="C3124" s="6"/>
      <c r="D3124" s="6" t="s">
        <v>6</v>
      </c>
      <c r="E3124" s="11">
        <v>45531</v>
      </c>
    </row>
    <row r="3125" spans="1:5" x14ac:dyDescent="0.3">
      <c r="A3125" s="7" t="s">
        <v>4014</v>
      </c>
      <c r="B3125" s="8" t="s">
        <v>4015</v>
      </c>
      <c r="C3125" s="8"/>
      <c r="D3125" s="8" t="s">
        <v>6</v>
      </c>
      <c r="E3125" s="12">
        <v>45531</v>
      </c>
    </row>
    <row r="3126" spans="1:5" x14ac:dyDescent="0.3">
      <c r="A3126" s="5" t="s">
        <v>4016</v>
      </c>
      <c r="B3126" s="6" t="s">
        <v>4017</v>
      </c>
      <c r="C3126" s="6"/>
      <c r="D3126" s="6" t="s">
        <v>6</v>
      </c>
      <c r="E3126" s="11">
        <v>45531</v>
      </c>
    </row>
    <row r="3127" spans="1:5" x14ac:dyDescent="0.3">
      <c r="A3127" s="7" t="s">
        <v>4018</v>
      </c>
      <c r="B3127" s="8" t="s">
        <v>4019</v>
      </c>
      <c r="C3127" s="8"/>
      <c r="D3127" s="8" t="s">
        <v>6</v>
      </c>
      <c r="E3127" s="12">
        <v>45531</v>
      </c>
    </row>
    <row r="3128" spans="1:5" x14ac:dyDescent="0.3">
      <c r="A3128" s="5" t="s">
        <v>3986</v>
      </c>
      <c r="B3128" s="6" t="s">
        <v>3987</v>
      </c>
      <c r="C3128" s="6"/>
      <c r="D3128" s="6" t="s">
        <v>6</v>
      </c>
      <c r="E3128" s="11">
        <v>45532</v>
      </c>
    </row>
    <row r="3129" spans="1:5" x14ac:dyDescent="0.3">
      <c r="A3129" s="7" t="s">
        <v>3988</v>
      </c>
      <c r="B3129" s="8" t="s">
        <v>3989</v>
      </c>
      <c r="C3129" s="8"/>
      <c r="D3129" s="8" t="s">
        <v>6</v>
      </c>
      <c r="E3129" s="12">
        <v>45532</v>
      </c>
    </row>
    <row r="3130" spans="1:5" x14ac:dyDescent="0.3">
      <c r="A3130" s="5" t="s">
        <v>3992</v>
      </c>
      <c r="B3130" s="6" t="s">
        <v>3993</v>
      </c>
      <c r="C3130" s="6"/>
      <c r="D3130" s="6" t="s">
        <v>6</v>
      </c>
      <c r="E3130" s="11">
        <v>45532</v>
      </c>
    </row>
    <row r="3131" spans="1:5" x14ac:dyDescent="0.3">
      <c r="A3131" s="7" t="s">
        <v>3994</v>
      </c>
      <c r="B3131" s="8" t="s">
        <v>3995</v>
      </c>
      <c r="C3131" s="8"/>
      <c r="D3131" s="8" t="s">
        <v>6</v>
      </c>
      <c r="E3131" s="12">
        <v>45532</v>
      </c>
    </row>
    <row r="3132" spans="1:5" x14ac:dyDescent="0.3">
      <c r="A3132" s="5" t="s">
        <v>4000</v>
      </c>
      <c r="B3132" s="6" t="s">
        <v>4001</v>
      </c>
      <c r="C3132" s="6"/>
      <c r="D3132" s="6" t="s">
        <v>6</v>
      </c>
      <c r="E3132" s="11">
        <v>45532</v>
      </c>
    </row>
    <row r="3133" spans="1:5" x14ac:dyDescent="0.3">
      <c r="A3133" s="7" t="s">
        <v>4002</v>
      </c>
      <c r="B3133" s="8" t="s">
        <v>4003</v>
      </c>
      <c r="C3133" s="8"/>
      <c r="D3133" s="8" t="s">
        <v>6</v>
      </c>
      <c r="E3133" s="12">
        <v>45532</v>
      </c>
    </row>
    <row r="3134" spans="1:5" x14ac:dyDescent="0.3">
      <c r="A3134" s="5" t="s">
        <v>4004</v>
      </c>
      <c r="B3134" s="6" t="s">
        <v>4005</v>
      </c>
      <c r="C3134" s="6"/>
      <c r="D3134" s="6" t="s">
        <v>6</v>
      </c>
      <c r="E3134" s="11">
        <v>45532</v>
      </c>
    </row>
    <row r="3135" spans="1:5" x14ac:dyDescent="0.3">
      <c r="A3135" s="7" t="s">
        <v>3956</v>
      </c>
      <c r="B3135" s="8" t="s">
        <v>3957</v>
      </c>
      <c r="C3135" s="8"/>
      <c r="D3135" s="8" t="s">
        <v>6</v>
      </c>
      <c r="E3135" s="12">
        <v>45533</v>
      </c>
    </row>
    <row r="3136" spans="1:5" x14ac:dyDescent="0.3">
      <c r="A3136" s="5" t="s">
        <v>3958</v>
      </c>
      <c r="B3136" s="6" t="s">
        <v>3959</v>
      </c>
      <c r="C3136" s="6"/>
      <c r="D3136" s="6" t="s">
        <v>6</v>
      </c>
      <c r="E3136" s="11">
        <v>45533</v>
      </c>
    </row>
    <row r="3137" spans="1:5" x14ac:dyDescent="0.3">
      <c r="A3137" s="7" t="s">
        <v>3966</v>
      </c>
      <c r="B3137" s="8" t="s">
        <v>3967</v>
      </c>
      <c r="C3137" s="8"/>
      <c r="D3137" s="8" t="s">
        <v>6</v>
      </c>
      <c r="E3137" s="12">
        <v>45533</v>
      </c>
    </row>
    <row r="3138" spans="1:5" x14ac:dyDescent="0.3">
      <c r="A3138" s="5" t="s">
        <v>3968</v>
      </c>
      <c r="B3138" s="6" t="s">
        <v>3969</v>
      </c>
      <c r="C3138" s="6"/>
      <c r="D3138" s="6" t="s">
        <v>6</v>
      </c>
      <c r="E3138" s="11">
        <v>45533</v>
      </c>
    </row>
    <row r="3139" spans="1:5" x14ac:dyDescent="0.3">
      <c r="A3139" s="7" t="s">
        <v>3972</v>
      </c>
      <c r="B3139" s="8" t="s">
        <v>3973</v>
      </c>
      <c r="C3139" s="8"/>
      <c r="D3139" s="8" t="s">
        <v>6</v>
      </c>
      <c r="E3139" s="12">
        <v>45533</v>
      </c>
    </row>
    <row r="3140" spans="1:5" x14ac:dyDescent="0.3">
      <c r="A3140" s="5" t="s">
        <v>3974</v>
      </c>
      <c r="B3140" s="6" t="s">
        <v>3975</v>
      </c>
      <c r="C3140" s="6"/>
      <c r="D3140" s="6" t="s">
        <v>6</v>
      </c>
      <c r="E3140" s="11">
        <v>45533</v>
      </c>
    </row>
    <row r="3141" spans="1:5" x14ac:dyDescent="0.3">
      <c r="A3141" s="7" t="s">
        <v>3978</v>
      </c>
      <c r="B3141" s="8" t="s">
        <v>3979</v>
      </c>
      <c r="C3141" s="8"/>
      <c r="D3141" s="8" t="s">
        <v>6</v>
      </c>
      <c r="E3141" s="12">
        <v>45533</v>
      </c>
    </row>
    <row r="3142" spans="1:5" x14ac:dyDescent="0.3">
      <c r="A3142" s="5" t="s">
        <v>3980</v>
      </c>
      <c r="B3142" s="6" t="s">
        <v>3981</v>
      </c>
      <c r="C3142" s="6"/>
      <c r="D3142" s="6" t="s">
        <v>6</v>
      </c>
      <c r="E3142" s="11">
        <v>45533</v>
      </c>
    </row>
    <row r="3143" spans="1:5" x14ac:dyDescent="0.3">
      <c r="A3143" s="7" t="s">
        <v>3982</v>
      </c>
      <c r="B3143" s="8" t="s">
        <v>3983</v>
      </c>
      <c r="C3143" s="8"/>
      <c r="D3143" s="8" t="s">
        <v>6</v>
      </c>
      <c r="E3143" s="12">
        <v>45533</v>
      </c>
    </row>
    <row r="3144" spans="1:5" x14ac:dyDescent="0.3">
      <c r="A3144" s="5" t="s">
        <v>3944</v>
      </c>
      <c r="B3144" s="6" t="s">
        <v>3945</v>
      </c>
      <c r="C3144" s="6"/>
      <c r="D3144" s="6" t="s">
        <v>6</v>
      </c>
      <c r="E3144" s="11">
        <v>45534</v>
      </c>
    </row>
    <row r="3145" spans="1:5" x14ac:dyDescent="0.3">
      <c r="A3145" s="7" t="s">
        <v>3946</v>
      </c>
      <c r="B3145" s="8" t="s">
        <v>3947</v>
      </c>
      <c r="C3145" s="8"/>
      <c r="D3145" s="8" t="s">
        <v>6</v>
      </c>
      <c r="E3145" s="12">
        <v>45534</v>
      </c>
    </row>
    <row r="3146" spans="1:5" x14ac:dyDescent="0.3">
      <c r="A3146" s="5" t="s">
        <v>3948</v>
      </c>
      <c r="B3146" s="6" t="s">
        <v>3949</v>
      </c>
      <c r="C3146" s="6"/>
      <c r="D3146" s="6" t="s">
        <v>6</v>
      </c>
      <c r="E3146" s="11">
        <v>45534</v>
      </c>
    </row>
    <row r="3147" spans="1:5" x14ac:dyDescent="0.3">
      <c r="A3147" s="7" t="s">
        <v>3952</v>
      </c>
      <c r="B3147" s="8" t="s">
        <v>3953</v>
      </c>
      <c r="C3147" s="8"/>
      <c r="D3147" s="8" t="s">
        <v>6</v>
      </c>
      <c r="E3147" s="12">
        <v>45534</v>
      </c>
    </row>
    <row r="3148" spans="1:5" x14ac:dyDescent="0.3">
      <c r="A3148" s="5" t="s">
        <v>3926</v>
      </c>
      <c r="B3148" s="6" t="s">
        <v>3927</v>
      </c>
      <c r="C3148" s="6"/>
      <c r="D3148" s="6" t="s">
        <v>6</v>
      </c>
      <c r="E3148" s="11">
        <v>45535</v>
      </c>
    </row>
    <row r="3149" spans="1:5" x14ac:dyDescent="0.3">
      <c r="A3149" s="7" t="s">
        <v>3928</v>
      </c>
      <c r="B3149" s="8" t="s">
        <v>3929</v>
      </c>
      <c r="C3149" s="8"/>
      <c r="D3149" s="8" t="s">
        <v>6</v>
      </c>
      <c r="E3149" s="12">
        <v>45535</v>
      </c>
    </row>
    <row r="3150" spans="1:5" x14ac:dyDescent="0.3">
      <c r="A3150" s="5" t="s">
        <v>3930</v>
      </c>
      <c r="B3150" s="6" t="s">
        <v>3931</v>
      </c>
      <c r="C3150" s="6"/>
      <c r="D3150" s="6" t="s">
        <v>6</v>
      </c>
      <c r="E3150" s="11">
        <v>45535</v>
      </c>
    </row>
    <row r="3151" spans="1:5" x14ac:dyDescent="0.3">
      <c r="A3151" s="7" t="s">
        <v>3932</v>
      </c>
      <c r="B3151" s="8" t="s">
        <v>3933</v>
      </c>
      <c r="C3151" s="8"/>
      <c r="D3151" s="8" t="s">
        <v>6</v>
      </c>
      <c r="E3151" s="12">
        <v>45535</v>
      </c>
    </row>
    <row r="3152" spans="1:5" x14ac:dyDescent="0.3">
      <c r="A3152" s="5" t="s">
        <v>3934</v>
      </c>
      <c r="B3152" s="6" t="s">
        <v>3935</v>
      </c>
      <c r="C3152" s="6"/>
      <c r="D3152" s="6" t="s">
        <v>6</v>
      </c>
      <c r="E3152" s="11">
        <v>45535</v>
      </c>
    </row>
    <row r="3153" spans="1:5" x14ac:dyDescent="0.3">
      <c r="A3153" s="7" t="s">
        <v>3910</v>
      </c>
      <c r="B3153" s="8" t="s">
        <v>3911</v>
      </c>
      <c r="C3153" s="8"/>
      <c r="D3153" s="8" t="s">
        <v>6</v>
      </c>
      <c r="E3153" s="12">
        <v>45536</v>
      </c>
    </row>
    <row r="3154" spans="1:5" x14ac:dyDescent="0.3">
      <c r="A3154" s="5" t="s">
        <v>3914</v>
      </c>
      <c r="B3154" s="6" t="s">
        <v>3915</v>
      </c>
      <c r="C3154" s="6"/>
      <c r="D3154" s="6" t="s">
        <v>6</v>
      </c>
      <c r="E3154" s="11">
        <v>45536</v>
      </c>
    </row>
    <row r="3155" spans="1:5" x14ac:dyDescent="0.3">
      <c r="A3155" s="7" t="s">
        <v>3916</v>
      </c>
      <c r="B3155" s="8" t="s">
        <v>3917</v>
      </c>
      <c r="C3155" s="8"/>
      <c r="D3155" s="8" t="s">
        <v>6</v>
      </c>
      <c r="E3155" s="12">
        <v>45536</v>
      </c>
    </row>
    <row r="3156" spans="1:5" x14ac:dyDescent="0.3">
      <c r="A3156" s="5" t="s">
        <v>3918</v>
      </c>
      <c r="B3156" s="6" t="s">
        <v>3919</v>
      </c>
      <c r="C3156" s="6"/>
      <c r="D3156" s="6" t="s">
        <v>6</v>
      </c>
      <c r="E3156" s="11">
        <v>45536</v>
      </c>
    </row>
    <row r="3157" spans="1:5" x14ac:dyDescent="0.3">
      <c r="A3157" s="7" t="s">
        <v>3920</v>
      </c>
      <c r="B3157" s="8" t="s">
        <v>3921</v>
      </c>
      <c r="C3157" s="8"/>
      <c r="D3157" s="8" t="s">
        <v>6</v>
      </c>
      <c r="E3157" s="12">
        <v>45536</v>
      </c>
    </row>
    <row r="3158" spans="1:5" x14ac:dyDescent="0.3">
      <c r="A3158" s="5" t="s">
        <v>3922</v>
      </c>
      <c r="B3158" s="6" t="s">
        <v>3923</v>
      </c>
      <c r="C3158" s="6"/>
      <c r="D3158" s="6" t="s">
        <v>6</v>
      </c>
      <c r="E3158" s="11">
        <v>45536</v>
      </c>
    </row>
    <row r="3159" spans="1:5" x14ac:dyDescent="0.3">
      <c r="A3159" s="7" t="s">
        <v>3872</v>
      </c>
      <c r="B3159" s="8" t="s">
        <v>3873</v>
      </c>
      <c r="C3159" s="8"/>
      <c r="D3159" s="8" t="s">
        <v>6</v>
      </c>
      <c r="E3159" s="12">
        <v>45537</v>
      </c>
    </row>
    <row r="3160" spans="1:5" x14ac:dyDescent="0.3">
      <c r="A3160" s="5" t="s">
        <v>3874</v>
      </c>
      <c r="B3160" s="6" t="s">
        <v>3875</v>
      </c>
      <c r="C3160" s="6"/>
      <c r="D3160" s="6" t="s">
        <v>6</v>
      </c>
      <c r="E3160" s="11">
        <v>45537</v>
      </c>
    </row>
    <row r="3161" spans="1:5" x14ac:dyDescent="0.3">
      <c r="A3161" s="7" t="s">
        <v>3880</v>
      </c>
      <c r="B3161" s="8" t="s">
        <v>3881</v>
      </c>
      <c r="C3161" s="8"/>
      <c r="D3161" s="8" t="s">
        <v>6</v>
      </c>
      <c r="E3161" s="12">
        <v>45537</v>
      </c>
    </row>
    <row r="3162" spans="1:5" x14ac:dyDescent="0.3">
      <c r="A3162" s="5" t="s">
        <v>3882</v>
      </c>
      <c r="B3162" s="6" t="s">
        <v>3883</v>
      </c>
      <c r="C3162" s="6"/>
      <c r="D3162" s="6" t="s">
        <v>6</v>
      </c>
      <c r="E3162" s="11">
        <v>45537</v>
      </c>
    </row>
    <row r="3163" spans="1:5" x14ac:dyDescent="0.3">
      <c r="A3163" s="7" t="s">
        <v>3886</v>
      </c>
      <c r="B3163" s="8" t="s">
        <v>3887</v>
      </c>
      <c r="C3163" s="8"/>
      <c r="D3163" s="8" t="s">
        <v>6</v>
      </c>
      <c r="E3163" s="12">
        <v>45537</v>
      </c>
    </row>
    <row r="3164" spans="1:5" x14ac:dyDescent="0.3">
      <c r="A3164" s="5" t="s">
        <v>3890</v>
      </c>
      <c r="B3164" s="6" t="s">
        <v>3891</v>
      </c>
      <c r="C3164" s="6"/>
      <c r="D3164" s="6" t="s">
        <v>6</v>
      </c>
      <c r="E3164" s="11">
        <v>45537</v>
      </c>
    </row>
    <row r="3165" spans="1:5" x14ac:dyDescent="0.3">
      <c r="A3165" s="7" t="s">
        <v>3892</v>
      </c>
      <c r="B3165" s="8" t="s">
        <v>3893</v>
      </c>
      <c r="C3165" s="8"/>
      <c r="D3165" s="8" t="s">
        <v>6</v>
      </c>
      <c r="E3165" s="12">
        <v>45537</v>
      </c>
    </row>
    <row r="3166" spans="1:5" x14ac:dyDescent="0.3">
      <c r="A3166" s="5" t="s">
        <v>3900</v>
      </c>
      <c r="B3166" s="6" t="s">
        <v>3901</v>
      </c>
      <c r="C3166" s="6"/>
      <c r="D3166" s="6" t="s">
        <v>6</v>
      </c>
      <c r="E3166" s="11">
        <v>45537</v>
      </c>
    </row>
    <row r="3167" spans="1:5" x14ac:dyDescent="0.3">
      <c r="A3167" s="7" t="s">
        <v>3902</v>
      </c>
      <c r="B3167" s="8" t="s">
        <v>3903</v>
      </c>
      <c r="C3167" s="8"/>
      <c r="D3167" s="8" t="s">
        <v>6</v>
      </c>
      <c r="E3167" s="12">
        <v>45537</v>
      </c>
    </row>
    <row r="3168" spans="1:5" x14ac:dyDescent="0.3">
      <c r="A3168" s="5" t="s">
        <v>3904</v>
      </c>
      <c r="B3168" s="6" t="s">
        <v>3905</v>
      </c>
      <c r="C3168" s="6"/>
      <c r="D3168" s="6" t="s">
        <v>6</v>
      </c>
      <c r="E3168" s="11">
        <v>45537</v>
      </c>
    </row>
    <row r="3169" spans="1:5" x14ac:dyDescent="0.3">
      <c r="A3169" s="7" t="s">
        <v>3906</v>
      </c>
      <c r="B3169" s="8" t="s">
        <v>3907</v>
      </c>
      <c r="C3169" s="8"/>
      <c r="D3169" s="8" t="s">
        <v>6</v>
      </c>
      <c r="E3169" s="12">
        <v>45537</v>
      </c>
    </row>
    <row r="3170" spans="1:5" x14ac:dyDescent="0.3">
      <c r="A3170" s="5" t="s">
        <v>3850</v>
      </c>
      <c r="B3170" s="6" t="s">
        <v>3851</v>
      </c>
      <c r="C3170" s="6"/>
      <c r="D3170" s="6" t="s">
        <v>6</v>
      </c>
      <c r="E3170" s="11">
        <v>45538</v>
      </c>
    </row>
    <row r="3171" spans="1:5" x14ac:dyDescent="0.3">
      <c r="A3171" s="7" t="s">
        <v>3854</v>
      </c>
      <c r="B3171" s="8" t="s">
        <v>3855</v>
      </c>
      <c r="C3171" s="8"/>
      <c r="D3171" s="8" t="s">
        <v>6</v>
      </c>
      <c r="E3171" s="12">
        <v>45538</v>
      </c>
    </row>
    <row r="3172" spans="1:5" x14ac:dyDescent="0.3">
      <c r="A3172" s="5" t="s">
        <v>3858</v>
      </c>
      <c r="B3172" s="6" t="s">
        <v>3859</v>
      </c>
      <c r="C3172" s="6"/>
      <c r="D3172" s="6" t="s">
        <v>6</v>
      </c>
      <c r="E3172" s="11">
        <v>45538</v>
      </c>
    </row>
    <row r="3173" spans="1:5" x14ac:dyDescent="0.3">
      <c r="A3173" s="7" t="s">
        <v>3862</v>
      </c>
      <c r="B3173" s="8" t="s">
        <v>3863</v>
      </c>
      <c r="C3173" s="8"/>
      <c r="D3173" s="8" t="s">
        <v>6</v>
      </c>
      <c r="E3173" s="12">
        <v>45538</v>
      </c>
    </row>
    <row r="3174" spans="1:5" x14ac:dyDescent="0.3">
      <c r="A3174" s="5" t="s">
        <v>3864</v>
      </c>
      <c r="B3174" s="6" t="s">
        <v>3865</v>
      </c>
      <c r="C3174" s="6"/>
      <c r="D3174" s="6" t="s">
        <v>6</v>
      </c>
      <c r="E3174" s="11">
        <v>45538</v>
      </c>
    </row>
    <row r="3175" spans="1:5" x14ac:dyDescent="0.3">
      <c r="A3175" s="7" t="s">
        <v>3868</v>
      </c>
      <c r="B3175" s="8" t="s">
        <v>3869</v>
      </c>
      <c r="C3175" s="8"/>
      <c r="D3175" s="8" t="s">
        <v>6</v>
      </c>
      <c r="E3175" s="12">
        <v>45538</v>
      </c>
    </row>
    <row r="3176" spans="1:5" x14ac:dyDescent="0.3">
      <c r="A3176" s="5" t="s">
        <v>3830</v>
      </c>
      <c r="B3176" s="6" t="s">
        <v>3831</v>
      </c>
      <c r="C3176" s="6"/>
      <c r="D3176" s="6" t="s">
        <v>6</v>
      </c>
      <c r="E3176" s="11">
        <v>45539</v>
      </c>
    </row>
    <row r="3177" spans="1:5" x14ac:dyDescent="0.3">
      <c r="A3177" s="7" t="s">
        <v>3834</v>
      </c>
      <c r="B3177" s="8" t="s">
        <v>3835</v>
      </c>
      <c r="C3177" s="8"/>
      <c r="D3177" s="8" t="s">
        <v>6</v>
      </c>
      <c r="E3177" s="12">
        <v>45539</v>
      </c>
    </row>
    <row r="3178" spans="1:5" x14ac:dyDescent="0.3">
      <c r="A3178" s="5" t="s">
        <v>3836</v>
      </c>
      <c r="B3178" s="6" t="s">
        <v>3837</v>
      </c>
      <c r="C3178" s="6"/>
      <c r="D3178" s="6" t="s">
        <v>6</v>
      </c>
      <c r="E3178" s="11">
        <v>45539</v>
      </c>
    </row>
    <row r="3179" spans="1:5" x14ac:dyDescent="0.3">
      <c r="A3179" s="7" t="s">
        <v>3838</v>
      </c>
      <c r="B3179" s="8" t="s">
        <v>3839</v>
      </c>
      <c r="C3179" s="8"/>
      <c r="D3179" s="8" t="s">
        <v>6</v>
      </c>
      <c r="E3179" s="12">
        <v>45539</v>
      </c>
    </row>
    <row r="3180" spans="1:5" x14ac:dyDescent="0.3">
      <c r="A3180" s="5" t="s">
        <v>3840</v>
      </c>
      <c r="B3180" s="6" t="s">
        <v>3841</v>
      </c>
      <c r="C3180" s="6"/>
      <c r="D3180" s="6" t="s">
        <v>6</v>
      </c>
      <c r="E3180" s="11">
        <v>45539</v>
      </c>
    </row>
    <row r="3181" spans="1:5" x14ac:dyDescent="0.3">
      <c r="A3181" s="7" t="s">
        <v>3842</v>
      </c>
      <c r="B3181" s="8" t="s">
        <v>3843</v>
      </c>
      <c r="C3181" s="8"/>
      <c r="D3181" s="8" t="s">
        <v>6</v>
      </c>
      <c r="E3181" s="12">
        <v>45539</v>
      </c>
    </row>
    <row r="3182" spans="1:5" x14ac:dyDescent="0.3">
      <c r="A3182" s="5" t="s">
        <v>3816</v>
      </c>
      <c r="B3182" s="6" t="s">
        <v>3817</v>
      </c>
      <c r="C3182" s="6"/>
      <c r="D3182" s="6" t="s">
        <v>6</v>
      </c>
      <c r="E3182" s="11">
        <v>45540</v>
      </c>
    </row>
    <row r="3183" spans="1:5" x14ac:dyDescent="0.3">
      <c r="A3183" s="7" t="s">
        <v>3818</v>
      </c>
      <c r="B3183" s="8" t="s">
        <v>3819</v>
      </c>
      <c r="C3183" s="8"/>
      <c r="D3183" s="8" t="s">
        <v>6</v>
      </c>
      <c r="E3183" s="12">
        <v>45540</v>
      </c>
    </row>
    <row r="3184" spans="1:5" x14ac:dyDescent="0.3">
      <c r="A3184" s="5" t="s">
        <v>3822</v>
      </c>
      <c r="B3184" s="6" t="s">
        <v>3823</v>
      </c>
      <c r="C3184" s="6"/>
      <c r="D3184" s="6" t="s">
        <v>6</v>
      </c>
      <c r="E3184" s="11">
        <v>45540</v>
      </c>
    </row>
    <row r="3185" spans="1:5" x14ac:dyDescent="0.3">
      <c r="A3185" s="7" t="s">
        <v>3824</v>
      </c>
      <c r="B3185" s="8" t="s">
        <v>3825</v>
      </c>
      <c r="C3185" s="8"/>
      <c r="D3185" s="8" t="s">
        <v>6</v>
      </c>
      <c r="E3185" s="12">
        <v>45540</v>
      </c>
    </row>
    <row r="3186" spans="1:5" x14ac:dyDescent="0.3">
      <c r="A3186" s="5" t="s">
        <v>3826</v>
      </c>
      <c r="B3186" s="6" t="s">
        <v>3827</v>
      </c>
      <c r="C3186" s="6"/>
      <c r="D3186" s="6" t="s">
        <v>6</v>
      </c>
      <c r="E3186" s="11">
        <v>45540</v>
      </c>
    </row>
    <row r="3187" spans="1:5" x14ac:dyDescent="0.3">
      <c r="A3187" s="7" t="s">
        <v>3792</v>
      </c>
      <c r="B3187" s="8" t="s">
        <v>3793</v>
      </c>
      <c r="C3187" s="8"/>
      <c r="D3187" s="8" t="s">
        <v>6</v>
      </c>
      <c r="E3187" s="12">
        <v>45541</v>
      </c>
    </row>
    <row r="3188" spans="1:5" x14ac:dyDescent="0.3">
      <c r="A3188" s="5" t="s">
        <v>3798</v>
      </c>
      <c r="B3188" s="6" t="s">
        <v>3799</v>
      </c>
      <c r="C3188" s="6"/>
      <c r="D3188" s="6" t="s">
        <v>6</v>
      </c>
      <c r="E3188" s="11">
        <v>45541</v>
      </c>
    </row>
    <row r="3189" spans="1:5" x14ac:dyDescent="0.3">
      <c r="A3189" s="7" t="s">
        <v>3802</v>
      </c>
      <c r="B3189" s="8" t="s">
        <v>3803</v>
      </c>
      <c r="C3189" s="8"/>
      <c r="D3189" s="8" t="s">
        <v>6</v>
      </c>
      <c r="E3189" s="12">
        <v>45541</v>
      </c>
    </row>
    <row r="3190" spans="1:5" x14ac:dyDescent="0.3">
      <c r="A3190" s="5" t="s">
        <v>3804</v>
      </c>
      <c r="B3190" s="6" t="s">
        <v>3805</v>
      </c>
      <c r="C3190" s="6"/>
      <c r="D3190" s="6" t="s">
        <v>6</v>
      </c>
      <c r="E3190" s="11">
        <v>45541</v>
      </c>
    </row>
    <row r="3191" spans="1:5" x14ac:dyDescent="0.3">
      <c r="A3191" s="7" t="s">
        <v>3806</v>
      </c>
      <c r="B3191" s="8" t="s">
        <v>3807</v>
      </c>
      <c r="C3191" s="8"/>
      <c r="D3191" s="8" t="s">
        <v>6</v>
      </c>
      <c r="E3191" s="12">
        <v>45541</v>
      </c>
    </row>
    <row r="3192" spans="1:5" x14ac:dyDescent="0.3">
      <c r="A3192" s="5" t="s">
        <v>3808</v>
      </c>
      <c r="B3192" s="6" t="s">
        <v>3809</v>
      </c>
      <c r="C3192" s="6"/>
      <c r="D3192" s="6" t="s">
        <v>6</v>
      </c>
      <c r="E3192" s="11">
        <v>45541</v>
      </c>
    </row>
    <row r="3193" spans="1:5" x14ac:dyDescent="0.3">
      <c r="A3193" s="7" t="s">
        <v>3786</v>
      </c>
      <c r="B3193" s="8" t="s">
        <v>3787</v>
      </c>
      <c r="C3193" s="8"/>
      <c r="D3193" s="8" t="s">
        <v>6</v>
      </c>
      <c r="E3193" s="12">
        <v>45542</v>
      </c>
    </row>
    <row r="3194" spans="1:5" x14ac:dyDescent="0.3">
      <c r="A3194" s="5" t="s">
        <v>3788</v>
      </c>
      <c r="B3194" s="6" t="s">
        <v>3789</v>
      </c>
      <c r="C3194" s="6"/>
      <c r="D3194" s="6" t="s">
        <v>6</v>
      </c>
      <c r="E3194" s="11">
        <v>45542</v>
      </c>
    </row>
    <row r="3195" spans="1:5" x14ac:dyDescent="0.3">
      <c r="A3195" s="7" t="s">
        <v>3772</v>
      </c>
      <c r="B3195" s="8" t="s">
        <v>3773</v>
      </c>
      <c r="C3195" s="8"/>
      <c r="D3195" s="8" t="s">
        <v>6</v>
      </c>
      <c r="E3195" s="12">
        <v>45543</v>
      </c>
    </row>
    <row r="3196" spans="1:5" x14ac:dyDescent="0.3">
      <c r="A3196" s="5" t="s">
        <v>3774</v>
      </c>
      <c r="B3196" s="6" t="s">
        <v>3775</v>
      </c>
      <c r="C3196" s="6"/>
      <c r="D3196" s="6" t="s">
        <v>6</v>
      </c>
      <c r="E3196" s="11">
        <v>45543</v>
      </c>
    </row>
    <row r="3197" spans="1:5" x14ac:dyDescent="0.3">
      <c r="A3197" s="7" t="s">
        <v>3776</v>
      </c>
      <c r="B3197" s="8" t="s">
        <v>3777</v>
      </c>
      <c r="C3197" s="8"/>
      <c r="D3197" s="8" t="s">
        <v>6</v>
      </c>
      <c r="E3197" s="12">
        <v>45543</v>
      </c>
    </row>
    <row r="3198" spans="1:5" x14ac:dyDescent="0.3">
      <c r="A3198" s="5" t="s">
        <v>3778</v>
      </c>
      <c r="B3198" s="6" t="s">
        <v>3779</v>
      </c>
      <c r="C3198" s="6"/>
      <c r="D3198" s="6" t="s">
        <v>6</v>
      </c>
      <c r="E3198" s="11">
        <v>45543</v>
      </c>
    </row>
    <row r="3199" spans="1:5" x14ac:dyDescent="0.3">
      <c r="A3199" s="7" t="s">
        <v>3780</v>
      </c>
      <c r="B3199" s="8" t="s">
        <v>3781</v>
      </c>
      <c r="C3199" s="8"/>
      <c r="D3199" s="8" t="s">
        <v>6</v>
      </c>
      <c r="E3199" s="12">
        <v>45543</v>
      </c>
    </row>
    <row r="3200" spans="1:5" x14ac:dyDescent="0.3">
      <c r="A3200" s="5" t="s">
        <v>3782</v>
      </c>
      <c r="B3200" s="6" t="s">
        <v>3783</v>
      </c>
      <c r="C3200" s="6"/>
      <c r="D3200" s="6" t="s">
        <v>6</v>
      </c>
      <c r="E3200" s="11">
        <v>45543</v>
      </c>
    </row>
    <row r="3201" spans="1:5" x14ac:dyDescent="0.3">
      <c r="A3201" s="7" t="s">
        <v>3742</v>
      </c>
      <c r="B3201" s="8" t="s">
        <v>3743</v>
      </c>
      <c r="C3201" s="8"/>
      <c r="D3201" s="8" t="s">
        <v>6</v>
      </c>
      <c r="E3201" s="12">
        <v>45544</v>
      </c>
    </row>
    <row r="3202" spans="1:5" x14ac:dyDescent="0.3">
      <c r="A3202" s="5" t="s">
        <v>3744</v>
      </c>
      <c r="B3202" s="6" t="s">
        <v>3745</v>
      </c>
      <c r="C3202" s="6"/>
      <c r="D3202" s="6" t="s">
        <v>6</v>
      </c>
      <c r="E3202" s="11">
        <v>45544</v>
      </c>
    </row>
    <row r="3203" spans="1:5" x14ac:dyDescent="0.3">
      <c r="A3203" s="7" t="s">
        <v>3748</v>
      </c>
      <c r="B3203" s="8" t="s">
        <v>3749</v>
      </c>
      <c r="C3203" s="8"/>
      <c r="D3203" s="8" t="s">
        <v>6</v>
      </c>
      <c r="E3203" s="12">
        <v>45544</v>
      </c>
    </row>
    <row r="3204" spans="1:5" x14ac:dyDescent="0.3">
      <c r="A3204" s="5" t="s">
        <v>3756</v>
      </c>
      <c r="B3204" s="6" t="s">
        <v>3757</v>
      </c>
      <c r="C3204" s="6"/>
      <c r="D3204" s="6" t="s">
        <v>6</v>
      </c>
      <c r="E3204" s="11">
        <v>45544</v>
      </c>
    </row>
    <row r="3205" spans="1:5" x14ac:dyDescent="0.3">
      <c r="A3205" s="7" t="s">
        <v>3758</v>
      </c>
      <c r="B3205" s="8" t="s">
        <v>3759</v>
      </c>
      <c r="C3205" s="8"/>
      <c r="D3205" s="8" t="s">
        <v>6</v>
      </c>
      <c r="E3205" s="12">
        <v>45544</v>
      </c>
    </row>
    <row r="3206" spans="1:5" x14ac:dyDescent="0.3">
      <c r="A3206" s="5" t="s">
        <v>3718</v>
      </c>
      <c r="B3206" s="6" t="s">
        <v>3719</v>
      </c>
      <c r="C3206" s="6"/>
      <c r="D3206" s="6" t="s">
        <v>6</v>
      </c>
      <c r="E3206" s="11">
        <v>45545</v>
      </c>
    </row>
    <row r="3207" spans="1:5" x14ac:dyDescent="0.3">
      <c r="A3207" s="7" t="s">
        <v>3722</v>
      </c>
      <c r="B3207" s="8" t="s">
        <v>3723</v>
      </c>
      <c r="C3207" s="8"/>
      <c r="D3207" s="8" t="s">
        <v>6</v>
      </c>
      <c r="E3207" s="12">
        <v>45545</v>
      </c>
    </row>
    <row r="3208" spans="1:5" x14ac:dyDescent="0.3">
      <c r="A3208" s="5" t="s">
        <v>3724</v>
      </c>
      <c r="B3208" s="6" t="s">
        <v>3725</v>
      </c>
      <c r="C3208" s="6"/>
      <c r="D3208" s="6" t="s">
        <v>6</v>
      </c>
      <c r="E3208" s="11">
        <v>45545</v>
      </c>
    </row>
    <row r="3209" spans="1:5" x14ac:dyDescent="0.3">
      <c r="A3209" s="7" t="s">
        <v>3732</v>
      </c>
      <c r="B3209" s="8" t="s">
        <v>3733</v>
      </c>
      <c r="C3209" s="8"/>
      <c r="D3209" s="8" t="s">
        <v>6</v>
      </c>
      <c r="E3209" s="12">
        <v>45545</v>
      </c>
    </row>
    <row r="3210" spans="1:5" x14ac:dyDescent="0.3">
      <c r="A3210" s="5" t="s">
        <v>3738</v>
      </c>
      <c r="B3210" s="6" t="s">
        <v>3739</v>
      </c>
      <c r="C3210" s="6"/>
      <c r="D3210" s="6" t="s">
        <v>6</v>
      </c>
      <c r="E3210" s="11">
        <v>45545</v>
      </c>
    </row>
    <row r="3211" spans="1:5" x14ac:dyDescent="0.3">
      <c r="A3211" s="7" t="s">
        <v>3698</v>
      </c>
      <c r="B3211" s="8" t="s">
        <v>3699</v>
      </c>
      <c r="C3211" s="8"/>
      <c r="D3211" s="8" t="s">
        <v>6</v>
      </c>
      <c r="E3211" s="12">
        <v>45546</v>
      </c>
    </row>
    <row r="3212" spans="1:5" x14ac:dyDescent="0.3">
      <c r="A3212" s="5" t="s">
        <v>3704</v>
      </c>
      <c r="B3212" s="6" t="s">
        <v>3705</v>
      </c>
      <c r="C3212" s="6"/>
      <c r="D3212" s="6" t="s">
        <v>6</v>
      </c>
      <c r="E3212" s="11">
        <v>45546</v>
      </c>
    </row>
    <row r="3213" spans="1:5" x14ac:dyDescent="0.3">
      <c r="A3213" s="7" t="s">
        <v>3706</v>
      </c>
      <c r="B3213" s="8" t="s">
        <v>3707</v>
      </c>
      <c r="C3213" s="8"/>
      <c r="D3213" s="8" t="s">
        <v>6</v>
      </c>
      <c r="E3213" s="12">
        <v>45546</v>
      </c>
    </row>
    <row r="3214" spans="1:5" x14ac:dyDescent="0.3">
      <c r="A3214" s="5" t="s">
        <v>3708</v>
      </c>
      <c r="B3214" s="6" t="s">
        <v>3709</v>
      </c>
      <c r="C3214" s="6"/>
      <c r="D3214" s="6" t="s">
        <v>6</v>
      </c>
      <c r="E3214" s="11">
        <v>45546</v>
      </c>
    </row>
    <row r="3215" spans="1:5" x14ac:dyDescent="0.3">
      <c r="A3215" s="7" t="s">
        <v>3710</v>
      </c>
      <c r="B3215" s="8" t="s">
        <v>3711</v>
      </c>
      <c r="C3215" s="8"/>
      <c r="D3215" s="8" t="s">
        <v>6</v>
      </c>
      <c r="E3215" s="12">
        <v>45546</v>
      </c>
    </row>
    <row r="3216" spans="1:5" x14ac:dyDescent="0.3">
      <c r="A3216" s="5" t="s">
        <v>3676</v>
      </c>
      <c r="B3216" s="6" t="s">
        <v>3677</v>
      </c>
      <c r="C3216" s="6"/>
      <c r="D3216" s="6" t="s">
        <v>6</v>
      </c>
      <c r="E3216" s="11">
        <v>45547</v>
      </c>
    </row>
    <row r="3217" spans="1:5" x14ac:dyDescent="0.3">
      <c r="A3217" s="7" t="s">
        <v>3680</v>
      </c>
      <c r="B3217" s="8" t="s">
        <v>3681</v>
      </c>
      <c r="C3217" s="8"/>
      <c r="D3217" s="8" t="s">
        <v>6</v>
      </c>
      <c r="E3217" s="12">
        <v>45547</v>
      </c>
    </row>
    <row r="3218" spans="1:5" x14ac:dyDescent="0.3">
      <c r="A3218" s="5" t="s">
        <v>3682</v>
      </c>
      <c r="B3218" s="6" t="s">
        <v>3683</v>
      </c>
      <c r="C3218" s="6"/>
      <c r="D3218" s="6" t="s">
        <v>6</v>
      </c>
      <c r="E3218" s="11">
        <v>45547</v>
      </c>
    </row>
    <row r="3219" spans="1:5" x14ac:dyDescent="0.3">
      <c r="A3219" s="7" t="s">
        <v>3686</v>
      </c>
      <c r="B3219" s="8" t="s">
        <v>3687</v>
      </c>
      <c r="C3219" s="8"/>
      <c r="D3219" s="8" t="s">
        <v>6</v>
      </c>
      <c r="E3219" s="12">
        <v>45547</v>
      </c>
    </row>
    <row r="3220" spans="1:5" x14ac:dyDescent="0.3">
      <c r="A3220" s="5" t="s">
        <v>3690</v>
      </c>
      <c r="B3220" s="6" t="s">
        <v>3691</v>
      </c>
      <c r="C3220" s="6"/>
      <c r="D3220" s="6" t="s">
        <v>6</v>
      </c>
      <c r="E3220" s="11">
        <v>45547</v>
      </c>
    </row>
    <row r="3221" spans="1:5" x14ac:dyDescent="0.3">
      <c r="A3221" s="7" t="s">
        <v>3692</v>
      </c>
      <c r="B3221" s="8" t="s">
        <v>3693</v>
      </c>
      <c r="C3221" s="8"/>
      <c r="D3221" s="8" t="s">
        <v>6</v>
      </c>
      <c r="E3221" s="12">
        <v>45547</v>
      </c>
    </row>
    <row r="3222" spans="1:5" x14ac:dyDescent="0.3">
      <c r="A3222" s="5" t="s">
        <v>3694</v>
      </c>
      <c r="B3222" s="6" t="s">
        <v>3695</v>
      </c>
      <c r="C3222" s="6"/>
      <c r="D3222" s="6" t="s">
        <v>6</v>
      </c>
      <c r="E3222" s="11">
        <v>45547</v>
      </c>
    </row>
    <row r="3223" spans="1:5" x14ac:dyDescent="0.3">
      <c r="A3223" s="7" t="s">
        <v>3666</v>
      </c>
      <c r="B3223" s="8" t="s">
        <v>3667</v>
      </c>
      <c r="C3223" s="8"/>
      <c r="D3223" s="8" t="s">
        <v>6</v>
      </c>
      <c r="E3223" s="12">
        <v>45548</v>
      </c>
    </row>
    <row r="3224" spans="1:5" x14ac:dyDescent="0.3">
      <c r="A3224" s="5" t="s">
        <v>3672</v>
      </c>
      <c r="B3224" s="6" t="s">
        <v>3673</v>
      </c>
      <c r="C3224" s="6"/>
      <c r="D3224" s="6" t="s">
        <v>6</v>
      </c>
      <c r="E3224" s="11">
        <v>45548</v>
      </c>
    </row>
    <row r="3225" spans="1:5" x14ac:dyDescent="0.3">
      <c r="A3225" s="7" t="s">
        <v>3656</v>
      </c>
      <c r="B3225" s="8" t="s">
        <v>3657</v>
      </c>
      <c r="C3225" s="8"/>
      <c r="D3225" s="8" t="s">
        <v>6</v>
      </c>
      <c r="E3225" s="12">
        <v>45549</v>
      </c>
    </row>
    <row r="3226" spans="1:5" x14ac:dyDescent="0.3">
      <c r="A3226" s="5" t="s">
        <v>3658</v>
      </c>
      <c r="B3226" s="6" t="s">
        <v>3659</v>
      </c>
      <c r="C3226" s="6"/>
      <c r="D3226" s="6" t="s">
        <v>6</v>
      </c>
      <c r="E3226" s="11">
        <v>45549</v>
      </c>
    </row>
    <row r="3227" spans="1:5" x14ac:dyDescent="0.3">
      <c r="A3227" s="7" t="s">
        <v>3660</v>
      </c>
      <c r="B3227" s="8" t="s">
        <v>3661</v>
      </c>
      <c r="C3227" s="8"/>
      <c r="D3227" s="8" t="s">
        <v>6</v>
      </c>
      <c r="E3227" s="12">
        <v>45549</v>
      </c>
    </row>
    <row r="3228" spans="1:5" x14ac:dyDescent="0.3">
      <c r="A3228" s="5" t="s">
        <v>3662</v>
      </c>
      <c r="B3228" s="6" t="s">
        <v>3663</v>
      </c>
      <c r="C3228" s="6"/>
      <c r="D3228" s="6" t="s">
        <v>6</v>
      </c>
      <c r="E3228" s="11">
        <v>45549</v>
      </c>
    </row>
    <row r="3229" spans="1:5" x14ac:dyDescent="0.3">
      <c r="A3229" s="7" t="s">
        <v>3646</v>
      </c>
      <c r="B3229" s="8" t="s">
        <v>3647</v>
      </c>
      <c r="C3229" s="8"/>
      <c r="D3229" s="8" t="s">
        <v>6</v>
      </c>
      <c r="E3229" s="12">
        <v>45550</v>
      </c>
    </row>
    <row r="3230" spans="1:5" x14ac:dyDescent="0.3">
      <c r="A3230" s="5" t="s">
        <v>3650</v>
      </c>
      <c r="B3230" s="6" t="s">
        <v>3651</v>
      </c>
      <c r="C3230" s="6"/>
      <c r="D3230" s="6" t="s">
        <v>6</v>
      </c>
      <c r="E3230" s="11">
        <v>45550</v>
      </c>
    </row>
    <row r="3231" spans="1:5" x14ac:dyDescent="0.3">
      <c r="A3231" s="7" t="s">
        <v>3652</v>
      </c>
      <c r="B3231" s="8" t="s">
        <v>3653</v>
      </c>
      <c r="C3231" s="8"/>
      <c r="D3231" s="8" t="s">
        <v>6</v>
      </c>
      <c r="E3231" s="12">
        <v>45550</v>
      </c>
    </row>
    <row r="3232" spans="1:5" x14ac:dyDescent="0.3">
      <c r="A3232" s="5" t="s">
        <v>3636</v>
      </c>
      <c r="B3232" s="6" t="s">
        <v>3637</v>
      </c>
      <c r="C3232" s="6"/>
      <c r="D3232" s="6" t="s">
        <v>6</v>
      </c>
      <c r="E3232" s="11">
        <v>45551</v>
      </c>
    </row>
    <row r="3233" spans="1:5" x14ac:dyDescent="0.3">
      <c r="A3233" s="7" t="s">
        <v>3638</v>
      </c>
      <c r="B3233" s="8" t="s">
        <v>3639</v>
      </c>
      <c r="C3233" s="8"/>
      <c r="D3233" s="8" t="s">
        <v>6</v>
      </c>
      <c r="E3233" s="12">
        <v>45551</v>
      </c>
    </row>
    <row r="3234" spans="1:5" x14ac:dyDescent="0.3">
      <c r="A3234" s="5" t="s">
        <v>3640</v>
      </c>
      <c r="B3234" s="6" t="s">
        <v>3641</v>
      </c>
      <c r="C3234" s="6"/>
      <c r="D3234" s="6" t="s">
        <v>6</v>
      </c>
      <c r="E3234" s="11">
        <v>45551</v>
      </c>
    </row>
    <row r="3235" spans="1:5" x14ac:dyDescent="0.3">
      <c r="A3235" s="7" t="s">
        <v>3606</v>
      </c>
      <c r="B3235" s="8" t="s">
        <v>3607</v>
      </c>
      <c r="C3235" s="8"/>
      <c r="D3235" s="8" t="s">
        <v>6</v>
      </c>
      <c r="E3235" s="12">
        <v>45552</v>
      </c>
    </row>
    <row r="3236" spans="1:5" x14ac:dyDescent="0.3">
      <c r="A3236" s="5" t="s">
        <v>3608</v>
      </c>
      <c r="B3236" s="6" t="s">
        <v>3609</v>
      </c>
      <c r="C3236" s="6"/>
      <c r="D3236" s="6" t="s">
        <v>6</v>
      </c>
      <c r="E3236" s="11">
        <v>45552</v>
      </c>
    </row>
    <row r="3237" spans="1:5" x14ac:dyDescent="0.3">
      <c r="A3237" s="7" t="s">
        <v>3612</v>
      </c>
      <c r="B3237" s="8" t="s">
        <v>3613</v>
      </c>
      <c r="C3237" s="8"/>
      <c r="D3237" s="8" t="s">
        <v>6</v>
      </c>
      <c r="E3237" s="12">
        <v>45552</v>
      </c>
    </row>
    <row r="3238" spans="1:5" x14ac:dyDescent="0.3">
      <c r="A3238" s="5" t="s">
        <v>3618</v>
      </c>
      <c r="B3238" s="6" t="s">
        <v>3619</v>
      </c>
      <c r="C3238" s="6"/>
      <c r="D3238" s="6" t="s">
        <v>6</v>
      </c>
      <c r="E3238" s="11">
        <v>45552</v>
      </c>
    </row>
    <row r="3239" spans="1:5" x14ac:dyDescent="0.3">
      <c r="A3239" s="7" t="s">
        <v>3622</v>
      </c>
      <c r="B3239" s="8" t="s">
        <v>3623</v>
      </c>
      <c r="C3239" s="8"/>
      <c r="D3239" s="8" t="s">
        <v>6</v>
      </c>
      <c r="E3239" s="12">
        <v>45552</v>
      </c>
    </row>
    <row r="3240" spans="1:5" x14ac:dyDescent="0.3">
      <c r="A3240" s="5" t="s">
        <v>3626</v>
      </c>
      <c r="B3240" s="6" t="s">
        <v>3627</v>
      </c>
      <c r="C3240" s="6"/>
      <c r="D3240" s="6" t="s">
        <v>6</v>
      </c>
      <c r="E3240" s="11">
        <v>45552</v>
      </c>
    </row>
    <row r="3241" spans="1:5" x14ac:dyDescent="0.3">
      <c r="A3241" s="7" t="s">
        <v>3630</v>
      </c>
      <c r="B3241" s="8" t="s">
        <v>3631</v>
      </c>
      <c r="C3241" s="8"/>
      <c r="D3241" s="8" t="s">
        <v>6</v>
      </c>
      <c r="E3241" s="12">
        <v>45552</v>
      </c>
    </row>
    <row r="3242" spans="1:5" x14ac:dyDescent="0.3">
      <c r="A3242" s="5" t="s">
        <v>3570</v>
      </c>
      <c r="B3242" s="6" t="s">
        <v>3571</v>
      </c>
      <c r="C3242" s="6"/>
      <c r="D3242" s="6" t="s">
        <v>6</v>
      </c>
      <c r="E3242" s="11">
        <v>45553</v>
      </c>
    </row>
    <row r="3243" spans="1:5" x14ac:dyDescent="0.3">
      <c r="A3243" s="7" t="s">
        <v>3576</v>
      </c>
      <c r="B3243" s="8" t="s">
        <v>3577</v>
      </c>
      <c r="C3243" s="8"/>
      <c r="D3243" s="8" t="s">
        <v>6</v>
      </c>
      <c r="E3243" s="12">
        <v>45553</v>
      </c>
    </row>
    <row r="3244" spans="1:5" x14ac:dyDescent="0.3">
      <c r="A3244" s="5" t="s">
        <v>3578</v>
      </c>
      <c r="B3244" s="6" t="s">
        <v>3579</v>
      </c>
      <c r="C3244" s="6"/>
      <c r="D3244" s="6" t="s">
        <v>6</v>
      </c>
      <c r="E3244" s="11">
        <v>45553</v>
      </c>
    </row>
    <row r="3245" spans="1:5" x14ac:dyDescent="0.3">
      <c r="A3245" s="7" t="s">
        <v>3580</v>
      </c>
      <c r="B3245" s="8" t="s">
        <v>3581</v>
      </c>
      <c r="C3245" s="8"/>
      <c r="D3245" s="8" t="s">
        <v>6</v>
      </c>
      <c r="E3245" s="12">
        <v>45553</v>
      </c>
    </row>
    <row r="3246" spans="1:5" x14ac:dyDescent="0.3">
      <c r="A3246" s="5" t="s">
        <v>3582</v>
      </c>
      <c r="B3246" s="6" t="s">
        <v>3583</v>
      </c>
      <c r="C3246" s="6"/>
      <c r="D3246" s="6" t="s">
        <v>6</v>
      </c>
      <c r="E3246" s="11">
        <v>45553</v>
      </c>
    </row>
    <row r="3247" spans="1:5" x14ac:dyDescent="0.3">
      <c r="A3247" s="7" t="s">
        <v>3586</v>
      </c>
      <c r="B3247" s="8" t="s">
        <v>3587</v>
      </c>
      <c r="C3247" s="8"/>
      <c r="D3247" s="8" t="s">
        <v>6</v>
      </c>
      <c r="E3247" s="12">
        <v>45553</v>
      </c>
    </row>
    <row r="3248" spans="1:5" x14ac:dyDescent="0.3">
      <c r="A3248" s="5" t="s">
        <v>3588</v>
      </c>
      <c r="B3248" s="6" t="s">
        <v>3589</v>
      </c>
      <c r="C3248" s="6"/>
      <c r="D3248" s="6" t="s">
        <v>6</v>
      </c>
      <c r="E3248" s="11">
        <v>45553</v>
      </c>
    </row>
    <row r="3249" spans="1:5" x14ac:dyDescent="0.3">
      <c r="A3249" s="7" t="s">
        <v>3590</v>
      </c>
      <c r="B3249" s="8" t="s">
        <v>3591</v>
      </c>
      <c r="C3249" s="8"/>
      <c r="D3249" s="8" t="s">
        <v>6</v>
      </c>
      <c r="E3249" s="12">
        <v>45553</v>
      </c>
    </row>
    <row r="3250" spans="1:5" x14ac:dyDescent="0.3">
      <c r="A3250" s="5" t="s">
        <v>3594</v>
      </c>
      <c r="B3250" s="6" t="s">
        <v>3595</v>
      </c>
      <c r="C3250" s="6"/>
      <c r="D3250" s="6" t="s">
        <v>6</v>
      </c>
      <c r="E3250" s="11">
        <v>45553</v>
      </c>
    </row>
    <row r="3251" spans="1:5" x14ac:dyDescent="0.3">
      <c r="A3251" s="7" t="s">
        <v>3598</v>
      </c>
      <c r="B3251" s="8" t="s">
        <v>3599</v>
      </c>
      <c r="C3251" s="8"/>
      <c r="D3251" s="8" t="s">
        <v>6</v>
      </c>
      <c r="E3251" s="12">
        <v>45553</v>
      </c>
    </row>
    <row r="3252" spans="1:5" x14ac:dyDescent="0.3">
      <c r="A3252" s="5" t="s">
        <v>3600</v>
      </c>
      <c r="B3252" s="6" t="s">
        <v>3601</v>
      </c>
      <c r="C3252" s="6"/>
      <c r="D3252" s="6" t="s">
        <v>6</v>
      </c>
      <c r="E3252" s="11">
        <v>45553</v>
      </c>
    </row>
    <row r="3253" spans="1:5" x14ac:dyDescent="0.3">
      <c r="A3253" s="7" t="s">
        <v>3602</v>
      </c>
      <c r="B3253" s="8" t="s">
        <v>3603</v>
      </c>
      <c r="C3253" s="8"/>
      <c r="D3253" s="8" t="s">
        <v>6</v>
      </c>
      <c r="E3253" s="12">
        <v>45553</v>
      </c>
    </row>
    <row r="3254" spans="1:5" x14ac:dyDescent="0.3">
      <c r="A3254" s="5" t="s">
        <v>3532</v>
      </c>
      <c r="B3254" s="6" t="s">
        <v>3533</v>
      </c>
      <c r="C3254" s="6"/>
      <c r="D3254" s="6" t="s">
        <v>6</v>
      </c>
      <c r="E3254" s="11">
        <v>45554</v>
      </c>
    </row>
    <row r="3255" spans="1:5" x14ac:dyDescent="0.3">
      <c r="A3255" s="7" t="s">
        <v>3536</v>
      </c>
      <c r="B3255" s="8" t="s">
        <v>3537</v>
      </c>
      <c r="C3255" s="8"/>
      <c r="D3255" s="8" t="s">
        <v>6</v>
      </c>
      <c r="E3255" s="12">
        <v>45554</v>
      </c>
    </row>
    <row r="3256" spans="1:5" x14ac:dyDescent="0.3">
      <c r="A3256" s="5" t="s">
        <v>3542</v>
      </c>
      <c r="B3256" s="6" t="s">
        <v>3543</v>
      </c>
      <c r="C3256" s="6"/>
      <c r="D3256" s="6" t="s">
        <v>6</v>
      </c>
      <c r="E3256" s="11">
        <v>45554</v>
      </c>
    </row>
    <row r="3257" spans="1:5" x14ac:dyDescent="0.3">
      <c r="A3257" s="7" t="s">
        <v>3548</v>
      </c>
      <c r="B3257" s="8" t="s">
        <v>3549</v>
      </c>
      <c r="C3257" s="8"/>
      <c r="D3257" s="8" t="s">
        <v>6</v>
      </c>
      <c r="E3257" s="12">
        <v>45554</v>
      </c>
    </row>
    <row r="3258" spans="1:5" x14ac:dyDescent="0.3">
      <c r="A3258" s="5" t="s">
        <v>3550</v>
      </c>
      <c r="B3258" s="6" t="s">
        <v>3551</v>
      </c>
      <c r="C3258" s="6"/>
      <c r="D3258" s="6" t="s">
        <v>6</v>
      </c>
      <c r="E3258" s="11">
        <v>45554</v>
      </c>
    </row>
    <row r="3259" spans="1:5" x14ac:dyDescent="0.3">
      <c r="A3259" s="7" t="s">
        <v>3552</v>
      </c>
      <c r="B3259" s="8" t="s">
        <v>3553</v>
      </c>
      <c r="C3259" s="8"/>
      <c r="D3259" s="8" t="s">
        <v>6</v>
      </c>
      <c r="E3259" s="12">
        <v>45554</v>
      </c>
    </row>
    <row r="3260" spans="1:5" x14ac:dyDescent="0.3">
      <c r="A3260" s="5" t="s">
        <v>3554</v>
      </c>
      <c r="B3260" s="6" t="s">
        <v>3555</v>
      </c>
      <c r="C3260" s="6"/>
      <c r="D3260" s="6" t="s">
        <v>6</v>
      </c>
      <c r="E3260" s="11">
        <v>45554</v>
      </c>
    </row>
    <row r="3261" spans="1:5" x14ac:dyDescent="0.3">
      <c r="A3261" s="7" t="s">
        <v>3558</v>
      </c>
      <c r="B3261" s="8" t="s">
        <v>3559</v>
      </c>
      <c r="C3261" s="8"/>
      <c r="D3261" s="8" t="s">
        <v>6</v>
      </c>
      <c r="E3261" s="12">
        <v>45554</v>
      </c>
    </row>
    <row r="3262" spans="1:5" x14ac:dyDescent="0.3">
      <c r="A3262" s="5" t="s">
        <v>3562</v>
      </c>
      <c r="B3262" s="6" t="s">
        <v>3563</v>
      </c>
      <c r="C3262" s="6"/>
      <c r="D3262" s="6" t="s">
        <v>6</v>
      </c>
      <c r="E3262" s="11">
        <v>45554</v>
      </c>
    </row>
    <row r="3263" spans="1:5" x14ac:dyDescent="0.3">
      <c r="A3263" s="7" t="s">
        <v>3564</v>
      </c>
      <c r="B3263" s="8" t="s">
        <v>3565</v>
      </c>
      <c r="C3263" s="8"/>
      <c r="D3263" s="8" t="s">
        <v>6</v>
      </c>
      <c r="E3263" s="12">
        <v>45554</v>
      </c>
    </row>
    <row r="3264" spans="1:5" x14ac:dyDescent="0.3">
      <c r="A3264" s="5" t="s">
        <v>3566</v>
      </c>
      <c r="B3264" s="6" t="s">
        <v>3567</v>
      </c>
      <c r="C3264" s="6"/>
      <c r="D3264" s="6" t="s">
        <v>6</v>
      </c>
      <c r="E3264" s="11">
        <v>45554</v>
      </c>
    </row>
    <row r="3265" spans="1:5" x14ac:dyDescent="0.3">
      <c r="A3265" s="7" t="s">
        <v>3498</v>
      </c>
      <c r="B3265" s="8" t="s">
        <v>3499</v>
      </c>
      <c r="C3265" s="8"/>
      <c r="D3265" s="8" t="s">
        <v>6</v>
      </c>
      <c r="E3265" s="12">
        <v>45555</v>
      </c>
    </row>
    <row r="3266" spans="1:5" x14ac:dyDescent="0.3">
      <c r="A3266" s="5" t="s">
        <v>3504</v>
      </c>
      <c r="B3266" s="6" t="s">
        <v>3505</v>
      </c>
      <c r="C3266" s="6"/>
      <c r="D3266" s="6" t="s">
        <v>6</v>
      </c>
      <c r="E3266" s="11">
        <v>45555</v>
      </c>
    </row>
    <row r="3267" spans="1:5" x14ac:dyDescent="0.3">
      <c r="A3267" s="7" t="s">
        <v>3506</v>
      </c>
      <c r="B3267" s="8" t="s">
        <v>3507</v>
      </c>
      <c r="C3267" s="8"/>
      <c r="D3267" s="8" t="s">
        <v>6</v>
      </c>
      <c r="E3267" s="12">
        <v>45555</v>
      </c>
    </row>
    <row r="3268" spans="1:5" x14ac:dyDescent="0.3">
      <c r="A3268" s="5" t="s">
        <v>3512</v>
      </c>
      <c r="B3268" s="6" t="s">
        <v>3513</v>
      </c>
      <c r="C3268" s="6"/>
      <c r="D3268" s="6" t="s">
        <v>6</v>
      </c>
      <c r="E3268" s="11">
        <v>45555</v>
      </c>
    </row>
    <row r="3269" spans="1:5" x14ac:dyDescent="0.3">
      <c r="A3269" s="7" t="s">
        <v>3514</v>
      </c>
      <c r="B3269" s="8" t="s">
        <v>3515</v>
      </c>
      <c r="C3269" s="8"/>
      <c r="D3269" s="8" t="s">
        <v>6</v>
      </c>
      <c r="E3269" s="12">
        <v>45555</v>
      </c>
    </row>
    <row r="3270" spans="1:5" x14ac:dyDescent="0.3">
      <c r="A3270" s="5" t="s">
        <v>3520</v>
      </c>
      <c r="B3270" s="6" t="s">
        <v>3521</v>
      </c>
      <c r="C3270" s="6"/>
      <c r="D3270" s="6" t="s">
        <v>6</v>
      </c>
      <c r="E3270" s="11">
        <v>45555</v>
      </c>
    </row>
    <row r="3271" spans="1:5" x14ac:dyDescent="0.3">
      <c r="A3271" s="7" t="s">
        <v>3522</v>
      </c>
      <c r="B3271" s="8" t="s">
        <v>3523</v>
      </c>
      <c r="C3271" s="8"/>
      <c r="D3271" s="8" t="s">
        <v>6</v>
      </c>
      <c r="E3271" s="12">
        <v>45555</v>
      </c>
    </row>
    <row r="3272" spans="1:5" x14ac:dyDescent="0.3">
      <c r="A3272" s="5" t="s">
        <v>3524</v>
      </c>
      <c r="B3272" s="6" t="s">
        <v>3525</v>
      </c>
      <c r="C3272" s="6"/>
      <c r="D3272" s="6" t="s">
        <v>6</v>
      </c>
      <c r="E3272" s="11">
        <v>45555</v>
      </c>
    </row>
    <row r="3273" spans="1:5" x14ac:dyDescent="0.3">
      <c r="A3273" s="7" t="s">
        <v>3526</v>
      </c>
      <c r="B3273" s="8" t="s">
        <v>3527</v>
      </c>
      <c r="C3273" s="8"/>
      <c r="D3273" s="8" t="s">
        <v>6</v>
      </c>
      <c r="E3273" s="12">
        <v>45555</v>
      </c>
    </row>
    <row r="3274" spans="1:5" x14ac:dyDescent="0.3">
      <c r="A3274" s="5" t="s">
        <v>3528</v>
      </c>
      <c r="B3274" s="6" t="s">
        <v>3529</v>
      </c>
      <c r="C3274" s="6"/>
      <c r="D3274" s="6" t="s">
        <v>6</v>
      </c>
      <c r="E3274" s="11">
        <v>45555</v>
      </c>
    </row>
    <row r="3275" spans="1:5" x14ac:dyDescent="0.3">
      <c r="A3275" s="7" t="s">
        <v>3486</v>
      </c>
      <c r="B3275" s="8" t="s">
        <v>3487</v>
      </c>
      <c r="C3275" s="8"/>
      <c r="D3275" s="8" t="s">
        <v>6</v>
      </c>
      <c r="E3275" s="12">
        <v>45556</v>
      </c>
    </row>
    <row r="3276" spans="1:5" x14ac:dyDescent="0.3">
      <c r="A3276" s="5" t="s">
        <v>3490</v>
      </c>
      <c r="B3276" s="6" t="s">
        <v>3491</v>
      </c>
      <c r="C3276" s="6"/>
      <c r="D3276" s="6" t="s">
        <v>6</v>
      </c>
      <c r="E3276" s="11">
        <v>45556</v>
      </c>
    </row>
    <row r="3277" spans="1:5" x14ac:dyDescent="0.3">
      <c r="A3277" s="7" t="s">
        <v>3492</v>
      </c>
      <c r="B3277" s="8" t="s">
        <v>3493</v>
      </c>
      <c r="C3277" s="8"/>
      <c r="D3277" s="8" t="s">
        <v>6</v>
      </c>
      <c r="E3277" s="12">
        <v>45556</v>
      </c>
    </row>
    <row r="3278" spans="1:5" x14ac:dyDescent="0.3">
      <c r="A3278" s="5" t="s">
        <v>3494</v>
      </c>
      <c r="B3278" s="6" t="s">
        <v>3495</v>
      </c>
      <c r="C3278" s="6"/>
      <c r="D3278" s="6" t="s">
        <v>6</v>
      </c>
      <c r="E3278" s="11">
        <v>45556</v>
      </c>
    </row>
    <row r="3279" spans="1:5" x14ac:dyDescent="0.3">
      <c r="A3279" s="7" t="s">
        <v>3464</v>
      </c>
      <c r="B3279" s="8" t="s">
        <v>3465</v>
      </c>
      <c r="C3279" s="8"/>
      <c r="D3279" s="8" t="s">
        <v>6</v>
      </c>
      <c r="E3279" s="12">
        <v>45557</v>
      </c>
    </row>
    <row r="3280" spans="1:5" x14ac:dyDescent="0.3">
      <c r="A3280" s="5" t="s">
        <v>3466</v>
      </c>
      <c r="B3280" s="6" t="s">
        <v>3467</v>
      </c>
      <c r="C3280" s="6"/>
      <c r="D3280" s="6" t="s">
        <v>6</v>
      </c>
      <c r="E3280" s="11">
        <v>45557</v>
      </c>
    </row>
    <row r="3281" spans="1:5" x14ac:dyDescent="0.3">
      <c r="A3281" s="7" t="s">
        <v>3470</v>
      </c>
      <c r="B3281" s="8" t="s">
        <v>3471</v>
      </c>
      <c r="C3281" s="8"/>
      <c r="D3281" s="8" t="s">
        <v>6</v>
      </c>
      <c r="E3281" s="12">
        <v>45557</v>
      </c>
    </row>
    <row r="3282" spans="1:5" x14ac:dyDescent="0.3">
      <c r="A3282" s="5" t="s">
        <v>3472</v>
      </c>
      <c r="B3282" s="6" t="s">
        <v>3473</v>
      </c>
      <c r="C3282" s="6"/>
      <c r="D3282" s="6" t="s">
        <v>6</v>
      </c>
      <c r="E3282" s="11">
        <v>45557</v>
      </c>
    </row>
    <row r="3283" spans="1:5" x14ac:dyDescent="0.3">
      <c r="A3283" s="7" t="s">
        <v>3474</v>
      </c>
      <c r="B3283" s="8" t="s">
        <v>3475</v>
      </c>
      <c r="C3283" s="8"/>
      <c r="D3283" s="8" t="s">
        <v>6</v>
      </c>
      <c r="E3283" s="12">
        <v>45557</v>
      </c>
    </row>
    <row r="3284" spans="1:5" x14ac:dyDescent="0.3">
      <c r="A3284" s="5" t="s">
        <v>3476</v>
      </c>
      <c r="B3284" s="6" t="s">
        <v>3477</v>
      </c>
      <c r="C3284" s="6"/>
      <c r="D3284" s="6" t="s">
        <v>6</v>
      </c>
      <c r="E3284" s="11">
        <v>45557</v>
      </c>
    </row>
    <row r="3285" spans="1:5" x14ac:dyDescent="0.3">
      <c r="A3285" s="7" t="s">
        <v>3478</v>
      </c>
      <c r="B3285" s="8" t="s">
        <v>3479</v>
      </c>
      <c r="C3285" s="8"/>
      <c r="D3285" s="8" t="s">
        <v>6</v>
      </c>
      <c r="E3285" s="12">
        <v>45557</v>
      </c>
    </row>
    <row r="3286" spans="1:5" x14ac:dyDescent="0.3">
      <c r="A3286" s="5" t="s">
        <v>3482</v>
      </c>
      <c r="B3286" s="6" t="s">
        <v>3483</v>
      </c>
      <c r="C3286" s="6"/>
      <c r="D3286" s="6" t="s">
        <v>6</v>
      </c>
      <c r="E3286" s="11">
        <v>45557</v>
      </c>
    </row>
    <row r="3287" spans="1:5" x14ac:dyDescent="0.3">
      <c r="A3287" s="7" t="s">
        <v>3440</v>
      </c>
      <c r="B3287" s="8" t="s">
        <v>3441</v>
      </c>
      <c r="C3287" s="8"/>
      <c r="D3287" s="8" t="s">
        <v>6</v>
      </c>
      <c r="E3287" s="12">
        <v>45558</v>
      </c>
    </row>
    <row r="3288" spans="1:5" x14ac:dyDescent="0.3">
      <c r="A3288" s="5" t="s">
        <v>3446</v>
      </c>
      <c r="B3288" s="6" t="s">
        <v>3447</v>
      </c>
      <c r="C3288" s="6"/>
      <c r="D3288" s="6" t="s">
        <v>6</v>
      </c>
      <c r="E3288" s="11">
        <v>45558</v>
      </c>
    </row>
    <row r="3289" spans="1:5" x14ac:dyDescent="0.3">
      <c r="A3289" s="7" t="s">
        <v>3448</v>
      </c>
      <c r="B3289" s="8" t="s">
        <v>3449</v>
      </c>
      <c r="C3289" s="8"/>
      <c r="D3289" s="8" t="s">
        <v>6</v>
      </c>
      <c r="E3289" s="12">
        <v>45558</v>
      </c>
    </row>
    <row r="3290" spans="1:5" x14ac:dyDescent="0.3">
      <c r="A3290" s="5" t="s">
        <v>3454</v>
      </c>
      <c r="B3290" s="6" t="s">
        <v>3455</v>
      </c>
      <c r="C3290" s="6"/>
      <c r="D3290" s="6" t="s">
        <v>6</v>
      </c>
      <c r="E3290" s="11">
        <v>45558</v>
      </c>
    </row>
    <row r="3291" spans="1:5" x14ac:dyDescent="0.3">
      <c r="A3291" s="7" t="s">
        <v>3456</v>
      </c>
      <c r="B3291" s="8" t="s">
        <v>3457</v>
      </c>
      <c r="C3291" s="8"/>
      <c r="D3291" s="8" t="s">
        <v>6</v>
      </c>
      <c r="E3291" s="12">
        <v>45558</v>
      </c>
    </row>
    <row r="3292" spans="1:5" x14ac:dyDescent="0.3">
      <c r="A3292" s="5" t="s">
        <v>3398</v>
      </c>
      <c r="B3292" s="6" t="s">
        <v>3399</v>
      </c>
      <c r="C3292" s="6"/>
      <c r="D3292" s="6" t="s">
        <v>6</v>
      </c>
      <c r="E3292" s="11">
        <v>45559</v>
      </c>
    </row>
    <row r="3293" spans="1:5" x14ac:dyDescent="0.3">
      <c r="A3293" s="7" t="s">
        <v>3400</v>
      </c>
      <c r="B3293" s="8" t="s">
        <v>3401</v>
      </c>
      <c r="C3293" s="8"/>
      <c r="D3293" s="8" t="s">
        <v>6</v>
      </c>
      <c r="E3293" s="12">
        <v>45559</v>
      </c>
    </row>
    <row r="3294" spans="1:5" x14ac:dyDescent="0.3">
      <c r="A3294" s="5" t="s">
        <v>3402</v>
      </c>
      <c r="B3294" s="6" t="s">
        <v>3403</v>
      </c>
      <c r="C3294" s="6"/>
      <c r="D3294" s="6" t="s">
        <v>6</v>
      </c>
      <c r="E3294" s="11">
        <v>45559</v>
      </c>
    </row>
    <row r="3295" spans="1:5" x14ac:dyDescent="0.3">
      <c r="A3295" s="7" t="s">
        <v>3404</v>
      </c>
      <c r="B3295" s="8" t="s">
        <v>3405</v>
      </c>
      <c r="C3295" s="8"/>
      <c r="D3295" s="8" t="s">
        <v>6</v>
      </c>
      <c r="E3295" s="12">
        <v>45559</v>
      </c>
    </row>
    <row r="3296" spans="1:5" x14ac:dyDescent="0.3">
      <c r="A3296" s="5" t="s">
        <v>3408</v>
      </c>
      <c r="B3296" s="6" t="s">
        <v>3409</v>
      </c>
      <c r="C3296" s="6"/>
      <c r="D3296" s="6" t="s">
        <v>6</v>
      </c>
      <c r="E3296" s="11">
        <v>45559</v>
      </c>
    </row>
    <row r="3297" spans="1:5" x14ac:dyDescent="0.3">
      <c r="A3297" s="7" t="s">
        <v>3412</v>
      </c>
      <c r="B3297" s="8" t="s">
        <v>3413</v>
      </c>
      <c r="C3297" s="8"/>
      <c r="D3297" s="8" t="s">
        <v>6</v>
      </c>
      <c r="E3297" s="12">
        <v>45559</v>
      </c>
    </row>
    <row r="3298" spans="1:5" x14ac:dyDescent="0.3">
      <c r="A3298" s="5" t="s">
        <v>3416</v>
      </c>
      <c r="B3298" s="6" t="s">
        <v>3417</v>
      </c>
      <c r="C3298" s="6"/>
      <c r="D3298" s="6" t="s">
        <v>6</v>
      </c>
      <c r="E3298" s="11">
        <v>45559</v>
      </c>
    </row>
    <row r="3299" spans="1:5" x14ac:dyDescent="0.3">
      <c r="A3299" s="7" t="s">
        <v>3424</v>
      </c>
      <c r="B3299" s="8" t="s">
        <v>3425</v>
      </c>
      <c r="C3299" s="8"/>
      <c r="D3299" s="8" t="s">
        <v>6</v>
      </c>
      <c r="E3299" s="12">
        <v>45559</v>
      </c>
    </row>
    <row r="3300" spans="1:5" x14ac:dyDescent="0.3">
      <c r="A3300" s="5" t="s">
        <v>3426</v>
      </c>
      <c r="B3300" s="6" t="s">
        <v>3427</v>
      </c>
      <c r="C3300" s="6"/>
      <c r="D3300" s="6" t="s">
        <v>6</v>
      </c>
      <c r="E3300" s="11">
        <v>45559</v>
      </c>
    </row>
    <row r="3301" spans="1:5" x14ac:dyDescent="0.3">
      <c r="A3301" s="7" t="s">
        <v>3428</v>
      </c>
      <c r="B3301" s="8" t="s">
        <v>3429</v>
      </c>
      <c r="C3301" s="8"/>
      <c r="D3301" s="8" t="s">
        <v>6</v>
      </c>
      <c r="E3301" s="12">
        <v>45559</v>
      </c>
    </row>
    <row r="3302" spans="1:5" x14ac:dyDescent="0.3">
      <c r="A3302" s="5" t="s">
        <v>3432</v>
      </c>
      <c r="B3302" s="6" t="s">
        <v>3433</v>
      </c>
      <c r="C3302" s="6"/>
      <c r="D3302" s="6" t="s">
        <v>6</v>
      </c>
      <c r="E3302" s="11">
        <v>45559</v>
      </c>
    </row>
    <row r="3303" spans="1:5" x14ac:dyDescent="0.3">
      <c r="A3303" s="7" t="s">
        <v>3434</v>
      </c>
      <c r="B3303" s="8" t="s">
        <v>3435</v>
      </c>
      <c r="C3303" s="8"/>
      <c r="D3303" s="8" t="s">
        <v>6</v>
      </c>
      <c r="E3303" s="12">
        <v>45559</v>
      </c>
    </row>
    <row r="3304" spans="1:5" x14ac:dyDescent="0.3">
      <c r="A3304" s="5" t="s">
        <v>3372</v>
      </c>
      <c r="B3304" s="6" t="s">
        <v>3373</v>
      </c>
      <c r="C3304" s="6"/>
      <c r="D3304" s="6" t="s">
        <v>6</v>
      </c>
      <c r="E3304" s="11">
        <v>45560</v>
      </c>
    </row>
    <row r="3305" spans="1:5" x14ac:dyDescent="0.3">
      <c r="A3305" s="7" t="s">
        <v>3376</v>
      </c>
      <c r="B3305" s="8" t="s">
        <v>3377</v>
      </c>
      <c r="C3305" s="8"/>
      <c r="D3305" s="8" t="s">
        <v>6</v>
      </c>
      <c r="E3305" s="12">
        <v>45560</v>
      </c>
    </row>
    <row r="3306" spans="1:5" x14ac:dyDescent="0.3">
      <c r="A3306" s="5" t="s">
        <v>3380</v>
      </c>
      <c r="B3306" s="6" t="s">
        <v>3381</v>
      </c>
      <c r="C3306" s="6"/>
      <c r="D3306" s="6" t="s">
        <v>6</v>
      </c>
      <c r="E3306" s="11">
        <v>45560</v>
      </c>
    </row>
    <row r="3307" spans="1:5" x14ac:dyDescent="0.3">
      <c r="A3307" s="7" t="s">
        <v>3386</v>
      </c>
      <c r="B3307" s="8" t="s">
        <v>3387</v>
      </c>
      <c r="C3307" s="8"/>
      <c r="D3307" s="8" t="s">
        <v>6</v>
      </c>
      <c r="E3307" s="12">
        <v>45560</v>
      </c>
    </row>
    <row r="3308" spans="1:5" x14ac:dyDescent="0.3">
      <c r="A3308" s="5" t="s">
        <v>3388</v>
      </c>
      <c r="B3308" s="6" t="s">
        <v>3389</v>
      </c>
      <c r="C3308" s="6"/>
      <c r="D3308" s="6" t="s">
        <v>6</v>
      </c>
      <c r="E3308" s="11">
        <v>45560</v>
      </c>
    </row>
    <row r="3309" spans="1:5" x14ac:dyDescent="0.3">
      <c r="A3309" s="7" t="s">
        <v>3390</v>
      </c>
      <c r="B3309" s="8" t="s">
        <v>3391</v>
      </c>
      <c r="C3309" s="8"/>
      <c r="D3309" s="8" t="s">
        <v>6</v>
      </c>
      <c r="E3309" s="12">
        <v>45560</v>
      </c>
    </row>
    <row r="3310" spans="1:5" x14ac:dyDescent="0.3">
      <c r="A3310" s="5" t="s">
        <v>3392</v>
      </c>
      <c r="B3310" s="6" t="s">
        <v>3393</v>
      </c>
      <c r="C3310" s="6"/>
      <c r="D3310" s="6" t="s">
        <v>6</v>
      </c>
      <c r="E3310" s="11">
        <v>45560</v>
      </c>
    </row>
    <row r="3311" spans="1:5" x14ac:dyDescent="0.3">
      <c r="A3311" s="7" t="s">
        <v>3344</v>
      </c>
      <c r="B3311" s="8" t="s">
        <v>3345</v>
      </c>
      <c r="C3311" s="8"/>
      <c r="D3311" s="8" t="s">
        <v>6</v>
      </c>
      <c r="E3311" s="12">
        <v>45561</v>
      </c>
    </row>
    <row r="3312" spans="1:5" x14ac:dyDescent="0.3">
      <c r="A3312" s="5" t="s">
        <v>3346</v>
      </c>
      <c r="B3312" s="6" t="s">
        <v>3347</v>
      </c>
      <c r="C3312" s="6"/>
      <c r="D3312" s="6" t="s">
        <v>6</v>
      </c>
      <c r="E3312" s="11">
        <v>45561</v>
      </c>
    </row>
    <row r="3313" spans="1:5" x14ac:dyDescent="0.3">
      <c r="A3313" s="7" t="s">
        <v>3350</v>
      </c>
      <c r="B3313" s="8" t="s">
        <v>3351</v>
      </c>
      <c r="C3313" s="8"/>
      <c r="D3313" s="8" t="s">
        <v>6</v>
      </c>
      <c r="E3313" s="12">
        <v>45561</v>
      </c>
    </row>
    <row r="3314" spans="1:5" x14ac:dyDescent="0.3">
      <c r="A3314" s="5" t="s">
        <v>3354</v>
      </c>
      <c r="B3314" s="6" t="s">
        <v>3355</v>
      </c>
      <c r="C3314" s="6"/>
      <c r="D3314" s="6" t="s">
        <v>6</v>
      </c>
      <c r="E3314" s="11">
        <v>45561</v>
      </c>
    </row>
    <row r="3315" spans="1:5" x14ac:dyDescent="0.3">
      <c r="A3315" s="7" t="s">
        <v>3356</v>
      </c>
      <c r="B3315" s="8" t="s">
        <v>3357</v>
      </c>
      <c r="C3315" s="8"/>
      <c r="D3315" s="8" t="s">
        <v>6</v>
      </c>
      <c r="E3315" s="12">
        <v>45561</v>
      </c>
    </row>
    <row r="3316" spans="1:5" x14ac:dyDescent="0.3">
      <c r="A3316" s="5" t="s">
        <v>3358</v>
      </c>
      <c r="B3316" s="6" t="s">
        <v>3359</v>
      </c>
      <c r="C3316" s="6"/>
      <c r="D3316" s="6" t="s">
        <v>6</v>
      </c>
      <c r="E3316" s="11">
        <v>45561</v>
      </c>
    </row>
    <row r="3317" spans="1:5" x14ac:dyDescent="0.3">
      <c r="A3317" s="7" t="s">
        <v>3360</v>
      </c>
      <c r="B3317" s="8" t="s">
        <v>3361</v>
      </c>
      <c r="C3317" s="8"/>
      <c r="D3317" s="8" t="s">
        <v>6</v>
      </c>
      <c r="E3317" s="12">
        <v>45561</v>
      </c>
    </row>
    <row r="3318" spans="1:5" x14ac:dyDescent="0.3">
      <c r="A3318" s="5" t="s">
        <v>3362</v>
      </c>
      <c r="B3318" s="6" t="s">
        <v>3363</v>
      </c>
      <c r="C3318" s="6"/>
      <c r="D3318" s="6" t="s">
        <v>6</v>
      </c>
      <c r="E3318" s="11">
        <v>45561</v>
      </c>
    </row>
    <row r="3319" spans="1:5" x14ac:dyDescent="0.3">
      <c r="A3319" s="7" t="s">
        <v>3318</v>
      </c>
      <c r="B3319" s="8" t="s">
        <v>3319</v>
      </c>
      <c r="C3319" s="8"/>
      <c r="D3319" s="8" t="s">
        <v>6</v>
      </c>
      <c r="E3319" s="12">
        <v>45562</v>
      </c>
    </row>
    <row r="3320" spans="1:5" x14ac:dyDescent="0.3">
      <c r="A3320" s="5" t="s">
        <v>3322</v>
      </c>
      <c r="B3320" s="6" t="s">
        <v>3323</v>
      </c>
      <c r="C3320" s="6"/>
      <c r="D3320" s="6" t="s">
        <v>6</v>
      </c>
      <c r="E3320" s="11">
        <v>45562</v>
      </c>
    </row>
    <row r="3321" spans="1:5" x14ac:dyDescent="0.3">
      <c r="A3321" s="7" t="s">
        <v>3324</v>
      </c>
      <c r="B3321" s="8" t="s">
        <v>3325</v>
      </c>
      <c r="C3321" s="8"/>
      <c r="D3321" s="8" t="s">
        <v>6</v>
      </c>
      <c r="E3321" s="12">
        <v>45562</v>
      </c>
    </row>
    <row r="3322" spans="1:5" x14ac:dyDescent="0.3">
      <c r="A3322" s="5" t="s">
        <v>3328</v>
      </c>
      <c r="B3322" s="6" t="s">
        <v>3329</v>
      </c>
      <c r="C3322" s="6"/>
      <c r="D3322" s="6" t="s">
        <v>6</v>
      </c>
      <c r="E3322" s="11">
        <v>45562</v>
      </c>
    </row>
    <row r="3323" spans="1:5" x14ac:dyDescent="0.3">
      <c r="A3323" s="7" t="s">
        <v>3330</v>
      </c>
      <c r="B3323" s="8" t="s">
        <v>3331</v>
      </c>
      <c r="C3323" s="8"/>
      <c r="D3323" s="8" t="s">
        <v>6</v>
      </c>
      <c r="E3323" s="12">
        <v>45562</v>
      </c>
    </row>
    <row r="3324" spans="1:5" x14ac:dyDescent="0.3">
      <c r="A3324" s="5" t="s">
        <v>3332</v>
      </c>
      <c r="B3324" s="6" t="s">
        <v>3333</v>
      </c>
      <c r="C3324" s="6"/>
      <c r="D3324" s="6" t="s">
        <v>6</v>
      </c>
      <c r="E3324" s="11">
        <v>45562</v>
      </c>
    </row>
    <row r="3325" spans="1:5" x14ac:dyDescent="0.3">
      <c r="A3325" s="7" t="s">
        <v>3300</v>
      </c>
      <c r="B3325" s="8" t="s">
        <v>3301</v>
      </c>
      <c r="C3325" s="8"/>
      <c r="D3325" s="8" t="s">
        <v>6</v>
      </c>
      <c r="E3325" s="12">
        <v>45563</v>
      </c>
    </row>
    <row r="3326" spans="1:5" x14ac:dyDescent="0.3">
      <c r="A3326" s="5" t="s">
        <v>3302</v>
      </c>
      <c r="B3326" s="6" t="s">
        <v>3303</v>
      </c>
      <c r="C3326" s="6"/>
      <c r="D3326" s="6" t="s">
        <v>6</v>
      </c>
      <c r="E3326" s="11">
        <v>45563</v>
      </c>
    </row>
    <row r="3327" spans="1:5" x14ac:dyDescent="0.3">
      <c r="A3327" s="7" t="s">
        <v>3304</v>
      </c>
      <c r="B3327" s="8" t="s">
        <v>3305</v>
      </c>
      <c r="C3327" s="8"/>
      <c r="D3327" s="8" t="s">
        <v>6</v>
      </c>
      <c r="E3327" s="12">
        <v>45563</v>
      </c>
    </row>
    <row r="3328" spans="1:5" x14ac:dyDescent="0.3">
      <c r="A3328" s="5" t="s">
        <v>3306</v>
      </c>
      <c r="B3328" s="6" t="s">
        <v>3307</v>
      </c>
      <c r="C3328" s="6"/>
      <c r="D3328" s="6" t="s">
        <v>6</v>
      </c>
      <c r="E3328" s="11">
        <v>45563</v>
      </c>
    </row>
    <row r="3329" spans="1:5" x14ac:dyDescent="0.3">
      <c r="A3329" s="7" t="s">
        <v>3308</v>
      </c>
      <c r="B3329" s="8" t="s">
        <v>3309</v>
      </c>
      <c r="C3329" s="8"/>
      <c r="D3329" s="8" t="s">
        <v>6</v>
      </c>
      <c r="E3329" s="12">
        <v>45563</v>
      </c>
    </row>
    <row r="3330" spans="1:5" x14ac:dyDescent="0.3">
      <c r="A3330" s="5" t="s">
        <v>3312</v>
      </c>
      <c r="B3330" s="6" t="s">
        <v>3313</v>
      </c>
      <c r="C3330" s="6"/>
      <c r="D3330" s="6" t="s">
        <v>6</v>
      </c>
      <c r="E3330" s="11">
        <v>45563</v>
      </c>
    </row>
    <row r="3331" spans="1:5" x14ac:dyDescent="0.3">
      <c r="A3331" s="7" t="s">
        <v>3286</v>
      </c>
      <c r="B3331" s="8" t="s">
        <v>3287</v>
      </c>
      <c r="C3331" s="8"/>
      <c r="D3331" s="8" t="s">
        <v>6</v>
      </c>
      <c r="E3331" s="12">
        <v>45564</v>
      </c>
    </row>
    <row r="3332" spans="1:5" x14ac:dyDescent="0.3">
      <c r="A3332" s="5" t="s">
        <v>3288</v>
      </c>
      <c r="B3332" s="6" t="s">
        <v>3289</v>
      </c>
      <c r="C3332" s="6"/>
      <c r="D3332" s="6" t="s">
        <v>6</v>
      </c>
      <c r="E3332" s="11">
        <v>45564</v>
      </c>
    </row>
    <row r="3333" spans="1:5" x14ac:dyDescent="0.3">
      <c r="A3333" s="7" t="s">
        <v>3290</v>
      </c>
      <c r="B3333" s="8" t="s">
        <v>3291</v>
      </c>
      <c r="C3333" s="8"/>
      <c r="D3333" s="8" t="s">
        <v>6</v>
      </c>
      <c r="E3333" s="12">
        <v>45564</v>
      </c>
    </row>
    <row r="3334" spans="1:5" x14ac:dyDescent="0.3">
      <c r="A3334" s="5" t="s">
        <v>3294</v>
      </c>
      <c r="B3334" s="6" t="s">
        <v>3295</v>
      </c>
      <c r="C3334" s="6"/>
      <c r="D3334" s="6" t="s">
        <v>6</v>
      </c>
      <c r="E3334" s="11">
        <v>45564</v>
      </c>
    </row>
    <row r="3335" spans="1:5" x14ac:dyDescent="0.3">
      <c r="A3335" s="7" t="s">
        <v>3296</v>
      </c>
      <c r="B3335" s="8" t="s">
        <v>3297</v>
      </c>
      <c r="C3335" s="8"/>
      <c r="D3335" s="8" t="s">
        <v>6</v>
      </c>
      <c r="E3335" s="12">
        <v>45564</v>
      </c>
    </row>
    <row r="3336" spans="1:5" x14ac:dyDescent="0.3">
      <c r="A3336" s="5" t="s">
        <v>3274</v>
      </c>
      <c r="B3336" s="6" t="s">
        <v>3275</v>
      </c>
      <c r="C3336" s="6"/>
      <c r="D3336" s="6" t="s">
        <v>6</v>
      </c>
      <c r="E3336" s="11">
        <v>45565</v>
      </c>
    </row>
    <row r="3337" spans="1:5" x14ac:dyDescent="0.3">
      <c r="A3337" s="7" t="s">
        <v>3276</v>
      </c>
      <c r="B3337" s="8" t="s">
        <v>3277</v>
      </c>
      <c r="C3337" s="8"/>
      <c r="D3337" s="8" t="s">
        <v>6</v>
      </c>
      <c r="E3337" s="12">
        <v>45565</v>
      </c>
    </row>
    <row r="3338" spans="1:5" x14ac:dyDescent="0.3">
      <c r="A3338" s="5" t="s">
        <v>3278</v>
      </c>
      <c r="B3338" s="6" t="s">
        <v>3279</v>
      </c>
      <c r="C3338" s="6"/>
      <c r="D3338" s="6" t="s">
        <v>6</v>
      </c>
      <c r="E3338" s="11">
        <v>45565</v>
      </c>
    </row>
    <row r="3339" spans="1:5" x14ac:dyDescent="0.3">
      <c r="A3339" s="7" t="s">
        <v>3282</v>
      </c>
      <c r="B3339" s="8" t="s">
        <v>3283</v>
      </c>
      <c r="C3339" s="8"/>
      <c r="D3339" s="8" t="s">
        <v>6</v>
      </c>
      <c r="E3339" s="12">
        <v>45565</v>
      </c>
    </row>
    <row r="3340" spans="1:5" x14ac:dyDescent="0.3">
      <c r="A3340" s="5" t="s">
        <v>3234</v>
      </c>
      <c r="B3340" s="6" t="s">
        <v>3235</v>
      </c>
      <c r="C3340" s="6"/>
      <c r="D3340" s="6" t="s">
        <v>6</v>
      </c>
      <c r="E3340" s="11">
        <v>45566</v>
      </c>
    </row>
    <row r="3341" spans="1:5" x14ac:dyDescent="0.3">
      <c r="A3341" s="7" t="s">
        <v>3238</v>
      </c>
      <c r="B3341" s="8" t="s">
        <v>3239</v>
      </c>
      <c r="C3341" s="8"/>
      <c r="D3341" s="8" t="s">
        <v>6</v>
      </c>
      <c r="E3341" s="12">
        <v>45566</v>
      </c>
    </row>
    <row r="3342" spans="1:5" x14ac:dyDescent="0.3">
      <c r="A3342" s="5" t="s">
        <v>3240</v>
      </c>
      <c r="B3342" s="6" t="s">
        <v>3241</v>
      </c>
      <c r="C3342" s="6"/>
      <c r="D3342" s="6" t="s">
        <v>6</v>
      </c>
      <c r="E3342" s="11">
        <v>45566</v>
      </c>
    </row>
    <row r="3343" spans="1:5" x14ac:dyDescent="0.3">
      <c r="A3343" s="7" t="s">
        <v>3244</v>
      </c>
      <c r="B3343" s="8" t="s">
        <v>3245</v>
      </c>
      <c r="C3343" s="8"/>
      <c r="D3343" s="8" t="s">
        <v>6</v>
      </c>
      <c r="E3343" s="12">
        <v>45566</v>
      </c>
    </row>
    <row r="3344" spans="1:5" x14ac:dyDescent="0.3">
      <c r="A3344" s="5" t="s">
        <v>3246</v>
      </c>
      <c r="B3344" s="6" t="s">
        <v>3247</v>
      </c>
      <c r="C3344" s="6"/>
      <c r="D3344" s="6" t="s">
        <v>6</v>
      </c>
      <c r="E3344" s="11">
        <v>45566</v>
      </c>
    </row>
    <row r="3345" spans="1:5" x14ac:dyDescent="0.3">
      <c r="A3345" s="7" t="s">
        <v>3248</v>
      </c>
      <c r="B3345" s="8" t="s">
        <v>3249</v>
      </c>
      <c r="C3345" s="8"/>
      <c r="D3345" s="8" t="s">
        <v>6</v>
      </c>
      <c r="E3345" s="12">
        <v>45566</v>
      </c>
    </row>
    <row r="3346" spans="1:5" x14ac:dyDescent="0.3">
      <c r="A3346" s="5" t="s">
        <v>3250</v>
      </c>
      <c r="B3346" s="6" t="s">
        <v>3251</v>
      </c>
      <c r="C3346" s="6"/>
      <c r="D3346" s="6" t="s">
        <v>6</v>
      </c>
      <c r="E3346" s="11">
        <v>45566</v>
      </c>
    </row>
    <row r="3347" spans="1:5" x14ac:dyDescent="0.3">
      <c r="A3347" s="7" t="s">
        <v>3252</v>
      </c>
      <c r="B3347" s="8" t="s">
        <v>3253</v>
      </c>
      <c r="C3347" s="8"/>
      <c r="D3347" s="8" t="s">
        <v>6</v>
      </c>
      <c r="E3347" s="12">
        <v>45566</v>
      </c>
    </row>
    <row r="3348" spans="1:5" x14ac:dyDescent="0.3">
      <c r="A3348" s="5" t="s">
        <v>3254</v>
      </c>
      <c r="B3348" s="6" t="s">
        <v>3255</v>
      </c>
      <c r="C3348" s="6"/>
      <c r="D3348" s="6" t="s">
        <v>6</v>
      </c>
      <c r="E3348" s="11">
        <v>45566</v>
      </c>
    </row>
    <row r="3349" spans="1:5" x14ac:dyDescent="0.3">
      <c r="A3349" s="7" t="s">
        <v>3256</v>
      </c>
      <c r="B3349" s="8" t="s">
        <v>3257</v>
      </c>
      <c r="C3349" s="8"/>
      <c r="D3349" s="8" t="s">
        <v>6</v>
      </c>
      <c r="E3349" s="12">
        <v>45566</v>
      </c>
    </row>
    <row r="3350" spans="1:5" x14ac:dyDescent="0.3">
      <c r="A3350" s="5" t="s">
        <v>3260</v>
      </c>
      <c r="B3350" s="6" t="s">
        <v>3261</v>
      </c>
      <c r="C3350" s="6"/>
      <c r="D3350" s="6" t="s">
        <v>6</v>
      </c>
      <c r="E3350" s="11">
        <v>45566</v>
      </c>
    </row>
    <row r="3351" spans="1:5" x14ac:dyDescent="0.3">
      <c r="A3351" s="7" t="s">
        <v>3266</v>
      </c>
      <c r="B3351" s="8" t="s">
        <v>3267</v>
      </c>
      <c r="C3351" s="8"/>
      <c r="D3351" s="8" t="s">
        <v>6</v>
      </c>
      <c r="E3351" s="12">
        <v>45566</v>
      </c>
    </row>
    <row r="3352" spans="1:5" x14ac:dyDescent="0.3">
      <c r="A3352" s="5" t="s">
        <v>3194</v>
      </c>
      <c r="B3352" s="6" t="s">
        <v>3195</v>
      </c>
      <c r="C3352" s="6"/>
      <c r="D3352" s="6" t="s">
        <v>6</v>
      </c>
      <c r="E3352" s="11">
        <v>45567</v>
      </c>
    </row>
    <row r="3353" spans="1:5" x14ac:dyDescent="0.3">
      <c r="A3353" s="7" t="s">
        <v>3196</v>
      </c>
      <c r="B3353" s="8" t="s">
        <v>3197</v>
      </c>
      <c r="C3353" s="8"/>
      <c r="D3353" s="8" t="s">
        <v>6</v>
      </c>
      <c r="E3353" s="12">
        <v>45567</v>
      </c>
    </row>
    <row r="3354" spans="1:5" x14ac:dyDescent="0.3">
      <c r="A3354" s="5" t="s">
        <v>3204</v>
      </c>
      <c r="B3354" s="6" t="s">
        <v>3205</v>
      </c>
      <c r="C3354" s="6"/>
      <c r="D3354" s="6" t="s">
        <v>6</v>
      </c>
      <c r="E3354" s="11">
        <v>45567</v>
      </c>
    </row>
    <row r="3355" spans="1:5" x14ac:dyDescent="0.3">
      <c r="A3355" s="7" t="s">
        <v>3206</v>
      </c>
      <c r="B3355" s="8" t="s">
        <v>3207</v>
      </c>
      <c r="C3355" s="8"/>
      <c r="D3355" s="8" t="s">
        <v>6</v>
      </c>
      <c r="E3355" s="12">
        <v>45567</v>
      </c>
    </row>
    <row r="3356" spans="1:5" x14ac:dyDescent="0.3">
      <c r="A3356" s="5" t="s">
        <v>3208</v>
      </c>
      <c r="B3356" s="6" t="s">
        <v>3209</v>
      </c>
      <c r="C3356" s="6"/>
      <c r="D3356" s="6" t="s">
        <v>6</v>
      </c>
      <c r="E3356" s="11">
        <v>45567</v>
      </c>
    </row>
    <row r="3357" spans="1:5" x14ac:dyDescent="0.3">
      <c r="A3357" s="7" t="s">
        <v>3212</v>
      </c>
      <c r="B3357" s="8" t="s">
        <v>3213</v>
      </c>
      <c r="C3357" s="8"/>
      <c r="D3357" s="8" t="s">
        <v>6</v>
      </c>
      <c r="E3357" s="12">
        <v>45567</v>
      </c>
    </row>
    <row r="3358" spans="1:5" x14ac:dyDescent="0.3">
      <c r="A3358" s="5" t="s">
        <v>3214</v>
      </c>
      <c r="B3358" s="6" t="s">
        <v>3215</v>
      </c>
      <c r="C3358" s="6"/>
      <c r="D3358" s="6" t="s">
        <v>6</v>
      </c>
      <c r="E3358" s="11">
        <v>45567</v>
      </c>
    </row>
    <row r="3359" spans="1:5" x14ac:dyDescent="0.3">
      <c r="A3359" s="7" t="s">
        <v>3218</v>
      </c>
      <c r="B3359" s="8" t="s">
        <v>3219</v>
      </c>
      <c r="C3359" s="8"/>
      <c r="D3359" s="8" t="s">
        <v>6</v>
      </c>
      <c r="E3359" s="12">
        <v>45567</v>
      </c>
    </row>
    <row r="3360" spans="1:5" x14ac:dyDescent="0.3">
      <c r="A3360" s="5" t="s">
        <v>3226</v>
      </c>
      <c r="B3360" s="6" t="s">
        <v>3227</v>
      </c>
      <c r="C3360" s="6"/>
      <c r="D3360" s="6" t="s">
        <v>6</v>
      </c>
      <c r="E3360" s="11">
        <v>45567</v>
      </c>
    </row>
    <row r="3361" spans="1:5" x14ac:dyDescent="0.3">
      <c r="A3361" s="7" t="s">
        <v>3228</v>
      </c>
      <c r="B3361" s="8" t="s">
        <v>3229</v>
      </c>
      <c r="C3361" s="8"/>
      <c r="D3361" s="8" t="s">
        <v>6</v>
      </c>
      <c r="E3361" s="12">
        <v>45567</v>
      </c>
    </row>
    <row r="3362" spans="1:5" x14ac:dyDescent="0.3">
      <c r="A3362" s="5" t="s">
        <v>3230</v>
      </c>
      <c r="B3362" s="6" t="s">
        <v>3231</v>
      </c>
      <c r="C3362" s="6"/>
      <c r="D3362" s="6" t="s">
        <v>6</v>
      </c>
      <c r="E3362" s="11">
        <v>45567</v>
      </c>
    </row>
    <row r="3363" spans="1:5" x14ac:dyDescent="0.3">
      <c r="A3363" s="7" t="s">
        <v>3170</v>
      </c>
      <c r="B3363" s="8" t="s">
        <v>3171</v>
      </c>
      <c r="C3363" s="8"/>
      <c r="D3363" s="8" t="s">
        <v>6</v>
      </c>
      <c r="E3363" s="12">
        <v>45568</v>
      </c>
    </row>
    <row r="3364" spans="1:5" x14ac:dyDescent="0.3">
      <c r="A3364" s="5" t="s">
        <v>3172</v>
      </c>
      <c r="B3364" s="6" t="s">
        <v>3173</v>
      </c>
      <c r="C3364" s="6"/>
      <c r="D3364" s="6" t="s">
        <v>6</v>
      </c>
      <c r="E3364" s="11">
        <v>45568</v>
      </c>
    </row>
    <row r="3365" spans="1:5" x14ac:dyDescent="0.3">
      <c r="A3365" s="7" t="s">
        <v>3174</v>
      </c>
      <c r="B3365" s="8" t="s">
        <v>3175</v>
      </c>
      <c r="C3365" s="8"/>
      <c r="D3365" s="8" t="s">
        <v>6</v>
      </c>
      <c r="E3365" s="12">
        <v>45568</v>
      </c>
    </row>
    <row r="3366" spans="1:5" x14ac:dyDescent="0.3">
      <c r="A3366" s="5" t="s">
        <v>3176</v>
      </c>
      <c r="B3366" s="6" t="s">
        <v>3177</v>
      </c>
      <c r="C3366" s="6"/>
      <c r="D3366" s="6" t="s">
        <v>6</v>
      </c>
      <c r="E3366" s="11">
        <v>45568</v>
      </c>
    </row>
    <row r="3367" spans="1:5" x14ac:dyDescent="0.3">
      <c r="A3367" s="7" t="s">
        <v>3184</v>
      </c>
      <c r="B3367" s="8" t="s">
        <v>3185</v>
      </c>
      <c r="C3367" s="8"/>
      <c r="D3367" s="8" t="s">
        <v>6</v>
      </c>
      <c r="E3367" s="12">
        <v>45568</v>
      </c>
    </row>
    <row r="3368" spans="1:5" x14ac:dyDescent="0.3">
      <c r="A3368" s="5" t="s">
        <v>3188</v>
      </c>
      <c r="B3368" s="6" t="s">
        <v>3189</v>
      </c>
      <c r="C3368" s="6"/>
      <c r="D3368" s="6" t="s">
        <v>6</v>
      </c>
      <c r="E3368" s="11">
        <v>45568</v>
      </c>
    </row>
    <row r="3369" spans="1:5" x14ac:dyDescent="0.3">
      <c r="A3369" s="7" t="s">
        <v>3190</v>
      </c>
      <c r="B3369" s="8" t="s">
        <v>3191</v>
      </c>
      <c r="C3369" s="8"/>
      <c r="D3369" s="8" t="s">
        <v>6</v>
      </c>
      <c r="E3369" s="12">
        <v>45568</v>
      </c>
    </row>
    <row r="3370" spans="1:5" x14ac:dyDescent="0.3">
      <c r="A3370" s="5" t="s">
        <v>3152</v>
      </c>
      <c r="B3370" s="6" t="s">
        <v>3153</v>
      </c>
      <c r="C3370" s="6"/>
      <c r="D3370" s="6" t="s">
        <v>6</v>
      </c>
      <c r="E3370" s="11">
        <v>45569</v>
      </c>
    </row>
    <row r="3371" spans="1:5" x14ac:dyDescent="0.3">
      <c r="A3371" s="7" t="s">
        <v>3156</v>
      </c>
      <c r="B3371" s="8" t="s">
        <v>3157</v>
      </c>
      <c r="C3371" s="8"/>
      <c r="D3371" s="8" t="s">
        <v>6</v>
      </c>
      <c r="E3371" s="12">
        <v>45569</v>
      </c>
    </row>
    <row r="3372" spans="1:5" x14ac:dyDescent="0.3">
      <c r="A3372" s="5" t="s">
        <v>3158</v>
      </c>
      <c r="B3372" s="6" t="s">
        <v>3159</v>
      </c>
      <c r="C3372" s="6"/>
      <c r="D3372" s="6" t="s">
        <v>6</v>
      </c>
      <c r="E3372" s="11">
        <v>45569</v>
      </c>
    </row>
    <row r="3373" spans="1:5" x14ac:dyDescent="0.3">
      <c r="A3373" s="7" t="s">
        <v>3162</v>
      </c>
      <c r="B3373" s="8" t="s">
        <v>3163</v>
      </c>
      <c r="C3373" s="8"/>
      <c r="D3373" s="8" t="s">
        <v>6</v>
      </c>
      <c r="E3373" s="12">
        <v>45569</v>
      </c>
    </row>
    <row r="3374" spans="1:5" x14ac:dyDescent="0.3">
      <c r="A3374" s="5" t="s">
        <v>3164</v>
      </c>
      <c r="B3374" s="6" t="s">
        <v>3165</v>
      </c>
      <c r="C3374" s="6"/>
      <c r="D3374" s="6" t="s">
        <v>6</v>
      </c>
      <c r="E3374" s="11">
        <v>45569</v>
      </c>
    </row>
    <row r="3375" spans="1:5" x14ac:dyDescent="0.3">
      <c r="A3375" s="7" t="s">
        <v>3166</v>
      </c>
      <c r="B3375" s="8" t="s">
        <v>3167</v>
      </c>
      <c r="C3375" s="8"/>
      <c r="D3375" s="8" t="s">
        <v>6</v>
      </c>
      <c r="E3375" s="12">
        <v>45569</v>
      </c>
    </row>
    <row r="3376" spans="1:5" x14ac:dyDescent="0.3">
      <c r="A3376" s="5" t="s">
        <v>3138</v>
      </c>
      <c r="B3376" s="6" t="s">
        <v>3139</v>
      </c>
      <c r="C3376" s="6"/>
      <c r="D3376" s="6" t="s">
        <v>6</v>
      </c>
      <c r="E3376" s="11">
        <v>45570</v>
      </c>
    </row>
    <row r="3377" spans="1:5" x14ac:dyDescent="0.3">
      <c r="A3377" s="7" t="s">
        <v>3140</v>
      </c>
      <c r="B3377" s="8" t="s">
        <v>3141</v>
      </c>
      <c r="C3377" s="8"/>
      <c r="D3377" s="8" t="s">
        <v>6</v>
      </c>
      <c r="E3377" s="12">
        <v>45570</v>
      </c>
    </row>
    <row r="3378" spans="1:5" x14ac:dyDescent="0.3">
      <c r="A3378" s="5" t="s">
        <v>3142</v>
      </c>
      <c r="B3378" s="6" t="s">
        <v>3143</v>
      </c>
      <c r="C3378" s="6"/>
      <c r="D3378" s="6" t="s">
        <v>6</v>
      </c>
      <c r="E3378" s="11">
        <v>45570</v>
      </c>
    </row>
    <row r="3379" spans="1:5" x14ac:dyDescent="0.3">
      <c r="A3379" s="7" t="s">
        <v>3146</v>
      </c>
      <c r="B3379" s="8" t="s">
        <v>3147</v>
      </c>
      <c r="C3379" s="8"/>
      <c r="D3379" s="8" t="s">
        <v>6</v>
      </c>
      <c r="E3379" s="12">
        <v>45570</v>
      </c>
    </row>
    <row r="3380" spans="1:5" x14ac:dyDescent="0.3">
      <c r="A3380" s="5" t="s">
        <v>3148</v>
      </c>
      <c r="B3380" s="6" t="s">
        <v>3149</v>
      </c>
      <c r="C3380" s="6"/>
      <c r="D3380" s="6" t="s">
        <v>6</v>
      </c>
      <c r="E3380" s="11">
        <v>45570</v>
      </c>
    </row>
    <row r="3381" spans="1:5" x14ac:dyDescent="0.3">
      <c r="A3381" s="7" t="s">
        <v>3106</v>
      </c>
      <c r="B3381" s="8" t="s">
        <v>3107</v>
      </c>
      <c r="C3381" s="8"/>
      <c r="D3381" s="8" t="s">
        <v>6</v>
      </c>
      <c r="E3381" s="12">
        <v>45571</v>
      </c>
    </row>
    <row r="3382" spans="1:5" x14ac:dyDescent="0.3">
      <c r="A3382" s="5" t="s">
        <v>3108</v>
      </c>
      <c r="B3382" s="6" t="s">
        <v>3109</v>
      </c>
      <c r="C3382" s="6"/>
      <c r="D3382" s="6" t="s">
        <v>6</v>
      </c>
      <c r="E3382" s="11">
        <v>45571</v>
      </c>
    </row>
    <row r="3383" spans="1:5" x14ac:dyDescent="0.3">
      <c r="A3383" s="7" t="s">
        <v>3110</v>
      </c>
      <c r="B3383" s="8" t="s">
        <v>3111</v>
      </c>
      <c r="C3383" s="8"/>
      <c r="D3383" s="8" t="s">
        <v>6</v>
      </c>
      <c r="E3383" s="12">
        <v>45571</v>
      </c>
    </row>
    <row r="3384" spans="1:5" x14ac:dyDescent="0.3">
      <c r="A3384" s="5" t="s">
        <v>3114</v>
      </c>
      <c r="B3384" s="6" t="s">
        <v>3115</v>
      </c>
      <c r="C3384" s="6"/>
      <c r="D3384" s="6" t="s">
        <v>6</v>
      </c>
      <c r="E3384" s="11">
        <v>45571</v>
      </c>
    </row>
    <row r="3385" spans="1:5" x14ac:dyDescent="0.3">
      <c r="A3385" s="7" t="s">
        <v>3118</v>
      </c>
      <c r="B3385" s="8" t="s">
        <v>3119</v>
      </c>
      <c r="C3385" s="8"/>
      <c r="D3385" s="8" t="s">
        <v>6</v>
      </c>
      <c r="E3385" s="12">
        <v>45571</v>
      </c>
    </row>
    <row r="3386" spans="1:5" x14ac:dyDescent="0.3">
      <c r="A3386" s="5" t="s">
        <v>3120</v>
      </c>
      <c r="B3386" s="6" t="s">
        <v>3121</v>
      </c>
      <c r="C3386" s="6"/>
      <c r="D3386" s="6" t="s">
        <v>6</v>
      </c>
      <c r="E3386" s="11">
        <v>45571</v>
      </c>
    </row>
    <row r="3387" spans="1:5" x14ac:dyDescent="0.3">
      <c r="A3387" s="7" t="s">
        <v>3122</v>
      </c>
      <c r="B3387" s="8" t="s">
        <v>3123</v>
      </c>
      <c r="C3387" s="8"/>
      <c r="D3387" s="8" t="s">
        <v>6</v>
      </c>
      <c r="E3387" s="12">
        <v>45571</v>
      </c>
    </row>
    <row r="3388" spans="1:5" x14ac:dyDescent="0.3">
      <c r="A3388" s="5" t="s">
        <v>3124</v>
      </c>
      <c r="B3388" s="6" t="s">
        <v>3125</v>
      </c>
      <c r="C3388" s="6"/>
      <c r="D3388" s="6" t="s">
        <v>6</v>
      </c>
      <c r="E3388" s="11">
        <v>45571</v>
      </c>
    </row>
    <row r="3389" spans="1:5" x14ac:dyDescent="0.3">
      <c r="A3389" s="7" t="s">
        <v>3126</v>
      </c>
      <c r="B3389" s="8" t="s">
        <v>3127</v>
      </c>
      <c r="C3389" s="8"/>
      <c r="D3389" s="8" t="s">
        <v>6</v>
      </c>
      <c r="E3389" s="12">
        <v>45571</v>
      </c>
    </row>
    <row r="3390" spans="1:5" x14ac:dyDescent="0.3">
      <c r="A3390" s="5" t="s">
        <v>3128</v>
      </c>
      <c r="B3390" s="6" t="s">
        <v>3129</v>
      </c>
      <c r="C3390" s="6"/>
      <c r="D3390" s="6" t="s">
        <v>6</v>
      </c>
      <c r="E3390" s="11">
        <v>45571</v>
      </c>
    </row>
    <row r="3391" spans="1:5" x14ac:dyDescent="0.3">
      <c r="A3391" s="7" t="s">
        <v>3132</v>
      </c>
      <c r="B3391" s="8" t="s">
        <v>3133</v>
      </c>
      <c r="C3391" s="8"/>
      <c r="D3391" s="8" t="s">
        <v>6</v>
      </c>
      <c r="E3391" s="12">
        <v>45571</v>
      </c>
    </row>
    <row r="3392" spans="1:5" x14ac:dyDescent="0.3">
      <c r="A3392" s="5" t="s">
        <v>3134</v>
      </c>
      <c r="B3392" s="6" t="s">
        <v>3135</v>
      </c>
      <c r="C3392" s="6"/>
      <c r="D3392" s="6" t="s">
        <v>6</v>
      </c>
      <c r="E3392" s="11">
        <v>45571</v>
      </c>
    </row>
    <row r="3393" spans="1:5" x14ac:dyDescent="0.3">
      <c r="A3393" s="7" t="s">
        <v>3057</v>
      </c>
      <c r="B3393" s="8" t="s">
        <v>3058</v>
      </c>
      <c r="C3393" s="8"/>
      <c r="D3393" s="8" t="s">
        <v>6</v>
      </c>
      <c r="E3393" s="12">
        <v>45572</v>
      </c>
    </row>
    <row r="3394" spans="1:5" x14ac:dyDescent="0.3">
      <c r="A3394" s="5" t="s">
        <v>3061</v>
      </c>
      <c r="B3394" s="6" t="s">
        <v>3062</v>
      </c>
      <c r="C3394" s="6"/>
      <c r="D3394" s="6" t="s">
        <v>6</v>
      </c>
      <c r="E3394" s="11">
        <v>45572</v>
      </c>
    </row>
    <row r="3395" spans="1:5" x14ac:dyDescent="0.3">
      <c r="A3395" s="7" t="s">
        <v>3063</v>
      </c>
      <c r="B3395" s="8" t="s">
        <v>3064</v>
      </c>
      <c r="C3395" s="8"/>
      <c r="D3395" s="8" t="s">
        <v>6</v>
      </c>
      <c r="E3395" s="12">
        <v>45572</v>
      </c>
    </row>
    <row r="3396" spans="1:5" x14ac:dyDescent="0.3">
      <c r="A3396" s="5" t="s">
        <v>3069</v>
      </c>
      <c r="B3396" s="6" t="s">
        <v>3070</v>
      </c>
      <c r="C3396" s="6"/>
      <c r="D3396" s="6" t="s">
        <v>6</v>
      </c>
      <c r="E3396" s="11">
        <v>45572</v>
      </c>
    </row>
    <row r="3397" spans="1:5" x14ac:dyDescent="0.3">
      <c r="A3397" s="7" t="s">
        <v>3075</v>
      </c>
      <c r="B3397" s="8" t="s">
        <v>3076</v>
      </c>
      <c r="C3397" s="8"/>
      <c r="D3397" s="8" t="s">
        <v>6</v>
      </c>
      <c r="E3397" s="12">
        <v>45572</v>
      </c>
    </row>
    <row r="3398" spans="1:5" x14ac:dyDescent="0.3">
      <c r="A3398" s="5" t="s">
        <v>3081</v>
      </c>
      <c r="B3398" s="6" t="s">
        <v>3082</v>
      </c>
      <c r="C3398" s="6"/>
      <c r="D3398" s="6" t="s">
        <v>6</v>
      </c>
      <c r="E3398" s="11">
        <v>45572</v>
      </c>
    </row>
    <row r="3399" spans="1:5" x14ac:dyDescent="0.3">
      <c r="A3399" s="7" t="s">
        <v>3083</v>
      </c>
      <c r="B3399" s="8" t="s">
        <v>3084</v>
      </c>
      <c r="C3399" s="8"/>
      <c r="D3399" s="8" t="s">
        <v>6</v>
      </c>
      <c r="E3399" s="12">
        <v>45572</v>
      </c>
    </row>
    <row r="3400" spans="1:5" x14ac:dyDescent="0.3">
      <c r="A3400" s="5" t="s">
        <v>3092</v>
      </c>
      <c r="B3400" s="6" t="s">
        <v>3093</v>
      </c>
      <c r="C3400" s="6"/>
      <c r="D3400" s="6" t="s">
        <v>6</v>
      </c>
      <c r="E3400" s="11">
        <v>45572</v>
      </c>
    </row>
    <row r="3401" spans="1:5" x14ac:dyDescent="0.3">
      <c r="A3401" s="7" t="s">
        <v>3094</v>
      </c>
      <c r="B3401" s="8" t="s">
        <v>3095</v>
      </c>
      <c r="C3401" s="8"/>
      <c r="D3401" s="8" t="s">
        <v>6</v>
      </c>
      <c r="E3401" s="12">
        <v>45572</v>
      </c>
    </row>
    <row r="3402" spans="1:5" x14ac:dyDescent="0.3">
      <c r="A3402" s="5" t="s">
        <v>3096</v>
      </c>
      <c r="B3402" s="6" t="s">
        <v>3097</v>
      </c>
      <c r="C3402" s="6"/>
      <c r="D3402" s="6" t="s">
        <v>6</v>
      </c>
      <c r="E3402" s="11">
        <v>45572</v>
      </c>
    </row>
    <row r="3403" spans="1:5" x14ac:dyDescent="0.3">
      <c r="A3403" s="7" t="s">
        <v>3027</v>
      </c>
      <c r="B3403" s="8" t="s">
        <v>3028</v>
      </c>
      <c r="C3403" s="8"/>
      <c r="D3403" s="8" t="s">
        <v>6</v>
      </c>
      <c r="E3403" s="12">
        <v>45573</v>
      </c>
    </row>
    <row r="3404" spans="1:5" x14ac:dyDescent="0.3">
      <c r="A3404" s="5" t="s">
        <v>3031</v>
      </c>
      <c r="B3404" s="6" t="s">
        <v>3032</v>
      </c>
      <c r="C3404" s="6"/>
      <c r="D3404" s="6" t="s">
        <v>6</v>
      </c>
      <c r="E3404" s="11">
        <v>45573</v>
      </c>
    </row>
    <row r="3405" spans="1:5" x14ac:dyDescent="0.3">
      <c r="A3405" s="7" t="s">
        <v>3033</v>
      </c>
      <c r="B3405" s="8" t="s">
        <v>3034</v>
      </c>
      <c r="C3405" s="8"/>
      <c r="D3405" s="8" t="s">
        <v>6</v>
      </c>
      <c r="E3405" s="12">
        <v>45573</v>
      </c>
    </row>
    <row r="3406" spans="1:5" x14ac:dyDescent="0.3">
      <c r="A3406" s="5" t="s">
        <v>3037</v>
      </c>
      <c r="B3406" s="6" t="s">
        <v>3038</v>
      </c>
      <c r="C3406" s="6"/>
      <c r="D3406" s="6" t="s">
        <v>6</v>
      </c>
      <c r="E3406" s="11">
        <v>45573</v>
      </c>
    </row>
    <row r="3407" spans="1:5" x14ac:dyDescent="0.3">
      <c r="A3407" s="7" t="s">
        <v>3041</v>
      </c>
      <c r="B3407" s="8" t="s">
        <v>3042</v>
      </c>
      <c r="C3407" s="8"/>
      <c r="D3407" s="8" t="s">
        <v>6</v>
      </c>
      <c r="E3407" s="12">
        <v>45573</v>
      </c>
    </row>
    <row r="3408" spans="1:5" x14ac:dyDescent="0.3">
      <c r="A3408" s="5" t="s">
        <v>3043</v>
      </c>
      <c r="B3408" s="6" t="s">
        <v>3044</v>
      </c>
      <c r="C3408" s="6"/>
      <c r="D3408" s="6" t="s">
        <v>6</v>
      </c>
      <c r="E3408" s="11">
        <v>45573</v>
      </c>
    </row>
    <row r="3409" spans="1:5" x14ac:dyDescent="0.3">
      <c r="A3409" s="7" t="s">
        <v>3045</v>
      </c>
      <c r="B3409" s="8" t="s">
        <v>3046</v>
      </c>
      <c r="C3409" s="8"/>
      <c r="D3409" s="8" t="s">
        <v>6</v>
      </c>
      <c r="E3409" s="12">
        <v>45573</v>
      </c>
    </row>
    <row r="3410" spans="1:5" x14ac:dyDescent="0.3">
      <c r="A3410" s="5" t="s">
        <v>3049</v>
      </c>
      <c r="B3410" s="6" t="s">
        <v>3050</v>
      </c>
      <c r="C3410" s="6"/>
      <c r="D3410" s="6" t="s">
        <v>6</v>
      </c>
      <c r="E3410" s="11">
        <v>45573</v>
      </c>
    </row>
    <row r="3411" spans="1:5" x14ac:dyDescent="0.3">
      <c r="A3411" s="7" t="s">
        <v>3051</v>
      </c>
      <c r="B3411" s="8" t="s">
        <v>3052</v>
      </c>
      <c r="C3411" s="8"/>
      <c r="D3411" s="8" t="s">
        <v>6</v>
      </c>
      <c r="E3411" s="12">
        <v>45573</v>
      </c>
    </row>
    <row r="3412" spans="1:5" x14ac:dyDescent="0.3">
      <c r="A3412" s="5" t="s">
        <v>3001</v>
      </c>
      <c r="B3412" s="6" t="s">
        <v>3002</v>
      </c>
      <c r="C3412" s="6"/>
      <c r="D3412" s="6" t="s">
        <v>6</v>
      </c>
      <c r="E3412" s="11">
        <v>45574</v>
      </c>
    </row>
    <row r="3413" spans="1:5" x14ac:dyDescent="0.3">
      <c r="A3413" s="7" t="s">
        <v>3003</v>
      </c>
      <c r="B3413" s="8" t="s">
        <v>3004</v>
      </c>
      <c r="C3413" s="8"/>
      <c r="D3413" s="8" t="s">
        <v>6</v>
      </c>
      <c r="E3413" s="12">
        <v>45574</v>
      </c>
    </row>
    <row r="3414" spans="1:5" x14ac:dyDescent="0.3">
      <c r="A3414" s="5" t="s">
        <v>3007</v>
      </c>
      <c r="B3414" s="6" t="s">
        <v>3008</v>
      </c>
      <c r="C3414" s="6"/>
      <c r="D3414" s="6" t="s">
        <v>6</v>
      </c>
      <c r="E3414" s="11">
        <v>45574</v>
      </c>
    </row>
    <row r="3415" spans="1:5" x14ac:dyDescent="0.3">
      <c r="A3415" s="7" t="s">
        <v>3017</v>
      </c>
      <c r="B3415" s="8" t="s">
        <v>3018</v>
      </c>
      <c r="C3415" s="8"/>
      <c r="D3415" s="8" t="s">
        <v>6</v>
      </c>
      <c r="E3415" s="12">
        <v>45574</v>
      </c>
    </row>
    <row r="3416" spans="1:5" x14ac:dyDescent="0.3">
      <c r="A3416" s="5" t="s">
        <v>3019</v>
      </c>
      <c r="B3416" s="6" t="s">
        <v>3020</v>
      </c>
      <c r="C3416" s="6"/>
      <c r="D3416" s="6" t="s">
        <v>6</v>
      </c>
      <c r="E3416" s="11">
        <v>45574</v>
      </c>
    </row>
    <row r="3417" spans="1:5" x14ac:dyDescent="0.3">
      <c r="A3417" s="7" t="s">
        <v>2981</v>
      </c>
      <c r="B3417" s="8" t="s">
        <v>2982</v>
      </c>
      <c r="C3417" s="8"/>
      <c r="D3417" s="8" t="s">
        <v>6</v>
      </c>
      <c r="E3417" s="12">
        <v>45575</v>
      </c>
    </row>
    <row r="3418" spans="1:5" x14ac:dyDescent="0.3">
      <c r="A3418" s="5" t="s">
        <v>2983</v>
      </c>
      <c r="B3418" s="6" t="s">
        <v>2984</v>
      </c>
      <c r="C3418" s="6"/>
      <c r="D3418" s="6" t="s">
        <v>6</v>
      </c>
      <c r="E3418" s="11">
        <v>45575</v>
      </c>
    </row>
    <row r="3419" spans="1:5" x14ac:dyDescent="0.3">
      <c r="A3419" s="7" t="s">
        <v>2985</v>
      </c>
      <c r="B3419" s="8" t="s">
        <v>2986</v>
      </c>
      <c r="C3419" s="8"/>
      <c r="D3419" s="8" t="s">
        <v>6</v>
      </c>
      <c r="E3419" s="12">
        <v>45575</v>
      </c>
    </row>
    <row r="3420" spans="1:5" x14ac:dyDescent="0.3">
      <c r="A3420" s="5" t="s">
        <v>2987</v>
      </c>
      <c r="B3420" s="6" t="s">
        <v>2988</v>
      </c>
      <c r="C3420" s="6"/>
      <c r="D3420" s="6" t="s">
        <v>6</v>
      </c>
      <c r="E3420" s="11">
        <v>45575</v>
      </c>
    </row>
    <row r="3421" spans="1:5" x14ac:dyDescent="0.3">
      <c r="A3421" s="7" t="s">
        <v>2993</v>
      </c>
      <c r="B3421" s="8" t="s">
        <v>2994</v>
      </c>
      <c r="C3421" s="8"/>
      <c r="D3421" s="8" t="s">
        <v>6</v>
      </c>
      <c r="E3421" s="12">
        <v>45575</v>
      </c>
    </row>
    <row r="3422" spans="1:5" x14ac:dyDescent="0.3">
      <c r="A3422" s="5" t="s">
        <v>2949</v>
      </c>
      <c r="B3422" s="6" t="s">
        <v>2950</v>
      </c>
      <c r="C3422" s="6"/>
      <c r="D3422" s="6" t="s">
        <v>6</v>
      </c>
      <c r="E3422" s="11">
        <v>45576</v>
      </c>
    </row>
    <row r="3423" spans="1:5" x14ac:dyDescent="0.3">
      <c r="A3423" s="7" t="s">
        <v>2951</v>
      </c>
      <c r="B3423" s="8" t="s">
        <v>2952</v>
      </c>
      <c r="C3423" s="8"/>
      <c r="D3423" s="8" t="s">
        <v>6</v>
      </c>
      <c r="E3423" s="12">
        <v>45576</v>
      </c>
    </row>
    <row r="3424" spans="1:5" x14ac:dyDescent="0.3">
      <c r="A3424" s="5" t="s">
        <v>2957</v>
      </c>
      <c r="B3424" s="6" t="s">
        <v>2958</v>
      </c>
      <c r="C3424" s="6"/>
      <c r="D3424" s="6" t="s">
        <v>6</v>
      </c>
      <c r="E3424" s="11">
        <v>45576</v>
      </c>
    </row>
    <row r="3425" spans="1:5" x14ac:dyDescent="0.3">
      <c r="A3425" s="7" t="s">
        <v>2959</v>
      </c>
      <c r="B3425" s="8" t="s">
        <v>2960</v>
      </c>
      <c r="C3425" s="8"/>
      <c r="D3425" s="8" t="s">
        <v>6</v>
      </c>
      <c r="E3425" s="12">
        <v>45576</v>
      </c>
    </row>
    <row r="3426" spans="1:5" x14ac:dyDescent="0.3">
      <c r="A3426" s="5" t="s">
        <v>2965</v>
      </c>
      <c r="B3426" s="6" t="s">
        <v>2966</v>
      </c>
      <c r="C3426" s="6"/>
      <c r="D3426" s="6" t="s">
        <v>6</v>
      </c>
      <c r="E3426" s="11">
        <v>45576</v>
      </c>
    </row>
    <row r="3427" spans="1:5" x14ac:dyDescent="0.3">
      <c r="A3427" s="7" t="s">
        <v>2969</v>
      </c>
      <c r="B3427" s="8" t="s">
        <v>2970</v>
      </c>
      <c r="C3427" s="8"/>
      <c r="D3427" s="8" t="s">
        <v>6</v>
      </c>
      <c r="E3427" s="12">
        <v>45576</v>
      </c>
    </row>
    <row r="3428" spans="1:5" x14ac:dyDescent="0.3">
      <c r="A3428" s="5" t="s">
        <v>2971</v>
      </c>
      <c r="B3428" s="6" t="s">
        <v>2972</v>
      </c>
      <c r="C3428" s="6"/>
      <c r="D3428" s="6" t="s">
        <v>6</v>
      </c>
      <c r="E3428" s="11">
        <v>45576</v>
      </c>
    </row>
    <row r="3429" spans="1:5" x14ac:dyDescent="0.3">
      <c r="A3429" s="7" t="s">
        <v>2973</v>
      </c>
      <c r="B3429" s="8" t="s">
        <v>2974</v>
      </c>
      <c r="C3429" s="8"/>
      <c r="D3429" s="8" t="s">
        <v>6</v>
      </c>
      <c r="E3429" s="12">
        <v>45576</v>
      </c>
    </row>
    <row r="3430" spans="1:5" x14ac:dyDescent="0.3">
      <c r="A3430" s="5" t="s">
        <v>2933</v>
      </c>
      <c r="B3430" s="6" t="s">
        <v>2934</v>
      </c>
      <c r="C3430" s="6"/>
      <c r="D3430" s="6" t="s">
        <v>6</v>
      </c>
      <c r="E3430" s="11">
        <v>45577</v>
      </c>
    </row>
    <row r="3431" spans="1:5" x14ac:dyDescent="0.3">
      <c r="A3431" s="7" t="s">
        <v>2935</v>
      </c>
      <c r="B3431" s="8" t="s">
        <v>2936</v>
      </c>
      <c r="C3431" s="8"/>
      <c r="D3431" s="8" t="s">
        <v>6</v>
      </c>
      <c r="E3431" s="12">
        <v>45577</v>
      </c>
    </row>
    <row r="3432" spans="1:5" x14ac:dyDescent="0.3">
      <c r="A3432" s="5" t="s">
        <v>2941</v>
      </c>
      <c r="B3432" s="6" t="s">
        <v>2942</v>
      </c>
      <c r="C3432" s="6"/>
      <c r="D3432" s="6" t="s">
        <v>6</v>
      </c>
      <c r="E3432" s="11">
        <v>45577</v>
      </c>
    </row>
    <row r="3433" spans="1:5" x14ac:dyDescent="0.3">
      <c r="A3433" s="7" t="s">
        <v>2943</v>
      </c>
      <c r="B3433" s="8" t="s">
        <v>2944</v>
      </c>
      <c r="C3433" s="8"/>
      <c r="D3433" s="8" t="s">
        <v>6</v>
      </c>
      <c r="E3433" s="12">
        <v>45577</v>
      </c>
    </row>
    <row r="3434" spans="1:5" x14ac:dyDescent="0.3">
      <c r="A3434" s="5" t="s">
        <v>2945</v>
      </c>
      <c r="B3434" s="6" t="s">
        <v>2946</v>
      </c>
      <c r="C3434" s="6"/>
      <c r="D3434" s="6" t="s">
        <v>6</v>
      </c>
      <c r="E3434" s="11">
        <v>45577</v>
      </c>
    </row>
    <row r="3435" spans="1:5" x14ac:dyDescent="0.3">
      <c r="A3435" s="7" t="s">
        <v>2917</v>
      </c>
      <c r="B3435" s="8" t="s">
        <v>2918</v>
      </c>
      <c r="C3435" s="8"/>
      <c r="D3435" s="8" t="s">
        <v>6</v>
      </c>
      <c r="E3435" s="12">
        <v>45578</v>
      </c>
    </row>
    <row r="3436" spans="1:5" x14ac:dyDescent="0.3">
      <c r="A3436" s="5" t="s">
        <v>2923</v>
      </c>
      <c r="B3436" s="6" t="s">
        <v>2924</v>
      </c>
      <c r="C3436" s="6"/>
      <c r="D3436" s="6" t="s">
        <v>6</v>
      </c>
      <c r="E3436" s="11">
        <v>45578</v>
      </c>
    </row>
    <row r="3437" spans="1:5" x14ac:dyDescent="0.3">
      <c r="A3437" s="7" t="s">
        <v>2925</v>
      </c>
      <c r="B3437" s="8" t="s">
        <v>2926</v>
      </c>
      <c r="C3437" s="8"/>
      <c r="D3437" s="8" t="s">
        <v>6</v>
      </c>
      <c r="E3437" s="12">
        <v>45578</v>
      </c>
    </row>
    <row r="3438" spans="1:5" x14ac:dyDescent="0.3">
      <c r="A3438" s="5" t="s">
        <v>2927</v>
      </c>
      <c r="B3438" s="6" t="s">
        <v>2928</v>
      </c>
      <c r="C3438" s="6"/>
      <c r="D3438" s="6" t="s">
        <v>6</v>
      </c>
      <c r="E3438" s="11">
        <v>45578</v>
      </c>
    </row>
    <row r="3439" spans="1:5" x14ac:dyDescent="0.3">
      <c r="A3439" s="7" t="s">
        <v>2895</v>
      </c>
      <c r="B3439" s="8" t="s">
        <v>2896</v>
      </c>
      <c r="C3439" s="8"/>
      <c r="D3439" s="8" t="s">
        <v>6</v>
      </c>
      <c r="E3439" s="12">
        <v>45579</v>
      </c>
    </row>
    <row r="3440" spans="1:5" x14ac:dyDescent="0.3">
      <c r="A3440" s="5" t="s">
        <v>2897</v>
      </c>
      <c r="B3440" s="6" t="s">
        <v>2898</v>
      </c>
      <c r="C3440" s="6"/>
      <c r="D3440" s="6" t="s">
        <v>6</v>
      </c>
      <c r="E3440" s="11">
        <v>45579</v>
      </c>
    </row>
    <row r="3441" spans="1:5" x14ac:dyDescent="0.3">
      <c r="A3441" s="7" t="s">
        <v>2903</v>
      </c>
      <c r="B3441" s="8" t="s">
        <v>2904</v>
      </c>
      <c r="C3441" s="8"/>
      <c r="D3441" s="8" t="s">
        <v>6</v>
      </c>
      <c r="E3441" s="12">
        <v>45579</v>
      </c>
    </row>
    <row r="3442" spans="1:5" x14ac:dyDescent="0.3">
      <c r="A3442" s="5" t="s">
        <v>2907</v>
      </c>
      <c r="B3442" s="6" t="s">
        <v>2908</v>
      </c>
      <c r="C3442" s="6"/>
      <c r="D3442" s="6" t="s">
        <v>6</v>
      </c>
      <c r="E3442" s="11">
        <v>45579</v>
      </c>
    </row>
    <row r="3443" spans="1:5" x14ac:dyDescent="0.3">
      <c r="A3443" s="7" t="s">
        <v>2909</v>
      </c>
      <c r="B3443" s="8" t="s">
        <v>2910</v>
      </c>
      <c r="C3443" s="8"/>
      <c r="D3443" s="8" t="s">
        <v>6</v>
      </c>
      <c r="E3443" s="12">
        <v>45579</v>
      </c>
    </row>
    <row r="3444" spans="1:5" x14ac:dyDescent="0.3">
      <c r="A3444" s="5" t="s">
        <v>2911</v>
      </c>
      <c r="B3444" s="6" t="s">
        <v>2912</v>
      </c>
      <c r="C3444" s="6"/>
      <c r="D3444" s="6" t="s">
        <v>6</v>
      </c>
      <c r="E3444" s="11">
        <v>45579</v>
      </c>
    </row>
    <row r="3445" spans="1:5" x14ac:dyDescent="0.3">
      <c r="A3445" s="7" t="s">
        <v>2913</v>
      </c>
      <c r="B3445" s="8" t="s">
        <v>2914</v>
      </c>
      <c r="C3445" s="8"/>
      <c r="D3445" s="8" t="s">
        <v>6</v>
      </c>
      <c r="E3445" s="12">
        <v>45579</v>
      </c>
    </row>
    <row r="3446" spans="1:5" x14ac:dyDescent="0.3">
      <c r="A3446" s="5" t="s">
        <v>2861</v>
      </c>
      <c r="B3446" s="6" t="s">
        <v>2862</v>
      </c>
      <c r="C3446" s="6"/>
      <c r="D3446" s="6" t="s">
        <v>6</v>
      </c>
      <c r="E3446" s="11">
        <v>45580</v>
      </c>
    </row>
    <row r="3447" spans="1:5" x14ac:dyDescent="0.3">
      <c r="A3447" s="7" t="s">
        <v>2865</v>
      </c>
      <c r="B3447" s="8" t="s">
        <v>2866</v>
      </c>
      <c r="C3447" s="8"/>
      <c r="D3447" s="8" t="s">
        <v>6</v>
      </c>
      <c r="E3447" s="12">
        <v>45580</v>
      </c>
    </row>
    <row r="3448" spans="1:5" x14ac:dyDescent="0.3">
      <c r="A3448" s="5" t="s">
        <v>2869</v>
      </c>
      <c r="B3448" s="6" t="s">
        <v>2870</v>
      </c>
      <c r="C3448" s="6"/>
      <c r="D3448" s="6" t="s">
        <v>6</v>
      </c>
      <c r="E3448" s="11">
        <v>45580</v>
      </c>
    </row>
    <row r="3449" spans="1:5" x14ac:dyDescent="0.3">
      <c r="A3449" s="7" t="s">
        <v>2871</v>
      </c>
      <c r="B3449" s="8" t="s">
        <v>2872</v>
      </c>
      <c r="C3449" s="8"/>
      <c r="D3449" s="8" t="s">
        <v>6</v>
      </c>
      <c r="E3449" s="12">
        <v>45580</v>
      </c>
    </row>
    <row r="3450" spans="1:5" x14ac:dyDescent="0.3">
      <c r="A3450" s="5" t="s">
        <v>2875</v>
      </c>
      <c r="B3450" s="6" t="s">
        <v>2876</v>
      </c>
      <c r="C3450" s="6"/>
      <c r="D3450" s="6" t="s">
        <v>6</v>
      </c>
      <c r="E3450" s="11">
        <v>45580</v>
      </c>
    </row>
    <row r="3451" spans="1:5" x14ac:dyDescent="0.3">
      <c r="A3451" s="7" t="s">
        <v>2877</v>
      </c>
      <c r="B3451" s="8" t="s">
        <v>2878</v>
      </c>
      <c r="C3451" s="8"/>
      <c r="D3451" s="8" t="s">
        <v>6</v>
      </c>
      <c r="E3451" s="12">
        <v>45580</v>
      </c>
    </row>
    <row r="3452" spans="1:5" x14ac:dyDescent="0.3">
      <c r="A3452" s="5" t="s">
        <v>2879</v>
      </c>
      <c r="B3452" s="6" t="s">
        <v>2880</v>
      </c>
      <c r="C3452" s="6"/>
      <c r="D3452" s="6" t="s">
        <v>6</v>
      </c>
      <c r="E3452" s="11">
        <v>45580</v>
      </c>
    </row>
    <row r="3453" spans="1:5" x14ac:dyDescent="0.3">
      <c r="A3453" s="7" t="s">
        <v>2881</v>
      </c>
      <c r="B3453" s="8" t="s">
        <v>2882</v>
      </c>
      <c r="C3453" s="8"/>
      <c r="D3453" s="8" t="s">
        <v>6</v>
      </c>
      <c r="E3453" s="12">
        <v>45580</v>
      </c>
    </row>
    <row r="3454" spans="1:5" x14ac:dyDescent="0.3">
      <c r="A3454" s="5" t="s">
        <v>2885</v>
      </c>
      <c r="B3454" s="6" t="s">
        <v>2886</v>
      </c>
      <c r="C3454" s="6"/>
      <c r="D3454" s="6" t="s">
        <v>6</v>
      </c>
      <c r="E3454" s="11">
        <v>45580</v>
      </c>
    </row>
    <row r="3455" spans="1:5" x14ac:dyDescent="0.3">
      <c r="A3455" s="7" t="s">
        <v>2887</v>
      </c>
      <c r="B3455" s="8" t="s">
        <v>2888</v>
      </c>
      <c r="C3455" s="8"/>
      <c r="D3455" s="8" t="s">
        <v>6</v>
      </c>
      <c r="E3455" s="12">
        <v>45580</v>
      </c>
    </row>
    <row r="3456" spans="1:5" x14ac:dyDescent="0.3">
      <c r="A3456" s="5" t="s">
        <v>2889</v>
      </c>
      <c r="B3456" s="6" t="s">
        <v>2890</v>
      </c>
      <c r="C3456" s="6"/>
      <c r="D3456" s="6" t="s">
        <v>6</v>
      </c>
      <c r="E3456" s="11">
        <v>45580</v>
      </c>
    </row>
    <row r="3457" spans="1:5" x14ac:dyDescent="0.3">
      <c r="A3457" s="7" t="s">
        <v>2842</v>
      </c>
      <c r="B3457" s="8" t="s">
        <v>2843</v>
      </c>
      <c r="C3457" s="8"/>
      <c r="D3457" s="8" t="s">
        <v>6</v>
      </c>
      <c r="E3457" s="12">
        <v>45581</v>
      </c>
    </row>
    <row r="3458" spans="1:5" x14ac:dyDescent="0.3">
      <c r="A3458" s="5" t="s">
        <v>2844</v>
      </c>
      <c r="B3458" s="6" t="s">
        <v>2845</v>
      </c>
      <c r="C3458" s="6"/>
      <c r="D3458" s="6" t="s">
        <v>6</v>
      </c>
      <c r="E3458" s="11">
        <v>45581</v>
      </c>
    </row>
    <row r="3459" spans="1:5" x14ac:dyDescent="0.3">
      <c r="A3459" s="7" t="s">
        <v>2846</v>
      </c>
      <c r="B3459" s="8" t="s">
        <v>2847</v>
      </c>
      <c r="C3459" s="8"/>
      <c r="D3459" s="8" t="s">
        <v>6</v>
      </c>
      <c r="E3459" s="12">
        <v>45581</v>
      </c>
    </row>
    <row r="3460" spans="1:5" x14ac:dyDescent="0.3">
      <c r="A3460" s="5" t="s">
        <v>2848</v>
      </c>
      <c r="B3460" s="6" t="s">
        <v>2849</v>
      </c>
      <c r="C3460" s="6"/>
      <c r="D3460" s="6" t="s">
        <v>6</v>
      </c>
      <c r="E3460" s="11">
        <v>45581</v>
      </c>
    </row>
    <row r="3461" spans="1:5" x14ac:dyDescent="0.3">
      <c r="A3461" s="7" t="s">
        <v>2854</v>
      </c>
      <c r="B3461" s="8" t="s">
        <v>2855</v>
      </c>
      <c r="C3461" s="8"/>
      <c r="D3461" s="8" t="s">
        <v>6</v>
      </c>
      <c r="E3461" s="12">
        <v>45581</v>
      </c>
    </row>
    <row r="3462" spans="1:5" x14ac:dyDescent="0.3">
      <c r="A3462" s="5" t="s">
        <v>1920</v>
      </c>
      <c r="B3462" s="6" t="s">
        <v>2856</v>
      </c>
      <c r="C3462" s="6"/>
      <c r="D3462" s="6" t="s">
        <v>6</v>
      </c>
      <c r="E3462" s="11">
        <v>45581</v>
      </c>
    </row>
    <row r="3463" spans="1:5" x14ac:dyDescent="0.3">
      <c r="A3463" s="7" t="s">
        <v>2857</v>
      </c>
      <c r="B3463" s="8" t="s">
        <v>2858</v>
      </c>
      <c r="C3463" s="8"/>
      <c r="D3463" s="8" t="s">
        <v>6</v>
      </c>
      <c r="E3463" s="12">
        <v>45581</v>
      </c>
    </row>
    <row r="3464" spans="1:5" x14ac:dyDescent="0.3">
      <c r="A3464" s="5" t="s">
        <v>2808</v>
      </c>
      <c r="B3464" s="6" t="s">
        <v>2809</v>
      </c>
      <c r="C3464" s="6"/>
      <c r="D3464" s="6" t="s">
        <v>6</v>
      </c>
      <c r="E3464" s="11">
        <v>45582</v>
      </c>
    </row>
    <row r="3465" spans="1:5" x14ac:dyDescent="0.3">
      <c r="A3465" s="7" t="s">
        <v>2812</v>
      </c>
      <c r="B3465" s="8" t="s">
        <v>2813</v>
      </c>
      <c r="C3465" s="8"/>
      <c r="D3465" s="8" t="s">
        <v>6</v>
      </c>
      <c r="E3465" s="12">
        <v>45582</v>
      </c>
    </row>
    <row r="3466" spans="1:5" x14ac:dyDescent="0.3">
      <c r="A3466" s="5" t="s">
        <v>2816</v>
      </c>
      <c r="B3466" s="6" t="s">
        <v>2817</v>
      </c>
      <c r="C3466" s="6"/>
      <c r="D3466" s="6" t="s">
        <v>6</v>
      </c>
      <c r="E3466" s="11">
        <v>45582</v>
      </c>
    </row>
    <row r="3467" spans="1:5" x14ac:dyDescent="0.3">
      <c r="A3467" s="7" t="s">
        <v>2820</v>
      </c>
      <c r="B3467" s="8" t="s">
        <v>2821</v>
      </c>
      <c r="C3467" s="8"/>
      <c r="D3467" s="8" t="s">
        <v>6</v>
      </c>
      <c r="E3467" s="12">
        <v>45582</v>
      </c>
    </row>
    <row r="3468" spans="1:5" x14ac:dyDescent="0.3">
      <c r="A3468" s="5" t="s">
        <v>2824</v>
      </c>
      <c r="B3468" s="6" t="s">
        <v>2825</v>
      </c>
      <c r="C3468" s="6"/>
      <c r="D3468" s="6" t="s">
        <v>6</v>
      </c>
      <c r="E3468" s="11">
        <v>45582</v>
      </c>
    </row>
    <row r="3469" spans="1:5" x14ac:dyDescent="0.3">
      <c r="A3469" s="7" t="s">
        <v>2826</v>
      </c>
      <c r="B3469" s="8" t="s">
        <v>2827</v>
      </c>
      <c r="C3469" s="8"/>
      <c r="D3469" s="8" t="s">
        <v>6</v>
      </c>
      <c r="E3469" s="12">
        <v>45582</v>
      </c>
    </row>
    <row r="3470" spans="1:5" x14ac:dyDescent="0.3">
      <c r="A3470" s="5" t="s">
        <v>2828</v>
      </c>
      <c r="B3470" s="6" t="s">
        <v>2829</v>
      </c>
      <c r="C3470" s="6"/>
      <c r="D3470" s="6" t="s">
        <v>6</v>
      </c>
      <c r="E3470" s="11">
        <v>45582</v>
      </c>
    </row>
    <row r="3471" spans="1:5" x14ac:dyDescent="0.3">
      <c r="A3471" s="7" t="s">
        <v>2836</v>
      </c>
      <c r="B3471" s="8" t="s">
        <v>2837</v>
      </c>
      <c r="C3471" s="8"/>
      <c r="D3471" s="8" t="s">
        <v>6</v>
      </c>
      <c r="E3471" s="12">
        <v>45582</v>
      </c>
    </row>
    <row r="3472" spans="1:5" x14ac:dyDescent="0.3">
      <c r="A3472" s="5" t="s">
        <v>2838</v>
      </c>
      <c r="B3472" s="6" t="s">
        <v>2839</v>
      </c>
      <c r="C3472" s="6"/>
      <c r="D3472" s="6" t="s">
        <v>6</v>
      </c>
      <c r="E3472" s="11">
        <v>45582</v>
      </c>
    </row>
    <row r="3473" spans="1:5" x14ac:dyDescent="0.3">
      <c r="A3473" s="7" t="s">
        <v>2773</v>
      </c>
      <c r="B3473" s="8" t="s">
        <v>2774</v>
      </c>
      <c r="C3473" s="8"/>
      <c r="D3473" s="8" t="s">
        <v>6</v>
      </c>
      <c r="E3473" s="12">
        <v>45583</v>
      </c>
    </row>
    <row r="3474" spans="1:5" x14ac:dyDescent="0.3">
      <c r="A3474" s="5" t="s">
        <v>2775</v>
      </c>
      <c r="B3474" s="6" t="s">
        <v>2776</v>
      </c>
      <c r="C3474" s="6"/>
      <c r="D3474" s="6" t="s">
        <v>6</v>
      </c>
      <c r="E3474" s="11">
        <v>45583</v>
      </c>
    </row>
    <row r="3475" spans="1:5" x14ac:dyDescent="0.3">
      <c r="A3475" s="7" t="s">
        <v>2779</v>
      </c>
      <c r="B3475" s="8" t="s">
        <v>2780</v>
      </c>
      <c r="C3475" s="8"/>
      <c r="D3475" s="8" t="s">
        <v>6</v>
      </c>
      <c r="E3475" s="12">
        <v>45583</v>
      </c>
    </row>
    <row r="3476" spans="1:5" x14ac:dyDescent="0.3">
      <c r="A3476" s="5" t="s">
        <v>2783</v>
      </c>
      <c r="B3476" s="6" t="s">
        <v>2784</v>
      </c>
      <c r="C3476" s="6"/>
      <c r="D3476" s="6" t="s">
        <v>6</v>
      </c>
      <c r="E3476" s="11">
        <v>45583</v>
      </c>
    </row>
    <row r="3477" spans="1:5" x14ac:dyDescent="0.3">
      <c r="A3477" s="7" t="s">
        <v>2787</v>
      </c>
      <c r="B3477" s="8" t="s">
        <v>2788</v>
      </c>
      <c r="C3477" s="8"/>
      <c r="D3477" s="8" t="s">
        <v>6</v>
      </c>
      <c r="E3477" s="12">
        <v>45583</v>
      </c>
    </row>
    <row r="3478" spans="1:5" x14ac:dyDescent="0.3">
      <c r="A3478" s="5" t="s">
        <v>2789</v>
      </c>
      <c r="B3478" s="6" t="s">
        <v>2790</v>
      </c>
      <c r="C3478" s="6"/>
      <c r="D3478" s="6" t="s">
        <v>6</v>
      </c>
      <c r="E3478" s="11">
        <v>45583</v>
      </c>
    </row>
    <row r="3479" spans="1:5" x14ac:dyDescent="0.3">
      <c r="A3479" s="7" t="s">
        <v>2800</v>
      </c>
      <c r="B3479" s="8" t="s">
        <v>2801</v>
      </c>
      <c r="C3479" s="8"/>
      <c r="D3479" s="8" t="s">
        <v>6</v>
      </c>
      <c r="E3479" s="12">
        <v>45583</v>
      </c>
    </row>
    <row r="3480" spans="1:5" x14ac:dyDescent="0.3">
      <c r="A3480" s="5" t="s">
        <v>2802</v>
      </c>
      <c r="B3480" s="6" t="s">
        <v>2803</v>
      </c>
      <c r="C3480" s="6"/>
      <c r="D3480" s="6" t="s">
        <v>6</v>
      </c>
      <c r="E3480" s="11">
        <v>45583</v>
      </c>
    </row>
    <row r="3481" spans="1:5" x14ac:dyDescent="0.3">
      <c r="A3481" s="7" t="s">
        <v>2804</v>
      </c>
      <c r="B3481" s="8" t="s">
        <v>2805</v>
      </c>
      <c r="C3481" s="8"/>
      <c r="D3481" s="8" t="s">
        <v>6</v>
      </c>
      <c r="E3481" s="12">
        <v>45583</v>
      </c>
    </row>
    <row r="3482" spans="1:5" x14ac:dyDescent="0.3">
      <c r="A3482" s="5" t="s">
        <v>2765</v>
      </c>
      <c r="B3482" s="6" t="s">
        <v>2766</v>
      </c>
      <c r="C3482" s="6"/>
      <c r="D3482" s="6" t="s">
        <v>6</v>
      </c>
      <c r="E3482" s="11">
        <v>45584</v>
      </c>
    </row>
    <row r="3483" spans="1:5" x14ac:dyDescent="0.3">
      <c r="A3483" s="7" t="s">
        <v>2769</v>
      </c>
      <c r="B3483" s="8" t="s">
        <v>2770</v>
      </c>
      <c r="C3483" s="8"/>
      <c r="D3483" s="8" t="s">
        <v>6</v>
      </c>
      <c r="E3483" s="12">
        <v>45584</v>
      </c>
    </row>
    <row r="3484" spans="1:5" x14ac:dyDescent="0.3">
      <c r="A3484" s="5" t="s">
        <v>2755</v>
      </c>
      <c r="B3484" s="6" t="s">
        <v>2756</v>
      </c>
      <c r="C3484" s="6"/>
      <c r="D3484" s="6" t="s">
        <v>6</v>
      </c>
      <c r="E3484" s="11">
        <v>45585</v>
      </c>
    </row>
    <row r="3485" spans="1:5" x14ac:dyDescent="0.3">
      <c r="A3485" s="7" t="s">
        <v>2757</v>
      </c>
      <c r="B3485" s="8" t="s">
        <v>2758</v>
      </c>
      <c r="C3485" s="8"/>
      <c r="D3485" s="8" t="s">
        <v>6</v>
      </c>
      <c r="E3485" s="12">
        <v>45585</v>
      </c>
    </row>
    <row r="3486" spans="1:5" x14ac:dyDescent="0.3">
      <c r="A3486" s="5" t="s">
        <v>2759</v>
      </c>
      <c r="B3486" s="6" t="s">
        <v>2760</v>
      </c>
      <c r="C3486" s="6"/>
      <c r="D3486" s="6" t="s">
        <v>6</v>
      </c>
      <c r="E3486" s="11">
        <v>45585</v>
      </c>
    </row>
    <row r="3487" spans="1:5" x14ac:dyDescent="0.3">
      <c r="A3487" s="7" t="s">
        <v>2737</v>
      </c>
      <c r="B3487" s="8" t="s">
        <v>2738</v>
      </c>
      <c r="C3487" s="8"/>
      <c r="D3487" s="8" t="s">
        <v>6</v>
      </c>
      <c r="E3487" s="12">
        <v>45586</v>
      </c>
    </row>
    <row r="3488" spans="1:5" x14ac:dyDescent="0.3">
      <c r="A3488" s="5" t="s">
        <v>2741</v>
      </c>
      <c r="B3488" s="6" t="s">
        <v>2742</v>
      </c>
      <c r="C3488" s="6"/>
      <c r="D3488" s="6" t="s">
        <v>6</v>
      </c>
      <c r="E3488" s="11">
        <v>45586</v>
      </c>
    </row>
    <row r="3489" spans="1:5" x14ac:dyDescent="0.3">
      <c r="A3489" s="7" t="s">
        <v>2743</v>
      </c>
      <c r="B3489" s="8" t="s">
        <v>2744</v>
      </c>
      <c r="C3489" s="8"/>
      <c r="D3489" s="8" t="s">
        <v>6</v>
      </c>
      <c r="E3489" s="12">
        <v>45586</v>
      </c>
    </row>
    <row r="3490" spans="1:5" x14ac:dyDescent="0.3">
      <c r="A3490" s="5" t="s">
        <v>2745</v>
      </c>
      <c r="B3490" s="6" t="s">
        <v>2746</v>
      </c>
      <c r="C3490" s="6"/>
      <c r="D3490" s="6" t="s">
        <v>6</v>
      </c>
      <c r="E3490" s="11">
        <v>45586</v>
      </c>
    </row>
    <row r="3491" spans="1:5" x14ac:dyDescent="0.3">
      <c r="A3491" s="7" t="s">
        <v>2747</v>
      </c>
      <c r="B3491" s="8" t="s">
        <v>2748</v>
      </c>
      <c r="C3491" s="8"/>
      <c r="D3491" s="8" t="s">
        <v>6</v>
      </c>
      <c r="E3491" s="12">
        <v>45586</v>
      </c>
    </row>
    <row r="3492" spans="1:5" x14ac:dyDescent="0.3">
      <c r="A3492" s="5" t="s">
        <v>2727</v>
      </c>
      <c r="B3492" s="6" t="s">
        <v>2728</v>
      </c>
      <c r="C3492" s="6"/>
      <c r="D3492" s="6" t="s">
        <v>6</v>
      </c>
      <c r="E3492" s="11">
        <v>45587</v>
      </c>
    </row>
    <row r="3493" spans="1:5" x14ac:dyDescent="0.3">
      <c r="A3493" s="7" t="s">
        <v>2729</v>
      </c>
      <c r="B3493" s="8" t="s">
        <v>2730</v>
      </c>
      <c r="C3493" s="8"/>
      <c r="D3493" s="8" t="s">
        <v>6</v>
      </c>
      <c r="E3493" s="12">
        <v>45587</v>
      </c>
    </row>
    <row r="3494" spans="1:5" x14ac:dyDescent="0.3">
      <c r="A3494" s="5" t="s">
        <v>2707</v>
      </c>
      <c r="B3494" s="6" t="s">
        <v>2708</v>
      </c>
      <c r="C3494" s="6"/>
      <c r="D3494" s="6" t="s">
        <v>6</v>
      </c>
      <c r="E3494" s="11">
        <v>45588</v>
      </c>
    </row>
    <row r="3495" spans="1:5" x14ac:dyDescent="0.3">
      <c r="A3495" s="7" t="s">
        <v>2709</v>
      </c>
      <c r="B3495" s="8" t="s">
        <v>2710</v>
      </c>
      <c r="C3495" s="8"/>
      <c r="D3495" s="8" t="s">
        <v>6</v>
      </c>
      <c r="E3495" s="12">
        <v>45588</v>
      </c>
    </row>
    <row r="3496" spans="1:5" x14ac:dyDescent="0.3">
      <c r="A3496" s="5" t="s">
        <v>2715</v>
      </c>
      <c r="B3496" s="6" t="s">
        <v>2716</v>
      </c>
      <c r="C3496" s="6"/>
      <c r="D3496" s="6" t="s">
        <v>6</v>
      </c>
      <c r="E3496" s="11">
        <v>45588</v>
      </c>
    </row>
    <row r="3497" spans="1:5" x14ac:dyDescent="0.3">
      <c r="A3497" s="7" t="s">
        <v>2717</v>
      </c>
      <c r="B3497" s="8" t="s">
        <v>2718</v>
      </c>
      <c r="C3497" s="8"/>
      <c r="D3497" s="8" t="s">
        <v>6</v>
      </c>
      <c r="E3497" s="12">
        <v>45588</v>
      </c>
    </row>
    <row r="3498" spans="1:5" x14ac:dyDescent="0.3">
      <c r="A3498" s="5" t="s">
        <v>2719</v>
      </c>
      <c r="B3498" s="6" t="s">
        <v>2720</v>
      </c>
      <c r="C3498" s="6"/>
      <c r="D3498" s="6" t="s">
        <v>6</v>
      </c>
      <c r="E3498" s="11">
        <v>45588</v>
      </c>
    </row>
    <row r="3499" spans="1:5" x14ac:dyDescent="0.3">
      <c r="A3499" s="7" t="s">
        <v>2687</v>
      </c>
      <c r="B3499" s="8" t="s">
        <v>2688</v>
      </c>
      <c r="C3499" s="8"/>
      <c r="D3499" s="8" t="s">
        <v>6</v>
      </c>
      <c r="E3499" s="12">
        <v>45589</v>
      </c>
    </row>
    <row r="3500" spans="1:5" x14ac:dyDescent="0.3">
      <c r="A3500" s="5" t="s">
        <v>2689</v>
      </c>
      <c r="B3500" s="6" t="s">
        <v>2690</v>
      </c>
      <c r="C3500" s="6"/>
      <c r="D3500" s="6" t="s">
        <v>6</v>
      </c>
      <c r="E3500" s="11">
        <v>45589</v>
      </c>
    </row>
    <row r="3501" spans="1:5" x14ac:dyDescent="0.3">
      <c r="A3501" s="7" t="s">
        <v>2697</v>
      </c>
      <c r="B3501" s="8" t="s">
        <v>2698</v>
      </c>
      <c r="C3501" s="8"/>
      <c r="D3501" s="8" t="s">
        <v>6</v>
      </c>
      <c r="E3501" s="12">
        <v>45589</v>
      </c>
    </row>
    <row r="3502" spans="1:5" x14ac:dyDescent="0.3">
      <c r="A3502" s="5" t="s">
        <v>2699</v>
      </c>
      <c r="B3502" s="6" t="s">
        <v>2700</v>
      </c>
      <c r="C3502" s="6"/>
      <c r="D3502" s="6" t="s">
        <v>6</v>
      </c>
      <c r="E3502" s="11">
        <v>45589</v>
      </c>
    </row>
    <row r="3503" spans="1:5" x14ac:dyDescent="0.3">
      <c r="A3503" s="7" t="s">
        <v>2648</v>
      </c>
      <c r="B3503" s="8" t="s">
        <v>2649</v>
      </c>
      <c r="C3503" s="8"/>
      <c r="D3503" s="8" t="s">
        <v>6</v>
      </c>
      <c r="E3503" s="12">
        <v>45590</v>
      </c>
    </row>
    <row r="3504" spans="1:5" x14ac:dyDescent="0.3">
      <c r="A3504" s="5" t="s">
        <v>2650</v>
      </c>
      <c r="B3504" s="6" t="s">
        <v>2651</v>
      </c>
      <c r="C3504" s="6"/>
      <c r="D3504" s="6" t="s">
        <v>6</v>
      </c>
      <c r="E3504" s="11">
        <v>45590</v>
      </c>
    </row>
    <row r="3505" spans="1:5" x14ac:dyDescent="0.3">
      <c r="A3505" s="7" t="s">
        <v>2663</v>
      </c>
      <c r="B3505" s="8" t="s">
        <v>2664</v>
      </c>
      <c r="C3505" s="8"/>
      <c r="D3505" s="8" t="s">
        <v>6</v>
      </c>
      <c r="E3505" s="12">
        <v>45590</v>
      </c>
    </row>
    <row r="3506" spans="1:5" x14ac:dyDescent="0.3">
      <c r="A3506" s="5" t="s">
        <v>2665</v>
      </c>
      <c r="B3506" s="6" t="s">
        <v>2666</v>
      </c>
      <c r="C3506" s="6"/>
      <c r="D3506" s="6" t="s">
        <v>6</v>
      </c>
      <c r="E3506" s="11">
        <v>45590</v>
      </c>
    </row>
    <row r="3507" spans="1:5" x14ac:dyDescent="0.3">
      <c r="A3507" s="7" t="s">
        <v>2669</v>
      </c>
      <c r="B3507" s="8" t="s">
        <v>2670</v>
      </c>
      <c r="C3507" s="8"/>
      <c r="D3507" s="8" t="s">
        <v>6</v>
      </c>
      <c r="E3507" s="12">
        <v>45590</v>
      </c>
    </row>
    <row r="3508" spans="1:5" x14ac:dyDescent="0.3">
      <c r="A3508" s="5" t="s">
        <v>2671</v>
      </c>
      <c r="B3508" s="6" t="s">
        <v>2672</v>
      </c>
      <c r="C3508" s="6"/>
      <c r="D3508" s="6" t="s">
        <v>6</v>
      </c>
      <c r="E3508" s="11">
        <v>45590</v>
      </c>
    </row>
    <row r="3509" spans="1:5" x14ac:dyDescent="0.3">
      <c r="A3509" s="7" t="s">
        <v>2673</v>
      </c>
      <c r="B3509" s="8" t="s">
        <v>2674</v>
      </c>
      <c r="C3509" s="8"/>
      <c r="D3509" s="8" t="s">
        <v>6</v>
      </c>
      <c r="E3509" s="12">
        <v>45590</v>
      </c>
    </row>
    <row r="3510" spans="1:5" x14ac:dyDescent="0.3">
      <c r="A3510" s="5" t="s">
        <v>2626</v>
      </c>
      <c r="B3510" s="6" t="s">
        <v>2627</v>
      </c>
      <c r="C3510" s="6"/>
      <c r="D3510" s="6" t="s">
        <v>6</v>
      </c>
      <c r="E3510" s="11">
        <v>45591</v>
      </c>
    </row>
    <row r="3511" spans="1:5" x14ac:dyDescent="0.3">
      <c r="A3511" s="7" t="s">
        <v>2628</v>
      </c>
      <c r="B3511" s="8" t="s">
        <v>2629</v>
      </c>
      <c r="C3511" s="8"/>
      <c r="D3511" s="8" t="s">
        <v>6</v>
      </c>
      <c r="E3511" s="12">
        <v>45591</v>
      </c>
    </row>
    <row r="3512" spans="1:5" x14ac:dyDescent="0.3">
      <c r="A3512" s="5" t="s">
        <v>2630</v>
      </c>
      <c r="B3512" s="6" t="s">
        <v>2631</v>
      </c>
      <c r="C3512" s="6"/>
      <c r="D3512" s="6" t="s">
        <v>6</v>
      </c>
      <c r="E3512" s="11">
        <v>45591</v>
      </c>
    </row>
    <row r="3513" spans="1:5" x14ac:dyDescent="0.3">
      <c r="A3513" s="7" t="s">
        <v>2632</v>
      </c>
      <c r="B3513" s="8" t="s">
        <v>2633</v>
      </c>
      <c r="C3513" s="8"/>
      <c r="D3513" s="8" t="s">
        <v>6</v>
      </c>
      <c r="E3513" s="12">
        <v>45591</v>
      </c>
    </row>
    <row r="3514" spans="1:5" x14ac:dyDescent="0.3">
      <c r="A3514" s="5" t="s">
        <v>2634</v>
      </c>
      <c r="B3514" s="6" t="s">
        <v>2635</v>
      </c>
      <c r="C3514" s="6"/>
      <c r="D3514" s="6" t="s">
        <v>6</v>
      </c>
      <c r="E3514" s="11">
        <v>45591</v>
      </c>
    </row>
    <row r="3515" spans="1:5" x14ac:dyDescent="0.3">
      <c r="A3515" s="7" t="s">
        <v>2636</v>
      </c>
      <c r="B3515" s="8" t="s">
        <v>2637</v>
      </c>
      <c r="C3515" s="8"/>
      <c r="D3515" s="8" t="s">
        <v>6</v>
      </c>
      <c r="E3515" s="12">
        <v>45591</v>
      </c>
    </row>
    <row r="3516" spans="1:5" x14ac:dyDescent="0.3">
      <c r="A3516" s="5" t="s">
        <v>2638</v>
      </c>
      <c r="B3516" s="6" t="s">
        <v>2639</v>
      </c>
      <c r="C3516" s="6"/>
      <c r="D3516" s="6" t="s">
        <v>6</v>
      </c>
      <c r="E3516" s="11">
        <v>45591</v>
      </c>
    </row>
    <row r="3517" spans="1:5" x14ac:dyDescent="0.3">
      <c r="A3517" s="7" t="s">
        <v>2606</v>
      </c>
      <c r="B3517" s="8" t="s">
        <v>2607</v>
      </c>
      <c r="C3517" s="8"/>
      <c r="D3517" s="8" t="s">
        <v>6</v>
      </c>
      <c r="E3517" s="12">
        <v>45592</v>
      </c>
    </row>
    <row r="3518" spans="1:5" x14ac:dyDescent="0.3">
      <c r="A3518" s="5" t="s">
        <v>2610</v>
      </c>
      <c r="B3518" s="6" t="s">
        <v>2611</v>
      </c>
      <c r="C3518" s="6"/>
      <c r="D3518" s="6" t="s">
        <v>6</v>
      </c>
      <c r="E3518" s="11">
        <v>45592</v>
      </c>
    </row>
    <row r="3519" spans="1:5" x14ac:dyDescent="0.3">
      <c r="A3519" s="7" t="s">
        <v>2620</v>
      </c>
      <c r="B3519" s="8" t="s">
        <v>2621</v>
      </c>
      <c r="C3519" s="8"/>
      <c r="D3519" s="8" t="s">
        <v>6</v>
      </c>
      <c r="E3519" s="12">
        <v>45592</v>
      </c>
    </row>
    <row r="3520" spans="1:5" x14ac:dyDescent="0.3">
      <c r="A3520" s="5" t="s">
        <v>2622</v>
      </c>
      <c r="B3520" s="6" t="s">
        <v>2623</v>
      </c>
      <c r="C3520" s="6"/>
      <c r="D3520" s="6" t="s">
        <v>6</v>
      </c>
      <c r="E3520" s="11">
        <v>45592</v>
      </c>
    </row>
    <row r="3521" spans="1:5" x14ac:dyDescent="0.3">
      <c r="A3521" s="7" t="s">
        <v>2584</v>
      </c>
      <c r="B3521" s="8" t="s">
        <v>2585</v>
      </c>
      <c r="C3521" s="8"/>
      <c r="D3521" s="8" t="s">
        <v>6</v>
      </c>
      <c r="E3521" s="12">
        <v>45593</v>
      </c>
    </row>
    <row r="3522" spans="1:5" x14ac:dyDescent="0.3">
      <c r="A3522" s="5" t="s">
        <v>2586</v>
      </c>
      <c r="B3522" s="6" t="s">
        <v>2587</v>
      </c>
      <c r="C3522" s="6"/>
      <c r="D3522" s="6" t="s">
        <v>6</v>
      </c>
      <c r="E3522" s="11">
        <v>45593</v>
      </c>
    </row>
    <row r="3523" spans="1:5" x14ac:dyDescent="0.3">
      <c r="A3523" s="7" t="s">
        <v>2588</v>
      </c>
      <c r="B3523" s="8" t="s">
        <v>2589</v>
      </c>
      <c r="C3523" s="8"/>
      <c r="D3523" s="8" t="s">
        <v>6</v>
      </c>
      <c r="E3523" s="12">
        <v>45593</v>
      </c>
    </row>
    <row r="3524" spans="1:5" x14ac:dyDescent="0.3">
      <c r="A3524" s="5" t="s">
        <v>2598</v>
      </c>
      <c r="B3524" s="6" t="s">
        <v>2599</v>
      </c>
      <c r="C3524" s="6"/>
      <c r="D3524" s="6" t="s">
        <v>6</v>
      </c>
      <c r="E3524" s="11">
        <v>45593</v>
      </c>
    </row>
    <row r="3525" spans="1:5" x14ac:dyDescent="0.3">
      <c r="A3525" s="7" t="s">
        <v>2600</v>
      </c>
      <c r="B3525" s="8" t="s">
        <v>2601</v>
      </c>
      <c r="C3525" s="8"/>
      <c r="D3525" s="8" t="s">
        <v>6</v>
      </c>
      <c r="E3525" s="12">
        <v>45593</v>
      </c>
    </row>
    <row r="3526" spans="1:5" x14ac:dyDescent="0.3">
      <c r="A3526" s="5" t="s">
        <v>2602</v>
      </c>
      <c r="B3526" s="6" t="s">
        <v>2603</v>
      </c>
      <c r="C3526" s="6"/>
      <c r="D3526" s="6" t="s">
        <v>6</v>
      </c>
      <c r="E3526" s="11">
        <v>45593</v>
      </c>
    </row>
    <row r="3527" spans="1:5" x14ac:dyDescent="0.3">
      <c r="A3527" s="7" t="s">
        <v>2564</v>
      </c>
      <c r="B3527" s="8" t="s">
        <v>2565</v>
      </c>
      <c r="C3527" s="8"/>
      <c r="D3527" s="8" t="s">
        <v>6</v>
      </c>
      <c r="E3527" s="12">
        <v>45594</v>
      </c>
    </row>
    <row r="3528" spans="1:5" x14ac:dyDescent="0.3">
      <c r="A3528" s="5" t="s">
        <v>2566</v>
      </c>
      <c r="B3528" s="6" t="s">
        <v>2567</v>
      </c>
      <c r="C3528" s="6"/>
      <c r="D3528" s="6" t="s">
        <v>6</v>
      </c>
      <c r="E3528" s="11">
        <v>45594</v>
      </c>
    </row>
    <row r="3529" spans="1:5" x14ac:dyDescent="0.3">
      <c r="A3529" s="7" t="s">
        <v>2570</v>
      </c>
      <c r="B3529" s="8" t="s">
        <v>2571</v>
      </c>
      <c r="C3529" s="8"/>
      <c r="D3529" s="8" t="s">
        <v>6</v>
      </c>
      <c r="E3529" s="12">
        <v>45594</v>
      </c>
    </row>
    <row r="3530" spans="1:5" x14ac:dyDescent="0.3">
      <c r="A3530" s="5" t="s">
        <v>2572</v>
      </c>
      <c r="B3530" s="6" t="s">
        <v>2573</v>
      </c>
      <c r="C3530" s="6"/>
      <c r="D3530" s="6" t="s">
        <v>6</v>
      </c>
      <c r="E3530" s="11">
        <v>45594</v>
      </c>
    </row>
    <row r="3531" spans="1:5" x14ac:dyDescent="0.3">
      <c r="A3531" s="7" t="s">
        <v>2576</v>
      </c>
      <c r="B3531" s="8" t="s">
        <v>2577</v>
      </c>
      <c r="C3531" s="8"/>
      <c r="D3531" s="8" t="s">
        <v>6</v>
      </c>
      <c r="E3531" s="12">
        <v>45594</v>
      </c>
    </row>
    <row r="3532" spans="1:5" x14ac:dyDescent="0.3">
      <c r="A3532" s="5" t="s">
        <v>2544</v>
      </c>
      <c r="B3532" s="6" t="s">
        <v>2545</v>
      </c>
      <c r="C3532" s="6"/>
      <c r="D3532" s="6" t="s">
        <v>6</v>
      </c>
      <c r="E3532" s="11">
        <v>45595</v>
      </c>
    </row>
    <row r="3533" spans="1:5" x14ac:dyDescent="0.3">
      <c r="A3533" s="7" t="s">
        <v>2548</v>
      </c>
      <c r="B3533" s="8" t="s">
        <v>2549</v>
      </c>
      <c r="C3533" s="8"/>
      <c r="D3533" s="8" t="s">
        <v>6</v>
      </c>
      <c r="E3533" s="12">
        <v>45595</v>
      </c>
    </row>
    <row r="3534" spans="1:5" x14ac:dyDescent="0.3">
      <c r="A3534" s="5" t="s">
        <v>2550</v>
      </c>
      <c r="B3534" s="6" t="s">
        <v>2551</v>
      </c>
      <c r="C3534" s="6"/>
      <c r="D3534" s="6" t="s">
        <v>6</v>
      </c>
      <c r="E3534" s="11">
        <v>45595</v>
      </c>
    </row>
    <row r="3535" spans="1:5" x14ac:dyDescent="0.3">
      <c r="A3535" s="7" t="s">
        <v>2552</v>
      </c>
      <c r="B3535" s="8" t="s">
        <v>2553</v>
      </c>
      <c r="C3535" s="8"/>
      <c r="D3535" s="8" t="s">
        <v>6</v>
      </c>
      <c r="E3535" s="12">
        <v>45595</v>
      </c>
    </row>
    <row r="3536" spans="1:5" x14ac:dyDescent="0.3">
      <c r="A3536" s="5" t="s">
        <v>2554</v>
      </c>
      <c r="B3536" s="6" t="s">
        <v>2555</v>
      </c>
      <c r="C3536" s="6"/>
      <c r="D3536" s="6" t="s">
        <v>6</v>
      </c>
      <c r="E3536" s="11">
        <v>45595</v>
      </c>
    </row>
    <row r="3537" spans="1:5" x14ac:dyDescent="0.3">
      <c r="A3537" s="7" t="s">
        <v>2556</v>
      </c>
      <c r="B3537" s="8" t="s">
        <v>2557</v>
      </c>
      <c r="C3537" s="8"/>
      <c r="D3537" s="8" t="s">
        <v>6</v>
      </c>
      <c r="E3537" s="12">
        <v>45595</v>
      </c>
    </row>
    <row r="3538" spans="1:5" x14ac:dyDescent="0.3">
      <c r="A3538" s="5" t="s">
        <v>2525</v>
      </c>
      <c r="B3538" s="6" t="s">
        <v>2526</v>
      </c>
      <c r="C3538" s="6"/>
      <c r="D3538" s="6" t="s">
        <v>6</v>
      </c>
      <c r="E3538" s="11">
        <v>45596</v>
      </c>
    </row>
    <row r="3539" spans="1:5" x14ac:dyDescent="0.3">
      <c r="A3539" s="7" t="s">
        <v>2532</v>
      </c>
      <c r="B3539" s="8" t="s">
        <v>2533</v>
      </c>
      <c r="C3539" s="8"/>
      <c r="D3539" s="8" t="s">
        <v>6</v>
      </c>
      <c r="E3539" s="12">
        <v>45596</v>
      </c>
    </row>
    <row r="3540" spans="1:5" x14ac:dyDescent="0.3">
      <c r="A3540" s="5" t="s">
        <v>2534</v>
      </c>
      <c r="B3540" s="6" t="s">
        <v>2535</v>
      </c>
      <c r="C3540" s="6"/>
      <c r="D3540" s="6" t="s">
        <v>6</v>
      </c>
      <c r="E3540" s="11">
        <v>45596</v>
      </c>
    </row>
    <row r="3541" spans="1:5" x14ac:dyDescent="0.3">
      <c r="A3541" s="7" t="s">
        <v>2536</v>
      </c>
      <c r="B3541" s="8" t="s">
        <v>2537</v>
      </c>
      <c r="C3541" s="8"/>
      <c r="D3541" s="8" t="s">
        <v>6</v>
      </c>
      <c r="E3541" s="12">
        <v>45596</v>
      </c>
    </row>
    <row r="3542" spans="1:5" x14ac:dyDescent="0.3">
      <c r="A3542" s="5" t="s">
        <v>2538</v>
      </c>
      <c r="B3542" s="6" t="s">
        <v>2539</v>
      </c>
      <c r="C3542" s="6"/>
      <c r="D3542" s="6" t="s">
        <v>6</v>
      </c>
      <c r="E3542" s="11">
        <v>45596</v>
      </c>
    </row>
    <row r="3543" spans="1:5" x14ac:dyDescent="0.3">
      <c r="A3543" s="7" t="s">
        <v>2540</v>
      </c>
      <c r="B3543" s="8" t="s">
        <v>2541</v>
      </c>
      <c r="C3543" s="8"/>
      <c r="D3543" s="8" t="s">
        <v>6</v>
      </c>
      <c r="E3543" s="12">
        <v>45596</v>
      </c>
    </row>
    <row r="3544" spans="1:5" x14ac:dyDescent="0.3">
      <c r="A3544" s="5" t="s">
        <v>2509</v>
      </c>
      <c r="B3544" s="6" t="s">
        <v>2510</v>
      </c>
      <c r="C3544" s="6"/>
      <c r="D3544" s="6" t="s">
        <v>6</v>
      </c>
      <c r="E3544" s="11">
        <v>45597</v>
      </c>
    </row>
    <row r="3545" spans="1:5" x14ac:dyDescent="0.3">
      <c r="A3545" s="7" t="s">
        <v>2511</v>
      </c>
      <c r="B3545" s="8" t="s">
        <v>2512</v>
      </c>
      <c r="C3545" s="8"/>
      <c r="D3545" s="8" t="s">
        <v>6</v>
      </c>
      <c r="E3545" s="12">
        <v>45597</v>
      </c>
    </row>
    <row r="3546" spans="1:5" x14ac:dyDescent="0.3">
      <c r="A3546" s="5" t="s">
        <v>2513</v>
      </c>
      <c r="B3546" s="6" t="s">
        <v>2514</v>
      </c>
      <c r="C3546" s="6"/>
      <c r="D3546" s="6" t="s">
        <v>6</v>
      </c>
      <c r="E3546" s="11">
        <v>45597</v>
      </c>
    </row>
    <row r="3547" spans="1:5" x14ac:dyDescent="0.3">
      <c r="A3547" s="7" t="s">
        <v>2515</v>
      </c>
      <c r="B3547" s="8" t="s">
        <v>2516</v>
      </c>
      <c r="C3547" s="8"/>
      <c r="D3547" s="8" t="s">
        <v>6</v>
      </c>
      <c r="E3547" s="12">
        <v>45597</v>
      </c>
    </row>
    <row r="3548" spans="1:5" x14ac:dyDescent="0.3">
      <c r="A3548" s="5" t="s">
        <v>2517</v>
      </c>
      <c r="B3548" s="6" t="s">
        <v>2518</v>
      </c>
      <c r="C3548" s="6"/>
      <c r="D3548" s="6" t="s">
        <v>6</v>
      </c>
      <c r="E3548" s="11">
        <v>45597</v>
      </c>
    </row>
    <row r="3549" spans="1:5" x14ac:dyDescent="0.3">
      <c r="A3549" s="7" t="s">
        <v>2519</v>
      </c>
      <c r="B3549" s="8" t="s">
        <v>2520</v>
      </c>
      <c r="C3549" s="8"/>
      <c r="D3549" s="8" t="s">
        <v>6</v>
      </c>
      <c r="E3549" s="12">
        <v>45597</v>
      </c>
    </row>
    <row r="3550" spans="1:5" x14ac:dyDescent="0.3">
      <c r="A3550" s="5" t="s">
        <v>2493</v>
      </c>
      <c r="B3550" s="6" t="s">
        <v>2494</v>
      </c>
      <c r="C3550" s="6"/>
      <c r="D3550" s="6" t="s">
        <v>6</v>
      </c>
      <c r="E3550" s="11">
        <v>45598</v>
      </c>
    </row>
    <row r="3551" spans="1:5" x14ac:dyDescent="0.3">
      <c r="A3551" s="7" t="s">
        <v>2497</v>
      </c>
      <c r="B3551" s="8" t="s">
        <v>2498</v>
      </c>
      <c r="C3551" s="8"/>
      <c r="D3551" s="8" t="s">
        <v>6</v>
      </c>
      <c r="E3551" s="12">
        <v>45598</v>
      </c>
    </row>
    <row r="3552" spans="1:5" x14ac:dyDescent="0.3">
      <c r="A3552" s="5" t="s">
        <v>2499</v>
      </c>
      <c r="B3552" s="6" t="s">
        <v>2500</v>
      </c>
      <c r="C3552" s="6"/>
      <c r="D3552" s="6" t="s">
        <v>6</v>
      </c>
      <c r="E3552" s="11">
        <v>45598</v>
      </c>
    </row>
    <row r="3553" spans="1:5" x14ac:dyDescent="0.3">
      <c r="A3553" s="7" t="s">
        <v>2501</v>
      </c>
      <c r="B3553" s="8" t="s">
        <v>2502</v>
      </c>
      <c r="C3553" s="8"/>
      <c r="D3553" s="8" t="s">
        <v>6</v>
      </c>
      <c r="E3553" s="12">
        <v>45598</v>
      </c>
    </row>
    <row r="3554" spans="1:5" x14ac:dyDescent="0.3">
      <c r="A3554" s="5" t="s">
        <v>2489</v>
      </c>
      <c r="B3554" s="6" t="s">
        <v>2490</v>
      </c>
      <c r="C3554" s="6"/>
      <c r="D3554" s="6" t="s">
        <v>6</v>
      </c>
      <c r="E3554" s="11">
        <v>45599</v>
      </c>
    </row>
    <row r="3555" spans="1:5" x14ac:dyDescent="0.3">
      <c r="A3555" s="7" t="s">
        <v>2465</v>
      </c>
      <c r="B3555" s="8" t="s">
        <v>2466</v>
      </c>
      <c r="C3555" s="8"/>
      <c r="D3555" s="8" t="s">
        <v>6</v>
      </c>
      <c r="E3555" s="12">
        <v>45600</v>
      </c>
    </row>
    <row r="3556" spans="1:5" x14ac:dyDescent="0.3">
      <c r="A3556" s="5" t="s">
        <v>2467</v>
      </c>
      <c r="B3556" s="6" t="s">
        <v>2468</v>
      </c>
      <c r="C3556" s="6"/>
      <c r="D3556" s="6" t="s">
        <v>6</v>
      </c>
      <c r="E3556" s="11">
        <v>45600</v>
      </c>
    </row>
    <row r="3557" spans="1:5" x14ac:dyDescent="0.3">
      <c r="A3557" s="7" t="s">
        <v>2469</v>
      </c>
      <c r="B3557" s="8" t="s">
        <v>2470</v>
      </c>
      <c r="C3557" s="8"/>
      <c r="D3557" s="8" t="s">
        <v>6</v>
      </c>
      <c r="E3557" s="12">
        <v>45600</v>
      </c>
    </row>
    <row r="3558" spans="1:5" x14ac:dyDescent="0.3">
      <c r="A3558" s="5" t="s">
        <v>2473</v>
      </c>
      <c r="B3558" s="6" t="s">
        <v>2474</v>
      </c>
      <c r="C3558" s="6"/>
      <c r="D3558" s="6" t="s">
        <v>6</v>
      </c>
      <c r="E3558" s="11">
        <v>45600</v>
      </c>
    </row>
    <row r="3559" spans="1:5" x14ac:dyDescent="0.3">
      <c r="A3559" s="7" t="s">
        <v>2477</v>
      </c>
      <c r="B3559" s="8" t="s">
        <v>2478</v>
      </c>
      <c r="C3559" s="8"/>
      <c r="D3559" s="8" t="s">
        <v>6</v>
      </c>
      <c r="E3559" s="12">
        <v>45600</v>
      </c>
    </row>
    <row r="3560" spans="1:5" x14ac:dyDescent="0.3">
      <c r="A3560" s="5" t="s">
        <v>2483</v>
      </c>
      <c r="B3560" s="6" t="s">
        <v>2484</v>
      </c>
      <c r="C3560" s="6"/>
      <c r="D3560" s="6" t="s">
        <v>6</v>
      </c>
      <c r="E3560" s="11">
        <v>45600</v>
      </c>
    </row>
    <row r="3561" spans="1:5" x14ac:dyDescent="0.3">
      <c r="A3561" s="7" t="s">
        <v>2444</v>
      </c>
      <c r="B3561" s="8" t="s">
        <v>2445</v>
      </c>
      <c r="C3561" s="8"/>
      <c r="D3561" s="8" t="s">
        <v>6</v>
      </c>
      <c r="E3561" s="12">
        <v>45601</v>
      </c>
    </row>
    <row r="3562" spans="1:5" x14ac:dyDescent="0.3">
      <c r="A3562" s="5" t="s">
        <v>2446</v>
      </c>
      <c r="B3562" s="6" t="s">
        <v>2447</v>
      </c>
      <c r="C3562" s="6"/>
      <c r="D3562" s="6" t="s">
        <v>6</v>
      </c>
      <c r="E3562" s="11">
        <v>45601</v>
      </c>
    </row>
    <row r="3563" spans="1:5" x14ac:dyDescent="0.3">
      <c r="A3563" s="7" t="s">
        <v>2448</v>
      </c>
      <c r="B3563" s="8" t="s">
        <v>2449</v>
      </c>
      <c r="C3563" s="8"/>
      <c r="D3563" s="8" t="s">
        <v>6</v>
      </c>
      <c r="E3563" s="12">
        <v>45601</v>
      </c>
    </row>
    <row r="3564" spans="1:5" x14ac:dyDescent="0.3">
      <c r="A3564" s="5" t="s">
        <v>2452</v>
      </c>
      <c r="B3564" s="6" t="s">
        <v>2453</v>
      </c>
      <c r="C3564" s="6"/>
      <c r="D3564" s="6" t="s">
        <v>6</v>
      </c>
      <c r="E3564" s="11">
        <v>45601</v>
      </c>
    </row>
    <row r="3565" spans="1:5" x14ac:dyDescent="0.3">
      <c r="A3565" s="7" t="s">
        <v>2456</v>
      </c>
      <c r="B3565" s="8" t="s">
        <v>2457</v>
      </c>
      <c r="C3565" s="8"/>
      <c r="D3565" s="8" t="s">
        <v>6</v>
      </c>
      <c r="E3565" s="12">
        <v>45601</v>
      </c>
    </row>
    <row r="3566" spans="1:5" x14ac:dyDescent="0.3">
      <c r="A3566" s="5" t="s">
        <v>2461</v>
      </c>
      <c r="B3566" s="6" t="s">
        <v>2462</v>
      </c>
      <c r="C3566" s="6"/>
      <c r="D3566" s="6" t="s">
        <v>6</v>
      </c>
      <c r="E3566" s="11">
        <v>45601</v>
      </c>
    </row>
    <row r="3567" spans="1:5" x14ac:dyDescent="0.3">
      <c r="A3567" s="7" t="s">
        <v>2424</v>
      </c>
      <c r="B3567" s="8" t="s">
        <v>2425</v>
      </c>
      <c r="C3567" s="8"/>
      <c r="D3567" s="8" t="s">
        <v>6</v>
      </c>
      <c r="E3567" s="12">
        <v>45602</v>
      </c>
    </row>
    <row r="3568" spans="1:5" x14ac:dyDescent="0.3">
      <c r="A3568" s="5" t="s">
        <v>2426</v>
      </c>
      <c r="B3568" s="6" t="s">
        <v>2427</v>
      </c>
      <c r="C3568" s="6"/>
      <c r="D3568" s="6" t="s">
        <v>6</v>
      </c>
      <c r="E3568" s="11">
        <v>45602</v>
      </c>
    </row>
    <row r="3569" spans="1:5" x14ac:dyDescent="0.3">
      <c r="A3569" s="7" t="s">
        <v>2428</v>
      </c>
      <c r="B3569" s="8" t="s">
        <v>2429</v>
      </c>
      <c r="C3569" s="8"/>
      <c r="D3569" s="8" t="s">
        <v>6</v>
      </c>
      <c r="E3569" s="12">
        <v>45602</v>
      </c>
    </row>
    <row r="3570" spans="1:5" x14ac:dyDescent="0.3">
      <c r="A3570" s="5" t="s">
        <v>2430</v>
      </c>
      <c r="B3570" s="6" t="s">
        <v>2431</v>
      </c>
      <c r="C3570" s="6"/>
      <c r="D3570" s="6" t="s">
        <v>6</v>
      </c>
      <c r="E3570" s="11">
        <v>45602</v>
      </c>
    </row>
    <row r="3571" spans="1:5" x14ac:dyDescent="0.3">
      <c r="A3571" s="7" t="s">
        <v>2432</v>
      </c>
      <c r="B3571" s="8" t="s">
        <v>2433</v>
      </c>
      <c r="C3571" s="8"/>
      <c r="D3571" s="8" t="s">
        <v>6</v>
      </c>
      <c r="E3571" s="12">
        <v>45602</v>
      </c>
    </row>
    <row r="3572" spans="1:5" x14ac:dyDescent="0.3">
      <c r="A3572" s="5" t="s">
        <v>2434</v>
      </c>
      <c r="B3572" s="6" t="s">
        <v>2435</v>
      </c>
      <c r="C3572" s="6"/>
      <c r="D3572" s="6" t="s">
        <v>6</v>
      </c>
      <c r="E3572" s="11">
        <v>45602</v>
      </c>
    </row>
    <row r="3573" spans="1:5" x14ac:dyDescent="0.3">
      <c r="A3573" s="7" t="s">
        <v>2436</v>
      </c>
      <c r="B3573" s="8" t="s">
        <v>2437</v>
      </c>
      <c r="C3573" s="8"/>
      <c r="D3573" s="8" t="s">
        <v>6</v>
      </c>
      <c r="E3573" s="12">
        <v>45602</v>
      </c>
    </row>
    <row r="3574" spans="1:5" x14ac:dyDescent="0.3">
      <c r="A3574" s="5" t="s">
        <v>2398</v>
      </c>
      <c r="B3574" s="6" t="s">
        <v>2399</v>
      </c>
      <c r="C3574" s="6"/>
      <c r="D3574" s="6" t="s">
        <v>6</v>
      </c>
      <c r="E3574" s="11">
        <v>45603</v>
      </c>
    </row>
    <row r="3575" spans="1:5" x14ac:dyDescent="0.3">
      <c r="A3575" s="7" t="s">
        <v>2402</v>
      </c>
      <c r="B3575" s="8" t="s">
        <v>2403</v>
      </c>
      <c r="C3575" s="8"/>
      <c r="D3575" s="8" t="s">
        <v>6</v>
      </c>
      <c r="E3575" s="12">
        <v>45603</v>
      </c>
    </row>
    <row r="3576" spans="1:5" x14ac:dyDescent="0.3">
      <c r="A3576" s="5" t="s">
        <v>2406</v>
      </c>
      <c r="B3576" s="6" t="s">
        <v>2407</v>
      </c>
      <c r="C3576" s="6"/>
      <c r="D3576" s="6" t="s">
        <v>6</v>
      </c>
      <c r="E3576" s="11">
        <v>45603</v>
      </c>
    </row>
    <row r="3577" spans="1:5" x14ac:dyDescent="0.3">
      <c r="A3577" s="7" t="s">
        <v>2410</v>
      </c>
      <c r="B3577" s="8" t="s">
        <v>2411</v>
      </c>
      <c r="C3577" s="8"/>
      <c r="D3577" s="8" t="s">
        <v>6</v>
      </c>
      <c r="E3577" s="12">
        <v>45603</v>
      </c>
    </row>
    <row r="3578" spans="1:5" x14ac:dyDescent="0.3">
      <c r="A3578" s="5" t="s">
        <v>2412</v>
      </c>
      <c r="B3578" s="6" t="s">
        <v>2413</v>
      </c>
      <c r="C3578" s="6"/>
      <c r="D3578" s="6" t="s">
        <v>6</v>
      </c>
      <c r="E3578" s="11">
        <v>45603</v>
      </c>
    </row>
    <row r="3579" spans="1:5" x14ac:dyDescent="0.3">
      <c r="A3579" s="7" t="s">
        <v>2416</v>
      </c>
      <c r="B3579" s="8" t="s">
        <v>2417</v>
      </c>
      <c r="C3579" s="8"/>
      <c r="D3579" s="8" t="s">
        <v>6</v>
      </c>
      <c r="E3579" s="12">
        <v>45603</v>
      </c>
    </row>
    <row r="3580" spans="1:5" x14ac:dyDescent="0.3">
      <c r="A3580" s="5" t="s">
        <v>2387</v>
      </c>
      <c r="B3580" s="6" t="s">
        <v>2388</v>
      </c>
      <c r="C3580" s="6"/>
      <c r="D3580" s="6" t="s">
        <v>6</v>
      </c>
      <c r="E3580" s="11">
        <v>45604</v>
      </c>
    </row>
    <row r="3581" spans="1:5" x14ac:dyDescent="0.3">
      <c r="A3581" s="7" t="s">
        <v>2389</v>
      </c>
      <c r="B3581" s="8" t="s">
        <v>2390</v>
      </c>
      <c r="C3581" s="8"/>
      <c r="D3581" s="8" t="s">
        <v>6</v>
      </c>
      <c r="E3581" s="12">
        <v>45604</v>
      </c>
    </row>
    <row r="3582" spans="1:5" x14ac:dyDescent="0.3">
      <c r="A3582" s="5" t="s">
        <v>2391</v>
      </c>
      <c r="B3582" s="6" t="s">
        <v>2392</v>
      </c>
      <c r="C3582" s="6"/>
      <c r="D3582" s="6" t="s">
        <v>6</v>
      </c>
      <c r="E3582" s="11">
        <v>45604</v>
      </c>
    </row>
    <row r="3583" spans="1:5" x14ac:dyDescent="0.3">
      <c r="A3583" s="7" t="s">
        <v>2393</v>
      </c>
      <c r="B3583" s="8" t="s">
        <v>2394</v>
      </c>
      <c r="C3583" s="8"/>
      <c r="D3583" s="8" t="s">
        <v>6</v>
      </c>
      <c r="E3583" s="12">
        <v>45604</v>
      </c>
    </row>
    <row r="3584" spans="1:5" x14ac:dyDescent="0.3">
      <c r="A3584" s="5" t="s">
        <v>2381</v>
      </c>
      <c r="B3584" s="6" t="s">
        <v>2395</v>
      </c>
      <c r="C3584" s="6"/>
      <c r="D3584" s="6" t="s">
        <v>6</v>
      </c>
      <c r="E3584" s="11">
        <v>45604</v>
      </c>
    </row>
    <row r="3585" spans="1:5" x14ac:dyDescent="0.3">
      <c r="A3585" s="7" t="s">
        <v>2363</v>
      </c>
      <c r="B3585" s="8" t="s">
        <v>2364</v>
      </c>
      <c r="C3585" s="8"/>
      <c r="D3585" s="8" t="s">
        <v>6</v>
      </c>
      <c r="E3585" s="12">
        <v>45605</v>
      </c>
    </row>
    <row r="3586" spans="1:5" x14ac:dyDescent="0.3">
      <c r="A3586" s="5" t="s">
        <v>2365</v>
      </c>
      <c r="B3586" s="6" t="s">
        <v>2366</v>
      </c>
      <c r="C3586" s="6"/>
      <c r="D3586" s="6" t="s">
        <v>6</v>
      </c>
      <c r="E3586" s="11">
        <v>45605</v>
      </c>
    </row>
    <row r="3587" spans="1:5" x14ac:dyDescent="0.3">
      <c r="A3587" s="7" t="s">
        <v>2367</v>
      </c>
      <c r="B3587" s="8" t="s">
        <v>2368</v>
      </c>
      <c r="C3587" s="8"/>
      <c r="D3587" s="8" t="s">
        <v>6</v>
      </c>
      <c r="E3587" s="12">
        <v>45605</v>
      </c>
    </row>
    <row r="3588" spans="1:5" x14ac:dyDescent="0.3">
      <c r="A3588" s="5" t="s">
        <v>2373</v>
      </c>
      <c r="B3588" s="6" t="s">
        <v>2374</v>
      </c>
      <c r="C3588" s="6"/>
      <c r="D3588" s="6" t="s">
        <v>6</v>
      </c>
      <c r="E3588" s="11">
        <v>45605</v>
      </c>
    </row>
    <row r="3589" spans="1:5" x14ac:dyDescent="0.3">
      <c r="A3589" s="7" t="s">
        <v>2375</v>
      </c>
      <c r="B3589" s="8" t="s">
        <v>2376</v>
      </c>
      <c r="C3589" s="8"/>
      <c r="D3589" s="8" t="s">
        <v>6</v>
      </c>
      <c r="E3589" s="12">
        <v>45605</v>
      </c>
    </row>
    <row r="3590" spans="1:5" x14ac:dyDescent="0.3">
      <c r="A3590" s="5" t="s">
        <v>2345</v>
      </c>
      <c r="B3590" s="6" t="s">
        <v>2346</v>
      </c>
      <c r="C3590" s="6"/>
      <c r="D3590" s="6" t="s">
        <v>6</v>
      </c>
      <c r="E3590" s="11">
        <v>45606</v>
      </c>
    </row>
    <row r="3591" spans="1:5" x14ac:dyDescent="0.3">
      <c r="A3591" s="7" t="s">
        <v>2347</v>
      </c>
      <c r="B3591" s="8" t="s">
        <v>2348</v>
      </c>
      <c r="C3591" s="8"/>
      <c r="D3591" s="8" t="s">
        <v>6</v>
      </c>
      <c r="E3591" s="12">
        <v>45606</v>
      </c>
    </row>
    <row r="3592" spans="1:5" x14ac:dyDescent="0.3">
      <c r="A3592" s="5" t="s">
        <v>2349</v>
      </c>
      <c r="B3592" s="6" t="s">
        <v>2350</v>
      </c>
      <c r="C3592" s="6"/>
      <c r="D3592" s="6" t="s">
        <v>6</v>
      </c>
      <c r="E3592" s="11">
        <v>45606</v>
      </c>
    </row>
    <row r="3593" spans="1:5" x14ac:dyDescent="0.3">
      <c r="A3593" s="7" t="s">
        <v>2353</v>
      </c>
      <c r="B3593" s="8" t="s">
        <v>2354</v>
      </c>
      <c r="C3593" s="8"/>
      <c r="D3593" s="8" t="s">
        <v>6</v>
      </c>
      <c r="E3593" s="12">
        <v>45606</v>
      </c>
    </row>
    <row r="3594" spans="1:5" x14ac:dyDescent="0.3">
      <c r="A3594" s="5" t="s">
        <v>2355</v>
      </c>
      <c r="B3594" s="6" t="s">
        <v>2356</v>
      </c>
      <c r="C3594" s="6"/>
      <c r="D3594" s="6" t="s">
        <v>6</v>
      </c>
      <c r="E3594" s="11">
        <v>45606</v>
      </c>
    </row>
    <row r="3595" spans="1:5" x14ac:dyDescent="0.3">
      <c r="A3595" s="7" t="s">
        <v>2357</v>
      </c>
      <c r="B3595" s="8" t="s">
        <v>2358</v>
      </c>
      <c r="C3595" s="8"/>
      <c r="D3595" s="8" t="s">
        <v>6</v>
      </c>
      <c r="E3595" s="12">
        <v>45606</v>
      </c>
    </row>
    <row r="3596" spans="1:5" x14ac:dyDescent="0.3">
      <c r="A3596" s="5" t="s">
        <v>2317</v>
      </c>
      <c r="B3596" s="6" t="s">
        <v>2318</v>
      </c>
      <c r="C3596" s="6"/>
      <c r="D3596" s="6" t="s">
        <v>6</v>
      </c>
      <c r="E3596" s="11">
        <v>45607</v>
      </c>
    </row>
    <row r="3597" spans="1:5" x14ac:dyDescent="0.3">
      <c r="A3597" s="7" t="s">
        <v>2319</v>
      </c>
      <c r="B3597" s="8" t="s">
        <v>2320</v>
      </c>
      <c r="C3597" s="8"/>
      <c r="D3597" s="8" t="s">
        <v>6</v>
      </c>
      <c r="E3597" s="12">
        <v>45607</v>
      </c>
    </row>
    <row r="3598" spans="1:5" x14ac:dyDescent="0.3">
      <c r="A3598" s="5" t="s">
        <v>2321</v>
      </c>
      <c r="B3598" s="6" t="s">
        <v>2322</v>
      </c>
      <c r="C3598" s="6"/>
      <c r="D3598" s="6" t="s">
        <v>6</v>
      </c>
      <c r="E3598" s="11">
        <v>45607</v>
      </c>
    </row>
    <row r="3599" spans="1:5" x14ac:dyDescent="0.3">
      <c r="A3599" s="7" t="s">
        <v>2337</v>
      </c>
      <c r="B3599" s="8" t="s">
        <v>2338</v>
      </c>
      <c r="C3599" s="8"/>
      <c r="D3599" s="8" t="s">
        <v>6</v>
      </c>
      <c r="E3599" s="12">
        <v>45607</v>
      </c>
    </row>
    <row r="3600" spans="1:5" x14ac:dyDescent="0.3">
      <c r="A3600" s="5" t="s">
        <v>2339</v>
      </c>
      <c r="B3600" s="6" t="s">
        <v>2340</v>
      </c>
      <c r="C3600" s="6"/>
      <c r="D3600" s="6" t="s">
        <v>6</v>
      </c>
      <c r="E3600" s="11">
        <v>45607</v>
      </c>
    </row>
    <row r="3601" spans="1:5" x14ac:dyDescent="0.3">
      <c r="A3601" s="7" t="s">
        <v>2287</v>
      </c>
      <c r="B3601" s="8" t="s">
        <v>2288</v>
      </c>
      <c r="C3601" s="8"/>
      <c r="D3601" s="8" t="s">
        <v>6</v>
      </c>
      <c r="E3601" s="12">
        <v>45608</v>
      </c>
    </row>
    <row r="3602" spans="1:5" x14ac:dyDescent="0.3">
      <c r="A3602" s="5" t="s">
        <v>2289</v>
      </c>
      <c r="B3602" s="6" t="s">
        <v>2290</v>
      </c>
      <c r="C3602" s="6"/>
      <c r="D3602" s="6" t="s">
        <v>6</v>
      </c>
      <c r="E3602" s="11">
        <v>45608</v>
      </c>
    </row>
    <row r="3603" spans="1:5" x14ac:dyDescent="0.3">
      <c r="A3603" s="7" t="s">
        <v>2293</v>
      </c>
      <c r="B3603" s="8" t="s">
        <v>2294</v>
      </c>
      <c r="C3603" s="8"/>
      <c r="D3603" s="8" t="s">
        <v>6</v>
      </c>
      <c r="E3603" s="12">
        <v>45608</v>
      </c>
    </row>
    <row r="3604" spans="1:5" x14ac:dyDescent="0.3">
      <c r="A3604" s="5" t="s">
        <v>2295</v>
      </c>
      <c r="B3604" s="6" t="s">
        <v>2296</v>
      </c>
      <c r="C3604" s="6"/>
      <c r="D3604" s="6" t="s">
        <v>6</v>
      </c>
      <c r="E3604" s="11">
        <v>45608</v>
      </c>
    </row>
    <row r="3605" spans="1:5" x14ac:dyDescent="0.3">
      <c r="A3605" s="7" t="s">
        <v>2301</v>
      </c>
      <c r="B3605" s="8" t="s">
        <v>2302</v>
      </c>
      <c r="C3605" s="8"/>
      <c r="D3605" s="8" t="s">
        <v>6</v>
      </c>
      <c r="E3605" s="12">
        <v>45608</v>
      </c>
    </row>
    <row r="3606" spans="1:5" x14ac:dyDescent="0.3">
      <c r="A3606" s="5" t="s">
        <v>2307</v>
      </c>
      <c r="B3606" s="6" t="s">
        <v>2308</v>
      </c>
      <c r="C3606" s="6"/>
      <c r="D3606" s="6" t="s">
        <v>6</v>
      </c>
      <c r="E3606" s="11">
        <v>45608</v>
      </c>
    </row>
    <row r="3607" spans="1:5" x14ac:dyDescent="0.3">
      <c r="A3607" s="7" t="s">
        <v>2309</v>
      </c>
      <c r="B3607" s="8" t="s">
        <v>2310</v>
      </c>
      <c r="C3607" s="8"/>
      <c r="D3607" s="8" t="s">
        <v>6</v>
      </c>
      <c r="E3607" s="12">
        <v>45608</v>
      </c>
    </row>
    <row r="3608" spans="1:5" x14ac:dyDescent="0.3">
      <c r="A3608" s="5" t="s">
        <v>2313</v>
      </c>
      <c r="B3608" s="6" t="s">
        <v>2314</v>
      </c>
      <c r="C3608" s="6"/>
      <c r="D3608" s="6" t="s">
        <v>6</v>
      </c>
      <c r="E3608" s="11">
        <v>45608</v>
      </c>
    </row>
    <row r="3609" spans="1:5" x14ac:dyDescent="0.3">
      <c r="A3609" s="7" t="s">
        <v>2263</v>
      </c>
      <c r="B3609" s="8" t="s">
        <v>2264</v>
      </c>
      <c r="C3609" s="8"/>
      <c r="D3609" s="8" t="s">
        <v>6</v>
      </c>
      <c r="E3609" s="12">
        <v>45609</v>
      </c>
    </row>
    <row r="3610" spans="1:5" x14ac:dyDescent="0.3">
      <c r="A3610" s="5" t="s">
        <v>2265</v>
      </c>
      <c r="B3610" s="6" t="s">
        <v>2266</v>
      </c>
      <c r="C3610" s="6"/>
      <c r="D3610" s="6" t="s">
        <v>6</v>
      </c>
      <c r="E3610" s="11">
        <v>45609</v>
      </c>
    </row>
    <row r="3611" spans="1:5" x14ac:dyDescent="0.3">
      <c r="A3611" s="7" t="s">
        <v>2267</v>
      </c>
      <c r="B3611" s="8" t="s">
        <v>2268</v>
      </c>
      <c r="C3611" s="8"/>
      <c r="D3611" s="8" t="s">
        <v>6</v>
      </c>
      <c r="E3611" s="12">
        <v>45609</v>
      </c>
    </row>
    <row r="3612" spans="1:5" x14ac:dyDescent="0.3">
      <c r="A3612" s="5" t="s">
        <v>2269</v>
      </c>
      <c r="B3612" s="6" t="s">
        <v>2270</v>
      </c>
      <c r="C3612" s="6"/>
      <c r="D3612" s="6" t="s">
        <v>6</v>
      </c>
      <c r="E3612" s="11">
        <v>45609</v>
      </c>
    </row>
    <row r="3613" spans="1:5" x14ac:dyDescent="0.3">
      <c r="A3613" s="7" t="s">
        <v>2271</v>
      </c>
      <c r="B3613" s="8" t="s">
        <v>2272</v>
      </c>
      <c r="C3613" s="8"/>
      <c r="D3613" s="8" t="s">
        <v>6</v>
      </c>
      <c r="E3613" s="12">
        <v>45609</v>
      </c>
    </row>
    <row r="3614" spans="1:5" x14ac:dyDescent="0.3">
      <c r="A3614" s="5" t="s">
        <v>2273</v>
      </c>
      <c r="B3614" s="6" t="s">
        <v>2274</v>
      </c>
      <c r="C3614" s="6"/>
      <c r="D3614" s="6" t="s">
        <v>6</v>
      </c>
      <c r="E3614" s="11">
        <v>45609</v>
      </c>
    </row>
    <row r="3615" spans="1:5" x14ac:dyDescent="0.3">
      <c r="A3615" s="7" t="s">
        <v>2275</v>
      </c>
      <c r="B3615" s="8" t="s">
        <v>2276</v>
      </c>
      <c r="C3615" s="8"/>
      <c r="D3615" s="8" t="s">
        <v>6</v>
      </c>
      <c r="E3615" s="12">
        <v>45609</v>
      </c>
    </row>
    <row r="3616" spans="1:5" x14ac:dyDescent="0.3">
      <c r="A3616" s="5" t="s">
        <v>2281</v>
      </c>
      <c r="B3616" s="6" t="s">
        <v>2282</v>
      </c>
      <c r="C3616" s="6"/>
      <c r="D3616" s="6" t="s">
        <v>6</v>
      </c>
      <c r="E3616" s="11">
        <v>45609</v>
      </c>
    </row>
    <row r="3617" spans="1:5" x14ac:dyDescent="0.3">
      <c r="A3617" s="7" t="s">
        <v>2283</v>
      </c>
      <c r="B3617" s="8" t="s">
        <v>2284</v>
      </c>
      <c r="C3617" s="8"/>
      <c r="D3617" s="8" t="s">
        <v>6</v>
      </c>
      <c r="E3617" s="12">
        <v>45609</v>
      </c>
    </row>
    <row r="3618" spans="1:5" x14ac:dyDescent="0.3">
      <c r="A3618" s="5" t="s">
        <v>2235</v>
      </c>
      <c r="B3618" s="6" t="s">
        <v>2236</v>
      </c>
      <c r="C3618" s="6"/>
      <c r="D3618" s="6" t="s">
        <v>6</v>
      </c>
      <c r="E3618" s="11">
        <v>45610</v>
      </c>
    </row>
    <row r="3619" spans="1:5" x14ac:dyDescent="0.3">
      <c r="A3619" s="7" t="s">
        <v>2237</v>
      </c>
      <c r="B3619" s="8" t="s">
        <v>2238</v>
      </c>
      <c r="C3619" s="8"/>
      <c r="D3619" s="8" t="s">
        <v>6</v>
      </c>
      <c r="E3619" s="12">
        <v>45610</v>
      </c>
    </row>
    <row r="3620" spans="1:5" x14ac:dyDescent="0.3">
      <c r="A3620" s="5" t="s">
        <v>2239</v>
      </c>
      <c r="B3620" s="6" t="s">
        <v>2240</v>
      </c>
      <c r="C3620" s="6"/>
      <c r="D3620" s="6" t="s">
        <v>6</v>
      </c>
      <c r="E3620" s="11">
        <v>45610</v>
      </c>
    </row>
    <row r="3621" spans="1:5" x14ac:dyDescent="0.3">
      <c r="A3621" s="7" t="s">
        <v>2241</v>
      </c>
      <c r="B3621" s="8" t="s">
        <v>2242</v>
      </c>
      <c r="C3621" s="8"/>
      <c r="D3621" s="8" t="s">
        <v>6</v>
      </c>
      <c r="E3621" s="12">
        <v>45610</v>
      </c>
    </row>
    <row r="3622" spans="1:5" x14ac:dyDescent="0.3">
      <c r="A3622" s="5" t="s">
        <v>2255</v>
      </c>
      <c r="B3622" s="6" t="s">
        <v>2256</v>
      </c>
      <c r="C3622" s="6"/>
      <c r="D3622" s="6" t="s">
        <v>6</v>
      </c>
      <c r="E3622" s="11">
        <v>45610</v>
      </c>
    </row>
    <row r="3623" spans="1:5" x14ac:dyDescent="0.3">
      <c r="A3623" s="7" t="s">
        <v>2259</v>
      </c>
      <c r="B3623" s="8" t="s">
        <v>2260</v>
      </c>
      <c r="C3623" s="8"/>
      <c r="D3623" s="8" t="s">
        <v>6</v>
      </c>
      <c r="E3623" s="12">
        <v>45610</v>
      </c>
    </row>
    <row r="3624" spans="1:5" x14ac:dyDescent="0.3">
      <c r="A3624" s="5" t="s">
        <v>2227</v>
      </c>
      <c r="B3624" s="6" t="s">
        <v>2228</v>
      </c>
      <c r="C3624" s="6"/>
      <c r="D3624" s="6" t="s">
        <v>6</v>
      </c>
      <c r="E3624" s="11">
        <v>45611</v>
      </c>
    </row>
    <row r="3625" spans="1:5" x14ac:dyDescent="0.3">
      <c r="A3625" s="7" t="s">
        <v>2213</v>
      </c>
      <c r="B3625" s="8" t="s">
        <v>2214</v>
      </c>
      <c r="C3625" s="8"/>
      <c r="D3625" s="8" t="s">
        <v>6</v>
      </c>
      <c r="E3625" s="12">
        <v>45612</v>
      </c>
    </row>
    <row r="3626" spans="1:5" x14ac:dyDescent="0.3">
      <c r="A3626" s="5" t="s">
        <v>2215</v>
      </c>
      <c r="B3626" s="6" t="s">
        <v>2216</v>
      </c>
      <c r="C3626" s="6"/>
      <c r="D3626" s="6" t="s">
        <v>6</v>
      </c>
      <c r="E3626" s="11">
        <v>45612</v>
      </c>
    </row>
    <row r="3627" spans="1:5" x14ac:dyDescent="0.3">
      <c r="A3627" s="7" t="s">
        <v>2217</v>
      </c>
      <c r="B3627" s="8" t="s">
        <v>2218</v>
      </c>
      <c r="C3627" s="8"/>
      <c r="D3627" s="8" t="s">
        <v>6</v>
      </c>
      <c r="E3627" s="12">
        <v>45612</v>
      </c>
    </row>
    <row r="3628" spans="1:5" x14ac:dyDescent="0.3">
      <c r="A3628" s="5" t="s">
        <v>2199</v>
      </c>
      <c r="B3628" s="6" t="s">
        <v>2200</v>
      </c>
      <c r="C3628" s="6"/>
      <c r="D3628" s="6" t="s">
        <v>6</v>
      </c>
      <c r="E3628" s="11">
        <v>45613</v>
      </c>
    </row>
    <row r="3629" spans="1:5" x14ac:dyDescent="0.3">
      <c r="A3629" s="7" t="s">
        <v>2201</v>
      </c>
      <c r="B3629" s="8" t="s">
        <v>2202</v>
      </c>
      <c r="C3629" s="8"/>
      <c r="D3629" s="8" t="s">
        <v>6</v>
      </c>
      <c r="E3629" s="12">
        <v>45613</v>
      </c>
    </row>
    <row r="3630" spans="1:5" x14ac:dyDescent="0.3">
      <c r="A3630" s="5" t="s">
        <v>2207</v>
      </c>
      <c r="B3630" s="6" t="s">
        <v>2208</v>
      </c>
      <c r="C3630" s="6"/>
      <c r="D3630" s="6" t="s">
        <v>6</v>
      </c>
      <c r="E3630" s="11">
        <v>45613</v>
      </c>
    </row>
    <row r="3631" spans="1:5" x14ac:dyDescent="0.3">
      <c r="A3631" s="7" t="s">
        <v>2209</v>
      </c>
      <c r="B3631" s="8" t="s">
        <v>2210</v>
      </c>
      <c r="C3631" s="8"/>
      <c r="D3631" s="8" t="s">
        <v>6</v>
      </c>
      <c r="E3631" s="12">
        <v>45613</v>
      </c>
    </row>
    <row r="3632" spans="1:5" x14ac:dyDescent="0.3">
      <c r="A3632" s="5" t="s">
        <v>2179</v>
      </c>
      <c r="B3632" s="6" t="s">
        <v>2180</v>
      </c>
      <c r="C3632" s="6"/>
      <c r="D3632" s="6" t="s">
        <v>6</v>
      </c>
      <c r="E3632" s="11">
        <v>45614</v>
      </c>
    </row>
    <row r="3633" spans="1:5" x14ac:dyDescent="0.3">
      <c r="A3633" s="7" t="s">
        <v>2181</v>
      </c>
      <c r="B3633" s="8" t="s">
        <v>2182</v>
      </c>
      <c r="C3633" s="8"/>
      <c r="D3633" s="8" t="s">
        <v>6</v>
      </c>
      <c r="E3633" s="12">
        <v>45614</v>
      </c>
    </row>
    <row r="3634" spans="1:5" x14ac:dyDescent="0.3">
      <c r="A3634" s="5" t="s">
        <v>2187</v>
      </c>
      <c r="B3634" s="6" t="s">
        <v>2188</v>
      </c>
      <c r="C3634" s="6"/>
      <c r="D3634" s="6" t="s">
        <v>6</v>
      </c>
      <c r="E3634" s="11">
        <v>45614</v>
      </c>
    </row>
    <row r="3635" spans="1:5" x14ac:dyDescent="0.3">
      <c r="A3635" s="7" t="s">
        <v>2191</v>
      </c>
      <c r="B3635" s="8" t="s">
        <v>2192</v>
      </c>
      <c r="C3635" s="8"/>
      <c r="D3635" s="8" t="s">
        <v>6</v>
      </c>
      <c r="E3635" s="12">
        <v>45614</v>
      </c>
    </row>
    <row r="3636" spans="1:5" x14ac:dyDescent="0.3">
      <c r="A3636" s="5" t="s">
        <v>2193</v>
      </c>
      <c r="B3636" s="6" t="s">
        <v>2194</v>
      </c>
      <c r="C3636" s="6"/>
      <c r="D3636" s="6" t="s">
        <v>6</v>
      </c>
      <c r="E3636" s="11">
        <v>45614</v>
      </c>
    </row>
    <row r="3637" spans="1:5" x14ac:dyDescent="0.3">
      <c r="A3637" s="7" t="s">
        <v>2195</v>
      </c>
      <c r="B3637" s="8" t="s">
        <v>2196</v>
      </c>
      <c r="C3637" s="8"/>
      <c r="D3637" s="8" t="s">
        <v>6</v>
      </c>
      <c r="E3637" s="12">
        <v>45614</v>
      </c>
    </row>
    <row r="3638" spans="1:5" x14ac:dyDescent="0.3">
      <c r="A3638" s="5" t="s">
        <v>2163</v>
      </c>
      <c r="B3638" s="6" t="s">
        <v>2164</v>
      </c>
      <c r="C3638" s="6"/>
      <c r="D3638" s="6" t="s">
        <v>6</v>
      </c>
      <c r="E3638" s="11">
        <v>45615</v>
      </c>
    </row>
    <row r="3639" spans="1:5" x14ac:dyDescent="0.3">
      <c r="A3639" s="7" t="s">
        <v>2173</v>
      </c>
      <c r="B3639" s="8" t="s">
        <v>2174</v>
      </c>
      <c r="C3639" s="8"/>
      <c r="D3639" s="8" t="s">
        <v>6</v>
      </c>
      <c r="E3639" s="12">
        <v>45615</v>
      </c>
    </row>
    <row r="3640" spans="1:5" x14ac:dyDescent="0.3">
      <c r="A3640" s="5" t="s">
        <v>2175</v>
      </c>
      <c r="B3640" s="6" t="s">
        <v>2176</v>
      </c>
      <c r="C3640" s="6"/>
      <c r="D3640" s="6" t="s">
        <v>6</v>
      </c>
      <c r="E3640" s="11">
        <v>45615</v>
      </c>
    </row>
    <row r="3641" spans="1:5" x14ac:dyDescent="0.3">
      <c r="A3641" s="7" t="s">
        <v>2141</v>
      </c>
      <c r="B3641" s="8" t="s">
        <v>2142</v>
      </c>
      <c r="C3641" s="8"/>
      <c r="D3641" s="8" t="s">
        <v>6</v>
      </c>
      <c r="E3641" s="12">
        <v>45616</v>
      </c>
    </row>
    <row r="3642" spans="1:5" x14ac:dyDescent="0.3">
      <c r="A3642" s="5" t="s">
        <v>2148</v>
      </c>
      <c r="B3642" s="6" t="s">
        <v>2149</v>
      </c>
      <c r="C3642" s="6"/>
      <c r="D3642" s="6" t="s">
        <v>6</v>
      </c>
      <c r="E3642" s="11">
        <v>45616</v>
      </c>
    </row>
    <row r="3643" spans="1:5" x14ac:dyDescent="0.3">
      <c r="A3643" s="7" t="s">
        <v>2155</v>
      </c>
      <c r="B3643" s="8" t="s">
        <v>2156</v>
      </c>
      <c r="C3643" s="8"/>
      <c r="D3643" s="8" t="s">
        <v>6</v>
      </c>
      <c r="E3643" s="12">
        <v>45616</v>
      </c>
    </row>
    <row r="3644" spans="1:5" x14ac:dyDescent="0.3">
      <c r="A3644" s="5" t="s">
        <v>2157</v>
      </c>
      <c r="B3644" s="6" t="s">
        <v>2158</v>
      </c>
      <c r="C3644" s="6"/>
      <c r="D3644" s="6" t="s">
        <v>6</v>
      </c>
      <c r="E3644" s="11">
        <v>45616</v>
      </c>
    </row>
    <row r="3645" spans="1:5" x14ac:dyDescent="0.3">
      <c r="A3645" s="7" t="s">
        <v>2159</v>
      </c>
      <c r="B3645" s="8" t="s">
        <v>2160</v>
      </c>
      <c r="C3645" s="8"/>
      <c r="D3645" s="8" t="s">
        <v>6</v>
      </c>
      <c r="E3645" s="12">
        <v>45616</v>
      </c>
    </row>
    <row r="3646" spans="1:5" x14ac:dyDescent="0.3">
      <c r="A3646" s="5" t="s">
        <v>2105</v>
      </c>
      <c r="B3646" s="6" t="s">
        <v>2106</v>
      </c>
      <c r="C3646" s="6"/>
      <c r="D3646" s="6" t="s">
        <v>6</v>
      </c>
      <c r="E3646" s="11">
        <v>45617</v>
      </c>
    </row>
    <row r="3647" spans="1:5" x14ac:dyDescent="0.3">
      <c r="A3647" s="7" t="s">
        <v>2107</v>
      </c>
      <c r="B3647" s="8" t="s">
        <v>2108</v>
      </c>
      <c r="C3647" s="8"/>
      <c r="D3647" s="8" t="s">
        <v>6</v>
      </c>
      <c r="E3647" s="12">
        <v>45617</v>
      </c>
    </row>
    <row r="3648" spans="1:5" x14ac:dyDescent="0.3">
      <c r="A3648" s="5" t="s">
        <v>2117</v>
      </c>
      <c r="B3648" s="6" t="s">
        <v>2118</v>
      </c>
      <c r="C3648" s="6"/>
      <c r="D3648" s="6" t="s">
        <v>6</v>
      </c>
      <c r="E3648" s="11">
        <v>45617</v>
      </c>
    </row>
    <row r="3649" spans="1:5" x14ac:dyDescent="0.3">
      <c r="A3649" s="7" t="s">
        <v>2119</v>
      </c>
      <c r="B3649" s="8" t="s">
        <v>2120</v>
      </c>
      <c r="C3649" s="8"/>
      <c r="D3649" s="8" t="s">
        <v>6</v>
      </c>
      <c r="E3649" s="12">
        <v>45617</v>
      </c>
    </row>
    <row r="3650" spans="1:5" x14ac:dyDescent="0.3">
      <c r="A3650" s="5" t="s">
        <v>2123</v>
      </c>
      <c r="B3650" s="6" t="s">
        <v>2124</v>
      </c>
      <c r="C3650" s="6"/>
      <c r="D3650" s="6" t="s">
        <v>6</v>
      </c>
      <c r="E3650" s="11">
        <v>45617</v>
      </c>
    </row>
    <row r="3651" spans="1:5" x14ac:dyDescent="0.3">
      <c r="A3651" s="7" t="s">
        <v>2127</v>
      </c>
      <c r="B3651" s="8" t="s">
        <v>2128</v>
      </c>
      <c r="C3651" s="8"/>
      <c r="D3651" s="8" t="s">
        <v>6</v>
      </c>
      <c r="E3651" s="12">
        <v>45617</v>
      </c>
    </row>
    <row r="3652" spans="1:5" x14ac:dyDescent="0.3">
      <c r="A3652" s="5" t="s">
        <v>2129</v>
      </c>
      <c r="B3652" s="6" t="s">
        <v>2130</v>
      </c>
      <c r="C3652" s="6"/>
      <c r="D3652" s="6" t="s">
        <v>6</v>
      </c>
      <c r="E3652" s="11">
        <v>45617</v>
      </c>
    </row>
    <row r="3653" spans="1:5" x14ac:dyDescent="0.3">
      <c r="A3653" s="7" t="s">
        <v>2131</v>
      </c>
      <c r="B3653" s="8" t="s">
        <v>2132</v>
      </c>
      <c r="C3653" s="8"/>
      <c r="D3653" s="8" t="s">
        <v>6</v>
      </c>
      <c r="E3653" s="12">
        <v>45617</v>
      </c>
    </row>
    <row r="3654" spans="1:5" x14ac:dyDescent="0.3">
      <c r="A3654" s="5" t="s">
        <v>2133</v>
      </c>
      <c r="B3654" s="6" t="s">
        <v>2134</v>
      </c>
      <c r="C3654" s="6"/>
      <c r="D3654" s="6" t="s">
        <v>6</v>
      </c>
      <c r="E3654" s="11">
        <v>45617</v>
      </c>
    </row>
    <row r="3655" spans="1:5" x14ac:dyDescent="0.3">
      <c r="A3655" s="7" t="s">
        <v>2097</v>
      </c>
      <c r="B3655" s="8" t="s">
        <v>2098</v>
      </c>
      <c r="C3655" s="8"/>
      <c r="D3655" s="8" t="s">
        <v>6</v>
      </c>
      <c r="E3655" s="12">
        <v>45618</v>
      </c>
    </row>
    <row r="3656" spans="1:5" x14ac:dyDescent="0.3">
      <c r="A3656" s="5" t="s">
        <v>2099</v>
      </c>
      <c r="B3656" s="6" t="s">
        <v>2100</v>
      </c>
      <c r="C3656" s="6"/>
      <c r="D3656" s="6" t="s">
        <v>6</v>
      </c>
      <c r="E3656" s="11">
        <v>45618</v>
      </c>
    </row>
    <row r="3657" spans="1:5" x14ac:dyDescent="0.3">
      <c r="A3657" s="7" t="s">
        <v>2091</v>
      </c>
      <c r="B3657" s="8" t="s">
        <v>2092</v>
      </c>
      <c r="C3657" s="8"/>
      <c r="D3657" s="8" t="s">
        <v>6</v>
      </c>
      <c r="E3657" s="12">
        <v>45619</v>
      </c>
    </row>
    <row r="3658" spans="1:5" x14ac:dyDescent="0.3">
      <c r="A3658" s="5" t="s">
        <v>2093</v>
      </c>
      <c r="B3658" s="6" t="s">
        <v>2094</v>
      </c>
      <c r="C3658" s="6"/>
      <c r="D3658" s="6" t="s">
        <v>6</v>
      </c>
      <c r="E3658" s="11">
        <v>45619</v>
      </c>
    </row>
    <row r="3659" spans="1:5" x14ac:dyDescent="0.3">
      <c r="A3659" s="7" t="s">
        <v>2073</v>
      </c>
      <c r="B3659" s="8" t="s">
        <v>2074</v>
      </c>
      <c r="C3659" s="8"/>
      <c r="D3659" s="8" t="s">
        <v>6</v>
      </c>
      <c r="E3659" s="12">
        <v>45620</v>
      </c>
    </row>
    <row r="3660" spans="1:5" x14ac:dyDescent="0.3">
      <c r="A3660" s="5" t="s">
        <v>2077</v>
      </c>
      <c r="B3660" s="6" t="s">
        <v>2078</v>
      </c>
      <c r="C3660" s="6"/>
      <c r="D3660" s="6" t="s">
        <v>6</v>
      </c>
      <c r="E3660" s="11">
        <v>45620</v>
      </c>
    </row>
    <row r="3661" spans="1:5" x14ac:dyDescent="0.3">
      <c r="A3661" s="7" t="s">
        <v>2079</v>
      </c>
      <c r="B3661" s="8" t="s">
        <v>2080</v>
      </c>
      <c r="C3661" s="8"/>
      <c r="D3661" s="8" t="s">
        <v>6</v>
      </c>
      <c r="E3661" s="12">
        <v>45620</v>
      </c>
    </row>
    <row r="3662" spans="1:5" x14ac:dyDescent="0.3">
      <c r="A3662" s="5" t="s">
        <v>2083</v>
      </c>
      <c r="B3662" s="6" t="s">
        <v>2084</v>
      </c>
      <c r="C3662" s="6"/>
      <c r="D3662" s="6" t="s">
        <v>6</v>
      </c>
      <c r="E3662" s="11">
        <v>45620</v>
      </c>
    </row>
    <row r="3663" spans="1:5" x14ac:dyDescent="0.3">
      <c r="A3663" s="7" t="s">
        <v>2087</v>
      </c>
      <c r="B3663" s="8" t="s">
        <v>2088</v>
      </c>
      <c r="C3663" s="8"/>
      <c r="D3663" s="8" t="s">
        <v>6</v>
      </c>
      <c r="E3663" s="12">
        <v>45620</v>
      </c>
    </row>
    <row r="3664" spans="1:5" x14ac:dyDescent="0.3">
      <c r="A3664" s="5" t="s">
        <v>2055</v>
      </c>
      <c r="B3664" s="6" t="s">
        <v>2056</v>
      </c>
      <c r="C3664" s="6"/>
      <c r="D3664" s="6" t="s">
        <v>6</v>
      </c>
      <c r="E3664" s="11">
        <v>45621</v>
      </c>
    </row>
    <row r="3665" spans="1:5" x14ac:dyDescent="0.3">
      <c r="A3665" s="7" t="s">
        <v>2057</v>
      </c>
      <c r="B3665" s="8" t="s">
        <v>2058</v>
      </c>
      <c r="C3665" s="8"/>
      <c r="D3665" s="8" t="s">
        <v>6</v>
      </c>
      <c r="E3665" s="12">
        <v>45621</v>
      </c>
    </row>
    <row r="3666" spans="1:5" x14ac:dyDescent="0.3">
      <c r="A3666" s="5" t="s">
        <v>2059</v>
      </c>
      <c r="B3666" s="6" t="s">
        <v>2060</v>
      </c>
      <c r="C3666" s="6"/>
      <c r="D3666" s="6" t="s">
        <v>6</v>
      </c>
      <c r="E3666" s="11">
        <v>45621</v>
      </c>
    </row>
    <row r="3667" spans="1:5" x14ac:dyDescent="0.3">
      <c r="A3667" s="7" t="s">
        <v>2061</v>
      </c>
      <c r="B3667" s="8" t="s">
        <v>2062</v>
      </c>
      <c r="C3667" s="8"/>
      <c r="D3667" s="8" t="s">
        <v>6</v>
      </c>
      <c r="E3667" s="12">
        <v>45621</v>
      </c>
    </row>
    <row r="3668" spans="1:5" x14ac:dyDescent="0.3">
      <c r="A3668" s="5" t="s">
        <v>2065</v>
      </c>
      <c r="B3668" s="6" t="s">
        <v>2066</v>
      </c>
      <c r="C3668" s="6"/>
      <c r="D3668" s="6" t="s">
        <v>6</v>
      </c>
      <c r="E3668" s="11">
        <v>45621</v>
      </c>
    </row>
    <row r="3669" spans="1:5" x14ac:dyDescent="0.3">
      <c r="A3669" s="7" t="s">
        <v>2067</v>
      </c>
      <c r="B3669" s="8" t="s">
        <v>2068</v>
      </c>
      <c r="C3669" s="8"/>
      <c r="D3669" s="8" t="s">
        <v>6</v>
      </c>
      <c r="E3669" s="12">
        <v>45621</v>
      </c>
    </row>
    <row r="3670" spans="1:5" x14ac:dyDescent="0.3">
      <c r="A3670" s="5" t="s">
        <v>2049</v>
      </c>
      <c r="B3670" s="6" t="s">
        <v>2050</v>
      </c>
      <c r="C3670" s="6"/>
      <c r="D3670" s="6" t="s">
        <v>6</v>
      </c>
      <c r="E3670" s="11">
        <v>45622</v>
      </c>
    </row>
    <row r="3671" spans="1:5" x14ac:dyDescent="0.3">
      <c r="A3671" s="7" t="s">
        <v>2023</v>
      </c>
      <c r="B3671" s="8" t="s">
        <v>2024</v>
      </c>
      <c r="C3671" s="8"/>
      <c r="D3671" s="8" t="s">
        <v>6</v>
      </c>
      <c r="E3671" s="12">
        <v>45623</v>
      </c>
    </row>
    <row r="3672" spans="1:5" x14ac:dyDescent="0.3">
      <c r="A3672" s="5" t="s">
        <v>2025</v>
      </c>
      <c r="B3672" s="6" t="s">
        <v>2026</v>
      </c>
      <c r="C3672" s="6"/>
      <c r="D3672" s="6" t="s">
        <v>6</v>
      </c>
      <c r="E3672" s="11">
        <v>45623</v>
      </c>
    </row>
    <row r="3673" spans="1:5" x14ac:dyDescent="0.3">
      <c r="A3673" s="7" t="s">
        <v>2027</v>
      </c>
      <c r="B3673" s="8" t="s">
        <v>2028</v>
      </c>
      <c r="C3673" s="8"/>
      <c r="D3673" s="8" t="s">
        <v>6</v>
      </c>
      <c r="E3673" s="12">
        <v>45623</v>
      </c>
    </row>
    <row r="3674" spans="1:5" x14ac:dyDescent="0.3">
      <c r="A3674" s="5" t="s">
        <v>2029</v>
      </c>
      <c r="B3674" s="6" t="s">
        <v>2030</v>
      </c>
      <c r="C3674" s="6"/>
      <c r="D3674" s="6" t="s">
        <v>6</v>
      </c>
      <c r="E3674" s="11">
        <v>45623</v>
      </c>
    </row>
    <row r="3675" spans="1:5" x14ac:dyDescent="0.3">
      <c r="A3675" s="7" t="s">
        <v>2033</v>
      </c>
      <c r="B3675" s="8" t="s">
        <v>2034</v>
      </c>
      <c r="C3675" s="8"/>
      <c r="D3675" s="8" t="s">
        <v>6</v>
      </c>
      <c r="E3675" s="12">
        <v>45623</v>
      </c>
    </row>
    <row r="3676" spans="1:5" x14ac:dyDescent="0.3">
      <c r="A3676" s="5" t="s">
        <v>2041</v>
      </c>
      <c r="B3676" s="6" t="s">
        <v>2042</v>
      </c>
      <c r="C3676" s="6"/>
      <c r="D3676" s="6" t="s">
        <v>6</v>
      </c>
      <c r="E3676" s="11">
        <v>45623</v>
      </c>
    </row>
    <row r="3677" spans="1:5" x14ac:dyDescent="0.3">
      <c r="A3677" s="7" t="s">
        <v>2043</v>
      </c>
      <c r="B3677" s="8" t="s">
        <v>2044</v>
      </c>
      <c r="C3677" s="8"/>
      <c r="D3677" s="8" t="s">
        <v>6</v>
      </c>
      <c r="E3677" s="12">
        <v>45623</v>
      </c>
    </row>
    <row r="3678" spans="1:5" x14ac:dyDescent="0.3">
      <c r="A3678" s="5" t="s">
        <v>2003</v>
      </c>
      <c r="B3678" s="6" t="s">
        <v>2004</v>
      </c>
      <c r="C3678" s="6"/>
      <c r="D3678" s="6" t="s">
        <v>6</v>
      </c>
      <c r="E3678" s="11">
        <v>45624</v>
      </c>
    </row>
    <row r="3679" spans="1:5" x14ac:dyDescent="0.3">
      <c r="A3679" s="7" t="s">
        <v>2007</v>
      </c>
      <c r="B3679" s="8" t="s">
        <v>2008</v>
      </c>
      <c r="C3679" s="8"/>
      <c r="D3679" s="8" t="s">
        <v>6</v>
      </c>
      <c r="E3679" s="12">
        <v>45624</v>
      </c>
    </row>
    <row r="3680" spans="1:5" x14ac:dyDescent="0.3">
      <c r="A3680" s="5" t="s">
        <v>2009</v>
      </c>
      <c r="B3680" s="6" t="s">
        <v>2010</v>
      </c>
      <c r="C3680" s="6"/>
      <c r="D3680" s="6" t="s">
        <v>6</v>
      </c>
      <c r="E3680" s="11">
        <v>45624</v>
      </c>
    </row>
    <row r="3681" spans="1:5" x14ac:dyDescent="0.3">
      <c r="A3681" s="7" t="s">
        <v>2011</v>
      </c>
      <c r="B3681" s="8" t="s">
        <v>2012</v>
      </c>
      <c r="C3681" s="8"/>
      <c r="D3681" s="8" t="s">
        <v>6</v>
      </c>
      <c r="E3681" s="12">
        <v>45624</v>
      </c>
    </row>
    <row r="3682" spans="1:5" x14ac:dyDescent="0.3">
      <c r="A3682" s="5" t="s">
        <v>2015</v>
      </c>
      <c r="B3682" s="6" t="s">
        <v>2016</v>
      </c>
      <c r="C3682" s="6"/>
      <c r="D3682" s="6" t="s">
        <v>6</v>
      </c>
      <c r="E3682" s="11">
        <v>45624</v>
      </c>
    </row>
    <row r="3683" spans="1:5" x14ac:dyDescent="0.3">
      <c r="A3683" s="7" t="s">
        <v>2019</v>
      </c>
      <c r="B3683" s="8" t="s">
        <v>2020</v>
      </c>
      <c r="C3683" s="8"/>
      <c r="D3683" s="8" t="s">
        <v>6</v>
      </c>
      <c r="E3683" s="12">
        <v>45624</v>
      </c>
    </row>
    <row r="3684" spans="1:5" x14ac:dyDescent="0.3">
      <c r="A3684" s="5" t="s">
        <v>1991</v>
      </c>
      <c r="B3684" s="6" t="s">
        <v>1992</v>
      </c>
      <c r="C3684" s="6"/>
      <c r="D3684" s="6" t="s">
        <v>6</v>
      </c>
      <c r="E3684" s="11">
        <v>45625</v>
      </c>
    </row>
    <row r="3685" spans="1:5" x14ac:dyDescent="0.3">
      <c r="A3685" s="7" t="s">
        <v>1993</v>
      </c>
      <c r="B3685" s="8" t="s">
        <v>1994</v>
      </c>
      <c r="C3685" s="8"/>
      <c r="D3685" s="8" t="s">
        <v>6</v>
      </c>
      <c r="E3685" s="12">
        <v>45625</v>
      </c>
    </row>
    <row r="3686" spans="1:5" x14ac:dyDescent="0.3">
      <c r="A3686" s="5" t="s">
        <v>1997</v>
      </c>
      <c r="B3686" s="6" t="s">
        <v>1998</v>
      </c>
      <c r="C3686" s="6"/>
      <c r="D3686" s="6" t="s">
        <v>6</v>
      </c>
      <c r="E3686" s="11">
        <v>45625</v>
      </c>
    </row>
    <row r="3687" spans="1:5" x14ac:dyDescent="0.3">
      <c r="A3687" s="7" t="s">
        <v>1999</v>
      </c>
      <c r="B3687" s="8" t="s">
        <v>2000</v>
      </c>
      <c r="C3687" s="8"/>
      <c r="D3687" s="8" t="s">
        <v>6</v>
      </c>
      <c r="E3687" s="12">
        <v>45625</v>
      </c>
    </row>
    <row r="3688" spans="1:5" x14ac:dyDescent="0.3">
      <c r="A3688" s="5" t="s">
        <v>1981</v>
      </c>
      <c r="B3688" s="6" t="s">
        <v>1982</v>
      </c>
      <c r="C3688" s="6"/>
      <c r="D3688" s="6" t="s">
        <v>6</v>
      </c>
      <c r="E3688" s="11">
        <v>45626</v>
      </c>
    </row>
    <row r="3689" spans="1:5" x14ac:dyDescent="0.3">
      <c r="A3689" s="7" t="s">
        <v>1985</v>
      </c>
      <c r="B3689" s="8" t="s">
        <v>1986</v>
      </c>
      <c r="C3689" s="8"/>
      <c r="D3689" s="8" t="s">
        <v>6</v>
      </c>
      <c r="E3689" s="12">
        <v>45626</v>
      </c>
    </row>
    <row r="3690" spans="1:5" x14ac:dyDescent="0.3">
      <c r="A3690" s="5" t="s">
        <v>1987</v>
      </c>
      <c r="B3690" s="6" t="s">
        <v>1988</v>
      </c>
      <c r="C3690" s="6"/>
      <c r="D3690" s="6" t="s">
        <v>6</v>
      </c>
      <c r="E3690" s="11">
        <v>45626</v>
      </c>
    </row>
    <row r="3691" spans="1:5" x14ac:dyDescent="0.3">
      <c r="A3691" s="7" t="s">
        <v>1967</v>
      </c>
      <c r="B3691" s="8" t="s">
        <v>1968</v>
      </c>
      <c r="C3691" s="8"/>
      <c r="D3691" s="8" t="s">
        <v>6</v>
      </c>
      <c r="E3691" s="12">
        <v>45627</v>
      </c>
    </row>
    <row r="3692" spans="1:5" x14ac:dyDescent="0.3">
      <c r="A3692" s="5" t="s">
        <v>1969</v>
      </c>
      <c r="B3692" s="6" t="s">
        <v>1970</v>
      </c>
      <c r="C3692" s="6"/>
      <c r="D3692" s="6" t="s">
        <v>6</v>
      </c>
      <c r="E3692" s="11">
        <v>45627</v>
      </c>
    </row>
    <row r="3693" spans="1:5" x14ac:dyDescent="0.3">
      <c r="A3693" s="7" t="s">
        <v>1973</v>
      </c>
      <c r="B3693" s="8" t="s">
        <v>1974</v>
      </c>
      <c r="C3693" s="8"/>
      <c r="D3693" s="8" t="s">
        <v>6</v>
      </c>
      <c r="E3693" s="12">
        <v>45627</v>
      </c>
    </row>
    <row r="3694" spans="1:5" x14ac:dyDescent="0.3">
      <c r="A3694" s="5" t="s">
        <v>1975</v>
      </c>
      <c r="B3694" s="6" t="s">
        <v>1976</v>
      </c>
      <c r="C3694" s="6"/>
      <c r="D3694" s="6" t="s">
        <v>6</v>
      </c>
      <c r="E3694" s="11">
        <v>45627</v>
      </c>
    </row>
    <row r="3695" spans="1:5" x14ac:dyDescent="0.3">
      <c r="A3695" s="7" t="s">
        <v>1953</v>
      </c>
      <c r="B3695" s="8" t="s">
        <v>1954</v>
      </c>
      <c r="C3695" s="8"/>
      <c r="D3695" s="8" t="s">
        <v>6</v>
      </c>
      <c r="E3695" s="12">
        <v>45628</v>
      </c>
    </row>
    <row r="3696" spans="1:5" x14ac:dyDescent="0.3">
      <c r="A3696" s="5" t="s">
        <v>1955</v>
      </c>
      <c r="B3696" s="6" t="s">
        <v>1956</v>
      </c>
      <c r="C3696" s="6"/>
      <c r="D3696" s="6" t="s">
        <v>6</v>
      </c>
      <c r="E3696" s="11">
        <v>45628</v>
      </c>
    </row>
    <row r="3697" spans="1:5" x14ac:dyDescent="0.3">
      <c r="A3697" s="7" t="s">
        <v>1957</v>
      </c>
      <c r="B3697" s="8" t="s">
        <v>1958</v>
      </c>
      <c r="C3697" s="8"/>
      <c r="D3697" s="8" t="s">
        <v>6</v>
      </c>
      <c r="E3697" s="12">
        <v>45628</v>
      </c>
    </row>
    <row r="3698" spans="1:5" x14ac:dyDescent="0.3">
      <c r="A3698" s="5" t="s">
        <v>1961</v>
      </c>
      <c r="B3698" s="6" t="s">
        <v>1962</v>
      </c>
      <c r="C3698" s="6"/>
      <c r="D3698" s="6" t="s">
        <v>6</v>
      </c>
      <c r="E3698" s="11">
        <v>45628</v>
      </c>
    </row>
    <row r="3699" spans="1:5" x14ac:dyDescent="0.3">
      <c r="A3699" s="7" t="s">
        <v>1947</v>
      </c>
      <c r="B3699" s="8" t="s">
        <v>1948</v>
      </c>
      <c r="C3699" s="8"/>
      <c r="D3699" s="8" t="s">
        <v>6</v>
      </c>
      <c r="E3699" s="12">
        <v>45629</v>
      </c>
    </row>
    <row r="3700" spans="1:5" x14ac:dyDescent="0.3">
      <c r="A3700" s="5" t="s">
        <v>1949</v>
      </c>
      <c r="B3700" s="6" t="s">
        <v>1950</v>
      </c>
      <c r="C3700" s="6"/>
      <c r="D3700" s="6" t="s">
        <v>6</v>
      </c>
      <c r="E3700" s="11">
        <v>45629</v>
      </c>
    </row>
    <row r="3701" spans="1:5" x14ac:dyDescent="0.3">
      <c r="A3701" s="7" t="s">
        <v>1937</v>
      </c>
      <c r="B3701" s="8" t="s">
        <v>1938</v>
      </c>
      <c r="C3701" s="8"/>
      <c r="D3701" s="8" t="s">
        <v>6</v>
      </c>
      <c r="E3701" s="12">
        <v>45630</v>
      </c>
    </row>
    <row r="3702" spans="1:5" x14ac:dyDescent="0.3">
      <c r="A3702" s="5" t="s">
        <v>1943</v>
      </c>
      <c r="B3702" s="6" t="s">
        <v>1944</v>
      </c>
      <c r="C3702" s="6"/>
      <c r="D3702" s="6" t="s">
        <v>6</v>
      </c>
      <c r="E3702" s="11">
        <v>45630</v>
      </c>
    </row>
    <row r="3703" spans="1:5" x14ac:dyDescent="0.3">
      <c r="A3703" s="7" t="s">
        <v>1927</v>
      </c>
      <c r="B3703" s="8" t="s">
        <v>1928</v>
      </c>
      <c r="C3703" s="8"/>
      <c r="D3703" s="8" t="s">
        <v>6</v>
      </c>
      <c r="E3703" s="12">
        <v>45631</v>
      </c>
    </row>
    <row r="3704" spans="1:5" x14ac:dyDescent="0.3">
      <c r="A3704" s="5" t="s">
        <v>1929</v>
      </c>
      <c r="B3704" s="6" t="s">
        <v>1930</v>
      </c>
      <c r="C3704" s="6"/>
      <c r="D3704" s="6" t="s">
        <v>6</v>
      </c>
      <c r="E3704" s="11">
        <v>45631</v>
      </c>
    </row>
    <row r="3705" spans="1:5" x14ac:dyDescent="0.3">
      <c r="A3705" s="7" t="s">
        <v>1906</v>
      </c>
      <c r="B3705" s="8" t="s">
        <v>1907</v>
      </c>
      <c r="C3705" s="8"/>
      <c r="D3705" s="8" t="s">
        <v>6</v>
      </c>
      <c r="E3705" s="12">
        <v>45632</v>
      </c>
    </row>
    <row r="3706" spans="1:5" x14ac:dyDescent="0.3">
      <c r="A3706" s="5" t="s">
        <v>1908</v>
      </c>
      <c r="B3706" s="6" t="s">
        <v>1909</v>
      </c>
      <c r="C3706" s="6"/>
      <c r="D3706" s="6" t="s">
        <v>6</v>
      </c>
      <c r="E3706" s="11">
        <v>45632</v>
      </c>
    </row>
    <row r="3707" spans="1:5" x14ac:dyDescent="0.3">
      <c r="A3707" s="7" t="s">
        <v>1896</v>
      </c>
      <c r="B3707" s="8" t="s">
        <v>1897</v>
      </c>
      <c r="C3707" s="8"/>
      <c r="D3707" s="8" t="s">
        <v>6</v>
      </c>
      <c r="E3707" s="12">
        <v>45633</v>
      </c>
    </row>
    <row r="3708" spans="1:5" x14ac:dyDescent="0.3">
      <c r="A3708" s="5" t="s">
        <v>1898</v>
      </c>
      <c r="B3708" s="6" t="s">
        <v>1899</v>
      </c>
      <c r="C3708" s="6"/>
      <c r="D3708" s="6" t="s">
        <v>6</v>
      </c>
      <c r="E3708" s="11">
        <v>45633</v>
      </c>
    </row>
    <row r="3709" spans="1:5" x14ac:dyDescent="0.3">
      <c r="A3709" s="7" t="s">
        <v>1900</v>
      </c>
      <c r="B3709" s="8" t="s">
        <v>1901</v>
      </c>
      <c r="C3709" s="8"/>
      <c r="D3709" s="8" t="s">
        <v>6</v>
      </c>
      <c r="E3709" s="12">
        <v>45633</v>
      </c>
    </row>
    <row r="3710" spans="1:5" x14ac:dyDescent="0.3">
      <c r="A3710" s="5" t="s">
        <v>1891</v>
      </c>
      <c r="B3710" s="6" t="s">
        <v>1892</v>
      </c>
      <c r="C3710" s="6"/>
      <c r="D3710" s="6" t="s">
        <v>6</v>
      </c>
      <c r="E3710" s="11">
        <v>45634</v>
      </c>
    </row>
    <row r="3711" spans="1:5" x14ac:dyDescent="0.3">
      <c r="A3711" s="7" t="s">
        <v>1887</v>
      </c>
      <c r="B3711" s="8" t="s">
        <v>1888</v>
      </c>
      <c r="C3711" s="8"/>
      <c r="D3711" s="8" t="s">
        <v>6</v>
      </c>
      <c r="E3711" s="12">
        <v>45635</v>
      </c>
    </row>
    <row r="3712" spans="1:5" x14ac:dyDescent="0.3">
      <c r="A3712" s="5" t="s">
        <v>1889</v>
      </c>
      <c r="B3712" s="6" t="s">
        <v>1890</v>
      </c>
      <c r="C3712" s="6"/>
      <c r="D3712" s="6" t="s">
        <v>6</v>
      </c>
      <c r="E3712" s="11">
        <v>45635</v>
      </c>
    </row>
    <row r="3713" spans="1:5" x14ac:dyDescent="0.3">
      <c r="A3713" s="7" t="s">
        <v>1875</v>
      </c>
      <c r="B3713" s="8" t="s">
        <v>1876</v>
      </c>
      <c r="C3713" s="8"/>
      <c r="D3713" s="8" t="s">
        <v>6</v>
      </c>
      <c r="E3713" s="12">
        <v>45636</v>
      </c>
    </row>
    <row r="3714" spans="1:5" x14ac:dyDescent="0.3">
      <c r="A3714" s="5" t="s">
        <v>1877</v>
      </c>
      <c r="B3714" s="6" t="s">
        <v>1878</v>
      </c>
      <c r="C3714" s="6"/>
      <c r="D3714" s="6" t="s">
        <v>6</v>
      </c>
      <c r="E3714" s="11">
        <v>45636</v>
      </c>
    </row>
    <row r="3715" spans="1:5" x14ac:dyDescent="0.3">
      <c r="A3715" s="7" t="s">
        <v>1881</v>
      </c>
      <c r="B3715" s="8" t="s">
        <v>1882</v>
      </c>
      <c r="C3715" s="8"/>
      <c r="D3715" s="8" t="s">
        <v>6</v>
      </c>
      <c r="E3715" s="12">
        <v>45636</v>
      </c>
    </row>
    <row r="3716" spans="1:5" x14ac:dyDescent="0.3">
      <c r="A3716" s="5" t="s">
        <v>1883</v>
      </c>
      <c r="B3716" s="6" t="s">
        <v>1884</v>
      </c>
      <c r="C3716" s="6"/>
      <c r="D3716" s="6" t="s">
        <v>6</v>
      </c>
      <c r="E3716" s="11">
        <v>45636</v>
      </c>
    </row>
    <row r="3717" spans="1:5" x14ac:dyDescent="0.3">
      <c r="A3717" s="7" t="s">
        <v>1867</v>
      </c>
      <c r="B3717" s="8" t="s">
        <v>1868</v>
      </c>
      <c r="C3717" s="8"/>
      <c r="D3717" s="8" t="s">
        <v>6</v>
      </c>
      <c r="E3717" s="12">
        <v>45637</v>
      </c>
    </row>
    <row r="3718" spans="1:5" x14ac:dyDescent="0.3">
      <c r="A3718" s="5" t="s">
        <v>1869</v>
      </c>
      <c r="B3718" s="6" t="s">
        <v>1870</v>
      </c>
      <c r="C3718" s="6"/>
      <c r="D3718" s="6" t="s">
        <v>6</v>
      </c>
      <c r="E3718" s="11">
        <v>45637</v>
      </c>
    </row>
    <row r="3719" spans="1:5" x14ac:dyDescent="0.3">
      <c r="A3719" s="7" t="s">
        <v>1871</v>
      </c>
      <c r="B3719" s="8" t="s">
        <v>1872</v>
      </c>
      <c r="C3719" s="8"/>
      <c r="D3719" s="8" t="s">
        <v>6</v>
      </c>
      <c r="E3719" s="12">
        <v>45637</v>
      </c>
    </row>
    <row r="3720" spans="1:5" x14ac:dyDescent="0.3">
      <c r="A3720" s="5" t="s">
        <v>1873</v>
      </c>
      <c r="B3720" s="6" t="s">
        <v>1874</v>
      </c>
      <c r="C3720" s="6"/>
      <c r="D3720" s="6" t="s">
        <v>6</v>
      </c>
      <c r="E3720" s="11">
        <v>45637</v>
      </c>
    </row>
    <row r="3721" spans="1:5" x14ac:dyDescent="0.3">
      <c r="A3721" s="7" t="s">
        <v>1850</v>
      </c>
      <c r="B3721" s="8" t="s">
        <v>1851</v>
      </c>
      <c r="C3721" s="8"/>
      <c r="D3721" s="8" t="s">
        <v>6</v>
      </c>
      <c r="E3721" s="12">
        <v>45638</v>
      </c>
    </row>
    <row r="3722" spans="1:5" x14ac:dyDescent="0.3">
      <c r="A3722" s="5" t="s">
        <v>1852</v>
      </c>
      <c r="B3722" s="6" t="s">
        <v>1853</v>
      </c>
      <c r="C3722" s="6"/>
      <c r="D3722" s="6" t="s">
        <v>6</v>
      </c>
      <c r="E3722" s="11">
        <v>45638</v>
      </c>
    </row>
    <row r="3723" spans="1:5" x14ac:dyDescent="0.3">
      <c r="A3723" s="7" t="s">
        <v>1857</v>
      </c>
      <c r="B3723" s="8" t="s">
        <v>1858</v>
      </c>
      <c r="C3723" s="8"/>
      <c r="D3723" s="8" t="s">
        <v>6</v>
      </c>
      <c r="E3723" s="12">
        <v>45638</v>
      </c>
    </row>
    <row r="3724" spans="1:5" x14ac:dyDescent="0.3">
      <c r="A3724" s="5" t="s">
        <v>1861</v>
      </c>
      <c r="B3724" s="6" t="s">
        <v>1862</v>
      </c>
      <c r="C3724" s="6"/>
      <c r="D3724" s="6" t="s">
        <v>6</v>
      </c>
      <c r="E3724" s="11">
        <v>45638</v>
      </c>
    </row>
    <row r="3725" spans="1:5" x14ac:dyDescent="0.3">
      <c r="A3725" s="7" t="s">
        <v>1863</v>
      </c>
      <c r="B3725" s="8" t="s">
        <v>1864</v>
      </c>
      <c r="C3725" s="8"/>
      <c r="D3725" s="8" t="s">
        <v>6</v>
      </c>
      <c r="E3725" s="12">
        <v>45638</v>
      </c>
    </row>
    <row r="3726" spans="1:5" x14ac:dyDescent="0.3">
      <c r="A3726" s="5" t="s">
        <v>1865</v>
      </c>
      <c r="B3726" s="6" t="s">
        <v>1866</v>
      </c>
      <c r="C3726" s="6"/>
      <c r="D3726" s="6" t="s">
        <v>6</v>
      </c>
      <c r="E3726" s="11">
        <v>45638</v>
      </c>
    </row>
    <row r="3727" spans="1:5" x14ac:dyDescent="0.3">
      <c r="A3727" s="7" t="s">
        <v>1838</v>
      </c>
      <c r="B3727" s="8" t="s">
        <v>1839</v>
      </c>
      <c r="C3727" s="8"/>
      <c r="D3727" s="8" t="s">
        <v>6</v>
      </c>
      <c r="E3727" s="12">
        <v>45639</v>
      </c>
    </row>
    <row r="3728" spans="1:5" x14ac:dyDescent="0.3">
      <c r="A3728" s="5" t="s">
        <v>1842</v>
      </c>
      <c r="B3728" s="6" t="s">
        <v>1843</v>
      </c>
      <c r="C3728" s="6"/>
      <c r="D3728" s="6" t="s">
        <v>6</v>
      </c>
      <c r="E3728" s="11">
        <v>45639</v>
      </c>
    </row>
    <row r="3729" spans="1:5" x14ac:dyDescent="0.3">
      <c r="A3729" s="7" t="s">
        <v>1844</v>
      </c>
      <c r="B3729" s="8" t="s">
        <v>1845</v>
      </c>
      <c r="C3729" s="8"/>
      <c r="D3729" s="8" t="s">
        <v>6</v>
      </c>
      <c r="E3729" s="12">
        <v>45639</v>
      </c>
    </row>
    <row r="3730" spans="1:5" x14ac:dyDescent="0.3">
      <c r="A3730" s="5" t="s">
        <v>1830</v>
      </c>
      <c r="B3730" s="6" t="s">
        <v>1831</v>
      </c>
      <c r="C3730" s="6"/>
      <c r="D3730" s="6" t="s">
        <v>6</v>
      </c>
      <c r="E3730" s="11">
        <v>45640</v>
      </c>
    </row>
    <row r="3731" spans="1:5" x14ac:dyDescent="0.3">
      <c r="A3731" s="7" t="s">
        <v>1832</v>
      </c>
      <c r="B3731" s="8" t="s">
        <v>1833</v>
      </c>
      <c r="C3731" s="8"/>
      <c r="D3731" s="8" t="s">
        <v>6</v>
      </c>
      <c r="E3731" s="12">
        <v>45640</v>
      </c>
    </row>
    <row r="3732" spans="1:5" x14ac:dyDescent="0.3">
      <c r="A3732" s="5" t="s">
        <v>1834</v>
      </c>
      <c r="B3732" s="6" t="s">
        <v>1835</v>
      </c>
      <c r="C3732" s="6"/>
      <c r="D3732" s="6" t="s">
        <v>6</v>
      </c>
      <c r="E3732" s="11">
        <v>45640</v>
      </c>
    </row>
    <row r="3733" spans="1:5" x14ac:dyDescent="0.3">
      <c r="A3733" s="7" t="s">
        <v>1816</v>
      </c>
      <c r="B3733" s="8" t="s">
        <v>1817</v>
      </c>
      <c r="C3733" s="8"/>
      <c r="D3733" s="8" t="s">
        <v>6</v>
      </c>
      <c r="E3733" s="12">
        <v>45641</v>
      </c>
    </row>
    <row r="3734" spans="1:5" x14ac:dyDescent="0.3">
      <c r="A3734" s="5" t="s">
        <v>1818</v>
      </c>
      <c r="B3734" s="6" t="s">
        <v>1819</v>
      </c>
      <c r="C3734" s="6"/>
      <c r="D3734" s="6" t="s">
        <v>6</v>
      </c>
      <c r="E3734" s="11">
        <v>45641</v>
      </c>
    </row>
    <row r="3735" spans="1:5" x14ac:dyDescent="0.3">
      <c r="A3735" s="7" t="s">
        <v>1820</v>
      </c>
      <c r="B3735" s="8" t="s">
        <v>1821</v>
      </c>
      <c r="C3735" s="8"/>
      <c r="D3735" s="8" t="s">
        <v>6</v>
      </c>
      <c r="E3735" s="12">
        <v>45641</v>
      </c>
    </row>
    <row r="3736" spans="1:5" x14ac:dyDescent="0.3">
      <c r="A3736" s="5" t="s">
        <v>1826</v>
      </c>
      <c r="B3736" s="6" t="s">
        <v>1827</v>
      </c>
      <c r="C3736" s="6"/>
      <c r="D3736" s="6" t="s">
        <v>6</v>
      </c>
      <c r="E3736" s="11">
        <v>45641</v>
      </c>
    </row>
    <row r="3737" spans="1:5" x14ac:dyDescent="0.3">
      <c r="A3737" s="7" t="s">
        <v>1790</v>
      </c>
      <c r="B3737" s="8" t="s">
        <v>1791</v>
      </c>
      <c r="C3737" s="8"/>
      <c r="D3737" s="8" t="s">
        <v>6</v>
      </c>
      <c r="E3737" s="12">
        <v>45642</v>
      </c>
    </row>
    <row r="3738" spans="1:5" x14ac:dyDescent="0.3">
      <c r="A3738" s="5" t="s">
        <v>1794</v>
      </c>
      <c r="B3738" s="6" t="s">
        <v>1795</v>
      </c>
      <c r="C3738" s="6"/>
      <c r="D3738" s="6" t="s">
        <v>6</v>
      </c>
      <c r="E3738" s="11">
        <v>45642</v>
      </c>
    </row>
    <row r="3739" spans="1:5" x14ac:dyDescent="0.3">
      <c r="A3739" s="7" t="s">
        <v>1800</v>
      </c>
      <c r="B3739" s="8" t="s">
        <v>1801</v>
      </c>
      <c r="C3739" s="8"/>
      <c r="D3739" s="8" t="s">
        <v>6</v>
      </c>
      <c r="E3739" s="12">
        <v>45642</v>
      </c>
    </row>
    <row r="3740" spans="1:5" x14ac:dyDescent="0.3">
      <c r="A3740" s="5" t="s">
        <v>1806</v>
      </c>
      <c r="B3740" s="6" t="s">
        <v>1807</v>
      </c>
      <c r="C3740" s="6"/>
      <c r="D3740" s="6" t="s">
        <v>6</v>
      </c>
      <c r="E3740" s="11">
        <v>45642</v>
      </c>
    </row>
    <row r="3741" spans="1:5" x14ac:dyDescent="0.3">
      <c r="A3741" s="7" t="s">
        <v>1808</v>
      </c>
      <c r="B3741" s="8" t="s">
        <v>1809</v>
      </c>
      <c r="C3741" s="8"/>
      <c r="D3741" s="8" t="s">
        <v>6</v>
      </c>
      <c r="E3741" s="12">
        <v>45642</v>
      </c>
    </row>
    <row r="3742" spans="1:5" x14ac:dyDescent="0.3">
      <c r="A3742" s="5" t="s">
        <v>1810</v>
      </c>
      <c r="B3742" s="6" t="s">
        <v>1811</v>
      </c>
      <c r="C3742" s="6"/>
      <c r="D3742" s="6" t="s">
        <v>6</v>
      </c>
      <c r="E3742" s="11">
        <v>45642</v>
      </c>
    </row>
    <row r="3743" spans="1:5" x14ac:dyDescent="0.3">
      <c r="A3743" s="7" t="s">
        <v>1812</v>
      </c>
      <c r="B3743" s="8" t="s">
        <v>1813</v>
      </c>
      <c r="C3743" s="8"/>
      <c r="D3743" s="8" t="s">
        <v>6</v>
      </c>
      <c r="E3743" s="12">
        <v>45642</v>
      </c>
    </row>
    <row r="3744" spans="1:5" x14ac:dyDescent="0.3">
      <c r="A3744" s="5" t="s">
        <v>1776</v>
      </c>
      <c r="B3744" s="6" t="s">
        <v>1777</v>
      </c>
      <c r="C3744" s="6"/>
      <c r="D3744" s="6" t="s">
        <v>6</v>
      </c>
      <c r="E3744" s="11">
        <v>45643</v>
      </c>
    </row>
    <row r="3745" spans="1:5" x14ac:dyDescent="0.3">
      <c r="A3745" s="7" t="s">
        <v>1778</v>
      </c>
      <c r="B3745" s="8" t="s">
        <v>1779</v>
      </c>
      <c r="C3745" s="8"/>
      <c r="D3745" s="8" t="s">
        <v>6</v>
      </c>
      <c r="E3745" s="12">
        <v>45643</v>
      </c>
    </row>
    <row r="3746" spans="1:5" x14ac:dyDescent="0.3">
      <c r="A3746" s="5" t="s">
        <v>1780</v>
      </c>
      <c r="B3746" s="6" t="s">
        <v>1781</v>
      </c>
      <c r="C3746" s="6"/>
      <c r="D3746" s="6" t="s">
        <v>6</v>
      </c>
      <c r="E3746" s="11">
        <v>45643</v>
      </c>
    </row>
    <row r="3747" spans="1:5" x14ac:dyDescent="0.3">
      <c r="A3747" s="7" t="s">
        <v>1786</v>
      </c>
      <c r="B3747" s="8" t="s">
        <v>1787</v>
      </c>
      <c r="C3747" s="8"/>
      <c r="D3747" s="8" t="s">
        <v>6</v>
      </c>
      <c r="E3747" s="12">
        <v>45643</v>
      </c>
    </row>
    <row r="3748" spans="1:5" x14ac:dyDescent="0.3">
      <c r="A3748" s="5" t="s">
        <v>1768</v>
      </c>
      <c r="B3748" s="6" t="s">
        <v>1769</v>
      </c>
      <c r="C3748" s="6"/>
      <c r="D3748" s="6" t="s">
        <v>6</v>
      </c>
      <c r="E3748" s="11">
        <v>45644</v>
      </c>
    </row>
    <row r="3749" spans="1:5" x14ac:dyDescent="0.3">
      <c r="A3749" s="7" t="s">
        <v>1770</v>
      </c>
      <c r="B3749" s="8" t="s">
        <v>1771</v>
      </c>
      <c r="C3749" s="8"/>
      <c r="D3749" s="8" t="s">
        <v>6</v>
      </c>
      <c r="E3749" s="12">
        <v>45644</v>
      </c>
    </row>
    <row r="3750" spans="1:5" x14ac:dyDescent="0.3">
      <c r="A3750" s="5" t="s">
        <v>1772</v>
      </c>
      <c r="B3750" s="6" t="s">
        <v>1773</v>
      </c>
      <c r="C3750" s="6"/>
      <c r="D3750" s="6" t="s">
        <v>6</v>
      </c>
      <c r="E3750" s="11">
        <v>45644</v>
      </c>
    </row>
    <row r="3751" spans="1:5" x14ac:dyDescent="0.3">
      <c r="A3751" s="7" t="s">
        <v>1740</v>
      </c>
      <c r="B3751" s="8" t="s">
        <v>1741</v>
      </c>
      <c r="C3751" s="8"/>
      <c r="D3751" s="8" t="s">
        <v>6</v>
      </c>
      <c r="E3751" s="12">
        <v>45645</v>
      </c>
    </row>
    <row r="3752" spans="1:5" x14ac:dyDescent="0.3">
      <c r="A3752" s="5" t="s">
        <v>1742</v>
      </c>
      <c r="B3752" s="6" t="s">
        <v>1743</v>
      </c>
      <c r="C3752" s="6"/>
      <c r="D3752" s="6" t="s">
        <v>6</v>
      </c>
      <c r="E3752" s="11">
        <v>45645</v>
      </c>
    </row>
    <row r="3753" spans="1:5" x14ac:dyDescent="0.3">
      <c r="A3753" s="7" t="s">
        <v>1746</v>
      </c>
      <c r="B3753" s="8" t="s">
        <v>1747</v>
      </c>
      <c r="C3753" s="8"/>
      <c r="D3753" s="8" t="s">
        <v>6</v>
      </c>
      <c r="E3753" s="12">
        <v>45645</v>
      </c>
    </row>
    <row r="3754" spans="1:5" x14ac:dyDescent="0.3">
      <c r="A3754" s="5" t="s">
        <v>1752</v>
      </c>
      <c r="B3754" s="6" t="s">
        <v>1753</v>
      </c>
      <c r="C3754" s="6"/>
      <c r="D3754" s="6" t="s">
        <v>6</v>
      </c>
      <c r="E3754" s="11">
        <v>45645</v>
      </c>
    </row>
    <row r="3755" spans="1:5" x14ac:dyDescent="0.3">
      <c r="A3755" s="7" t="s">
        <v>1754</v>
      </c>
      <c r="B3755" s="8" t="s">
        <v>1755</v>
      </c>
      <c r="C3755" s="8"/>
      <c r="D3755" s="8" t="s">
        <v>6</v>
      </c>
      <c r="E3755" s="12">
        <v>45645</v>
      </c>
    </row>
    <row r="3756" spans="1:5" x14ac:dyDescent="0.3">
      <c r="A3756" s="5" t="s">
        <v>1756</v>
      </c>
      <c r="B3756" s="6" t="s">
        <v>1757</v>
      </c>
      <c r="C3756" s="6"/>
      <c r="D3756" s="6" t="s">
        <v>6</v>
      </c>
      <c r="E3756" s="11">
        <v>45645</v>
      </c>
    </row>
    <row r="3757" spans="1:5" x14ac:dyDescent="0.3">
      <c r="A3757" s="7" t="s">
        <v>1758</v>
      </c>
      <c r="B3757" s="8" t="s">
        <v>1759</v>
      </c>
      <c r="C3757" s="8"/>
      <c r="D3757" s="8" t="s">
        <v>6</v>
      </c>
      <c r="E3757" s="12">
        <v>45645</v>
      </c>
    </row>
    <row r="3758" spans="1:5" x14ac:dyDescent="0.3">
      <c r="A3758" s="5" t="s">
        <v>1760</v>
      </c>
      <c r="B3758" s="6" t="s">
        <v>1761</v>
      </c>
      <c r="C3758" s="6"/>
      <c r="D3758" s="6" t="s">
        <v>6</v>
      </c>
      <c r="E3758" s="11">
        <v>45645</v>
      </c>
    </row>
    <row r="3759" spans="1:5" x14ac:dyDescent="0.3">
      <c r="A3759" s="7" t="s">
        <v>1736</v>
      </c>
      <c r="B3759" s="8" t="s">
        <v>1737</v>
      </c>
      <c r="C3759" s="8"/>
      <c r="D3759" s="8" t="s">
        <v>6</v>
      </c>
      <c r="E3759" s="12">
        <v>45646</v>
      </c>
    </row>
    <row r="3760" spans="1:5" x14ac:dyDescent="0.3">
      <c r="A3760" s="5" t="s">
        <v>1724</v>
      </c>
      <c r="B3760" s="6" t="s">
        <v>1725</v>
      </c>
      <c r="C3760" s="6"/>
      <c r="D3760" s="6" t="s">
        <v>6</v>
      </c>
      <c r="E3760" s="11">
        <v>45647</v>
      </c>
    </row>
    <row r="3761" spans="1:5" x14ac:dyDescent="0.3">
      <c r="A3761" s="7" t="s">
        <v>1726</v>
      </c>
      <c r="B3761" s="8" t="s">
        <v>1727</v>
      </c>
      <c r="C3761" s="8"/>
      <c r="D3761" s="8" t="s">
        <v>6</v>
      </c>
      <c r="E3761" s="12">
        <v>45647</v>
      </c>
    </row>
    <row r="3762" spans="1:5" x14ac:dyDescent="0.3">
      <c r="A3762" s="5" t="s">
        <v>1728</v>
      </c>
      <c r="B3762" s="6" t="s">
        <v>1729</v>
      </c>
      <c r="C3762" s="6"/>
      <c r="D3762" s="6" t="s">
        <v>6</v>
      </c>
      <c r="E3762" s="11">
        <v>45647</v>
      </c>
    </row>
    <row r="3763" spans="1:5" x14ac:dyDescent="0.3">
      <c r="A3763" s="7" t="s">
        <v>1730</v>
      </c>
      <c r="B3763" s="8" t="s">
        <v>1731</v>
      </c>
      <c r="C3763" s="8"/>
      <c r="D3763" s="8" t="s">
        <v>6</v>
      </c>
      <c r="E3763" s="12">
        <v>45647</v>
      </c>
    </row>
    <row r="3764" spans="1:5" x14ac:dyDescent="0.3">
      <c r="A3764" s="5" t="s">
        <v>1732</v>
      </c>
      <c r="B3764" s="6" t="s">
        <v>1733</v>
      </c>
      <c r="C3764" s="6"/>
      <c r="D3764" s="6" t="s">
        <v>6</v>
      </c>
      <c r="E3764" s="11">
        <v>45647</v>
      </c>
    </row>
    <row r="3765" spans="1:5" x14ac:dyDescent="0.3">
      <c r="A3765" s="7" t="s">
        <v>1720</v>
      </c>
      <c r="B3765" s="8" t="s">
        <v>1721</v>
      </c>
      <c r="C3765" s="8"/>
      <c r="D3765" s="8" t="s">
        <v>6</v>
      </c>
      <c r="E3765" s="12">
        <v>45648</v>
      </c>
    </row>
    <row r="3766" spans="1:5" x14ac:dyDescent="0.3">
      <c r="A3766" s="5" t="s">
        <v>1704</v>
      </c>
      <c r="B3766" s="6" t="s">
        <v>1705</v>
      </c>
      <c r="C3766" s="6"/>
      <c r="D3766" s="6" t="s">
        <v>6</v>
      </c>
      <c r="E3766" s="11">
        <v>45649</v>
      </c>
    </row>
    <row r="3767" spans="1:5" x14ac:dyDescent="0.3">
      <c r="A3767" s="7" t="s">
        <v>1708</v>
      </c>
      <c r="B3767" s="8" t="s">
        <v>1709</v>
      </c>
      <c r="C3767" s="8"/>
      <c r="D3767" s="8" t="s">
        <v>6</v>
      </c>
      <c r="E3767" s="12">
        <v>45649</v>
      </c>
    </row>
    <row r="3768" spans="1:5" x14ac:dyDescent="0.3">
      <c r="A3768" s="5" t="s">
        <v>1710</v>
      </c>
      <c r="B3768" s="6" t="s">
        <v>1711</v>
      </c>
      <c r="C3768" s="6"/>
      <c r="D3768" s="6" t="s">
        <v>6</v>
      </c>
      <c r="E3768" s="11">
        <v>45649</v>
      </c>
    </row>
    <row r="3769" spans="1:5" x14ac:dyDescent="0.3">
      <c r="A3769" s="7" t="s">
        <v>1712</v>
      </c>
      <c r="B3769" s="8" t="s">
        <v>1713</v>
      </c>
      <c r="C3769" s="8"/>
      <c r="D3769" s="8" t="s">
        <v>6</v>
      </c>
      <c r="E3769" s="12">
        <v>45649</v>
      </c>
    </row>
    <row r="3770" spans="1:5" x14ac:dyDescent="0.3">
      <c r="A3770" s="5" t="s">
        <v>1714</v>
      </c>
      <c r="B3770" s="6" t="s">
        <v>1715</v>
      </c>
      <c r="C3770" s="6"/>
      <c r="D3770" s="6" t="s">
        <v>6</v>
      </c>
      <c r="E3770" s="11">
        <v>45649</v>
      </c>
    </row>
    <row r="3771" spans="1:5" x14ac:dyDescent="0.3">
      <c r="A3771" s="7" t="s">
        <v>1716</v>
      </c>
      <c r="B3771" s="8" t="s">
        <v>1717</v>
      </c>
      <c r="C3771" s="8"/>
      <c r="D3771" s="8" t="s">
        <v>6</v>
      </c>
      <c r="E3771" s="12">
        <v>45649</v>
      </c>
    </row>
    <row r="3772" spans="1:5" x14ac:dyDescent="0.3">
      <c r="A3772" s="5" t="s">
        <v>1676</v>
      </c>
      <c r="B3772" s="6" t="s">
        <v>1677</v>
      </c>
      <c r="C3772" s="6"/>
      <c r="D3772" s="6" t="s">
        <v>6</v>
      </c>
      <c r="E3772" s="11">
        <v>45650</v>
      </c>
    </row>
    <row r="3773" spans="1:5" x14ac:dyDescent="0.3">
      <c r="A3773" s="7" t="s">
        <v>1678</v>
      </c>
      <c r="B3773" s="8" t="s">
        <v>1679</v>
      </c>
      <c r="C3773" s="8"/>
      <c r="D3773" s="8" t="s">
        <v>6</v>
      </c>
      <c r="E3773" s="12">
        <v>45650</v>
      </c>
    </row>
    <row r="3774" spans="1:5" x14ac:dyDescent="0.3">
      <c r="A3774" s="5" t="s">
        <v>1682</v>
      </c>
      <c r="B3774" s="6" t="s">
        <v>1683</v>
      </c>
      <c r="C3774" s="6"/>
      <c r="D3774" s="6" t="s">
        <v>6</v>
      </c>
      <c r="E3774" s="11">
        <v>45650</v>
      </c>
    </row>
    <row r="3775" spans="1:5" x14ac:dyDescent="0.3">
      <c r="A3775" s="7" t="s">
        <v>1686</v>
      </c>
      <c r="B3775" s="8" t="s">
        <v>1687</v>
      </c>
      <c r="C3775" s="8"/>
      <c r="D3775" s="8" t="s">
        <v>6</v>
      </c>
      <c r="E3775" s="12">
        <v>45650</v>
      </c>
    </row>
    <row r="3776" spans="1:5" x14ac:dyDescent="0.3">
      <c r="A3776" s="5" t="s">
        <v>1688</v>
      </c>
      <c r="B3776" s="6" t="s">
        <v>1689</v>
      </c>
      <c r="C3776" s="6"/>
      <c r="D3776" s="6" t="s">
        <v>6</v>
      </c>
      <c r="E3776" s="11">
        <v>45650</v>
      </c>
    </row>
    <row r="3777" spans="1:5" x14ac:dyDescent="0.3">
      <c r="A3777" s="7" t="s">
        <v>1690</v>
      </c>
      <c r="B3777" s="8" t="s">
        <v>1691</v>
      </c>
      <c r="C3777" s="8"/>
      <c r="D3777" s="8" t="s">
        <v>6</v>
      </c>
      <c r="E3777" s="12">
        <v>45650</v>
      </c>
    </row>
    <row r="3778" spans="1:5" x14ac:dyDescent="0.3">
      <c r="A3778" s="5" t="s">
        <v>1692</v>
      </c>
      <c r="B3778" s="6" t="s">
        <v>1693</v>
      </c>
      <c r="C3778" s="6"/>
      <c r="D3778" s="6" t="s">
        <v>6</v>
      </c>
      <c r="E3778" s="11">
        <v>45650</v>
      </c>
    </row>
    <row r="3779" spans="1:5" x14ac:dyDescent="0.3">
      <c r="A3779" s="7" t="s">
        <v>1694</v>
      </c>
      <c r="B3779" s="8" t="s">
        <v>1695</v>
      </c>
      <c r="C3779" s="8"/>
      <c r="D3779" s="8" t="s">
        <v>6</v>
      </c>
      <c r="E3779" s="12">
        <v>45650</v>
      </c>
    </row>
    <row r="3780" spans="1:5" x14ac:dyDescent="0.3">
      <c r="A3780" s="5" t="s">
        <v>1696</v>
      </c>
      <c r="B3780" s="6" t="s">
        <v>1697</v>
      </c>
      <c r="C3780" s="6"/>
      <c r="D3780" s="6" t="s">
        <v>6</v>
      </c>
      <c r="E3780" s="11">
        <v>45650</v>
      </c>
    </row>
    <row r="3781" spans="1:5" x14ac:dyDescent="0.3">
      <c r="A3781" s="7" t="s">
        <v>1698</v>
      </c>
      <c r="B3781" s="8" t="s">
        <v>1699</v>
      </c>
      <c r="C3781" s="8"/>
      <c r="D3781" s="8" t="s">
        <v>6</v>
      </c>
      <c r="E3781" s="12">
        <v>45650</v>
      </c>
    </row>
    <row r="3782" spans="1:5" x14ac:dyDescent="0.3">
      <c r="A3782" s="5" t="s">
        <v>1660</v>
      </c>
      <c r="B3782" s="6" t="s">
        <v>1661</v>
      </c>
      <c r="C3782" s="6"/>
      <c r="D3782" s="6" t="s">
        <v>6</v>
      </c>
      <c r="E3782" s="11">
        <v>45651</v>
      </c>
    </row>
    <row r="3783" spans="1:5" x14ac:dyDescent="0.3">
      <c r="A3783" s="7" t="s">
        <v>1662</v>
      </c>
      <c r="B3783" s="8" t="s">
        <v>1663</v>
      </c>
      <c r="C3783" s="8"/>
      <c r="D3783" s="8" t="s">
        <v>6</v>
      </c>
      <c r="E3783" s="12">
        <v>45651</v>
      </c>
    </row>
    <row r="3784" spans="1:5" x14ac:dyDescent="0.3">
      <c r="A3784" s="5" t="s">
        <v>1666</v>
      </c>
      <c r="B3784" s="6" t="s">
        <v>1667</v>
      </c>
      <c r="C3784" s="6"/>
      <c r="D3784" s="6" t="s">
        <v>6</v>
      </c>
      <c r="E3784" s="11">
        <v>45651</v>
      </c>
    </row>
    <row r="3785" spans="1:5" x14ac:dyDescent="0.3">
      <c r="A3785" s="7" t="s">
        <v>1668</v>
      </c>
      <c r="B3785" s="8" t="s">
        <v>1669</v>
      </c>
      <c r="C3785" s="8"/>
      <c r="D3785" s="8" t="s">
        <v>6</v>
      </c>
      <c r="E3785" s="12">
        <v>45651</v>
      </c>
    </row>
    <row r="3786" spans="1:5" x14ac:dyDescent="0.3">
      <c r="A3786" s="5" t="s">
        <v>1670</v>
      </c>
      <c r="B3786" s="6" t="s">
        <v>1671</v>
      </c>
      <c r="C3786" s="6"/>
      <c r="D3786" s="6" t="s">
        <v>6</v>
      </c>
      <c r="E3786" s="11">
        <v>45651</v>
      </c>
    </row>
    <row r="3787" spans="1:5" x14ac:dyDescent="0.3">
      <c r="A3787" s="7" t="s">
        <v>1672</v>
      </c>
      <c r="B3787" s="8" t="s">
        <v>1673</v>
      </c>
      <c r="C3787" s="8"/>
      <c r="D3787" s="8" t="s">
        <v>6</v>
      </c>
      <c r="E3787" s="12">
        <v>45651</v>
      </c>
    </row>
    <row r="3788" spans="1:5" x14ac:dyDescent="0.3">
      <c r="A3788" s="5" t="s">
        <v>1640</v>
      </c>
      <c r="B3788" s="6" t="s">
        <v>1641</v>
      </c>
      <c r="C3788" s="6"/>
      <c r="D3788" s="6" t="s">
        <v>6</v>
      </c>
      <c r="E3788" s="11">
        <v>45652</v>
      </c>
    </row>
    <row r="3789" spans="1:5" x14ac:dyDescent="0.3">
      <c r="A3789" s="7" t="s">
        <v>1642</v>
      </c>
      <c r="B3789" s="8" t="s">
        <v>1643</v>
      </c>
      <c r="C3789" s="8"/>
      <c r="D3789" s="8" t="s">
        <v>6</v>
      </c>
      <c r="E3789" s="12">
        <v>45652</v>
      </c>
    </row>
    <row r="3790" spans="1:5" x14ac:dyDescent="0.3">
      <c r="A3790" s="5" t="s">
        <v>1644</v>
      </c>
      <c r="B3790" s="6" t="s">
        <v>1645</v>
      </c>
      <c r="C3790" s="6"/>
      <c r="D3790" s="6" t="s">
        <v>6</v>
      </c>
      <c r="E3790" s="11">
        <v>45652</v>
      </c>
    </row>
    <row r="3791" spans="1:5" x14ac:dyDescent="0.3">
      <c r="A3791" s="7" t="s">
        <v>1648</v>
      </c>
      <c r="B3791" s="8" t="s">
        <v>1649</v>
      </c>
      <c r="C3791" s="8"/>
      <c r="D3791" s="8" t="s">
        <v>6</v>
      </c>
      <c r="E3791" s="12">
        <v>45652</v>
      </c>
    </row>
    <row r="3792" spans="1:5" x14ac:dyDescent="0.3">
      <c r="A3792" s="5" t="s">
        <v>1650</v>
      </c>
      <c r="B3792" s="6" t="s">
        <v>1651</v>
      </c>
      <c r="C3792" s="6"/>
      <c r="D3792" s="6" t="s">
        <v>6</v>
      </c>
      <c r="E3792" s="11">
        <v>45652</v>
      </c>
    </row>
    <row r="3793" spans="1:5" x14ac:dyDescent="0.3">
      <c r="A3793" s="7" t="s">
        <v>1652</v>
      </c>
      <c r="B3793" s="8" t="s">
        <v>1653</v>
      </c>
      <c r="C3793" s="8"/>
      <c r="D3793" s="8" t="s">
        <v>6</v>
      </c>
      <c r="E3793" s="12">
        <v>45652</v>
      </c>
    </row>
    <row r="3794" spans="1:5" x14ac:dyDescent="0.3">
      <c r="A3794" s="5" t="s">
        <v>1654</v>
      </c>
      <c r="B3794" s="6" t="s">
        <v>1655</v>
      </c>
      <c r="C3794" s="6"/>
      <c r="D3794" s="6" t="s">
        <v>6</v>
      </c>
      <c r="E3794" s="11">
        <v>45652</v>
      </c>
    </row>
    <row r="3795" spans="1:5" x14ac:dyDescent="0.3">
      <c r="A3795" s="7" t="s">
        <v>1658</v>
      </c>
      <c r="B3795" s="8" t="s">
        <v>1659</v>
      </c>
      <c r="C3795" s="8"/>
      <c r="D3795" s="8" t="s">
        <v>6</v>
      </c>
      <c r="E3795" s="12">
        <v>45652</v>
      </c>
    </row>
    <row r="3796" spans="1:5" x14ac:dyDescent="0.3">
      <c r="A3796" s="5" t="s">
        <v>1628</v>
      </c>
      <c r="B3796" s="6" t="s">
        <v>1629</v>
      </c>
      <c r="C3796" s="6"/>
      <c r="D3796" s="6" t="s">
        <v>6</v>
      </c>
      <c r="E3796" s="11">
        <v>45653</v>
      </c>
    </row>
    <row r="3797" spans="1:5" x14ac:dyDescent="0.3">
      <c r="A3797" s="7" t="s">
        <v>1632</v>
      </c>
      <c r="B3797" s="8" t="s">
        <v>1633</v>
      </c>
      <c r="C3797" s="8"/>
      <c r="D3797" s="8" t="s">
        <v>6</v>
      </c>
      <c r="E3797" s="12">
        <v>45653</v>
      </c>
    </row>
    <row r="3798" spans="1:5" x14ac:dyDescent="0.3">
      <c r="A3798" s="5" t="s">
        <v>1636</v>
      </c>
      <c r="B3798" s="6" t="s">
        <v>1637</v>
      </c>
      <c r="C3798" s="6"/>
      <c r="D3798" s="6" t="s">
        <v>6</v>
      </c>
      <c r="E3798" s="11">
        <v>45653</v>
      </c>
    </row>
    <row r="3799" spans="1:5" x14ac:dyDescent="0.3">
      <c r="A3799" s="7" t="s">
        <v>1616</v>
      </c>
      <c r="B3799" s="8" t="s">
        <v>1617</v>
      </c>
      <c r="C3799" s="8"/>
      <c r="D3799" s="8" t="s">
        <v>6</v>
      </c>
      <c r="E3799" s="12">
        <v>45654</v>
      </c>
    </row>
    <row r="3800" spans="1:5" x14ac:dyDescent="0.3">
      <c r="A3800" s="5" t="s">
        <v>1618</v>
      </c>
      <c r="B3800" s="6" t="s">
        <v>1619</v>
      </c>
      <c r="C3800" s="6"/>
      <c r="D3800" s="6" t="s">
        <v>6</v>
      </c>
      <c r="E3800" s="11">
        <v>45654</v>
      </c>
    </row>
    <row r="3801" spans="1:5" x14ac:dyDescent="0.3">
      <c r="A3801" s="7" t="s">
        <v>1620</v>
      </c>
      <c r="B3801" s="8" t="s">
        <v>1621</v>
      </c>
      <c r="C3801" s="8"/>
      <c r="D3801" s="8" t="s">
        <v>6</v>
      </c>
      <c r="E3801" s="12">
        <v>45654</v>
      </c>
    </row>
    <row r="3802" spans="1:5" x14ac:dyDescent="0.3">
      <c r="A3802" s="5" t="s">
        <v>1622</v>
      </c>
      <c r="B3802" s="6" t="s">
        <v>1623</v>
      </c>
      <c r="C3802" s="6"/>
      <c r="D3802" s="6" t="s">
        <v>6</v>
      </c>
      <c r="E3802" s="11">
        <v>45654</v>
      </c>
    </row>
    <row r="3803" spans="1:5" x14ac:dyDescent="0.3">
      <c r="A3803" s="7" t="s">
        <v>1606</v>
      </c>
      <c r="B3803" s="8" t="s">
        <v>1607</v>
      </c>
      <c r="C3803" s="8"/>
      <c r="D3803" s="8" t="s">
        <v>6</v>
      </c>
      <c r="E3803" s="12">
        <v>45655</v>
      </c>
    </row>
    <row r="3804" spans="1:5" x14ac:dyDescent="0.3">
      <c r="A3804" s="5" t="s">
        <v>1608</v>
      </c>
      <c r="B3804" s="6" t="s">
        <v>1609</v>
      </c>
      <c r="C3804" s="6"/>
      <c r="D3804" s="6" t="s">
        <v>6</v>
      </c>
      <c r="E3804" s="11">
        <v>45655</v>
      </c>
    </row>
    <row r="3805" spans="1:5" x14ac:dyDescent="0.3">
      <c r="A3805" s="7" t="s">
        <v>1610</v>
      </c>
      <c r="B3805" s="8" t="s">
        <v>1611</v>
      </c>
      <c r="C3805" s="8"/>
      <c r="D3805" s="8" t="s">
        <v>6</v>
      </c>
      <c r="E3805" s="12">
        <v>45655</v>
      </c>
    </row>
    <row r="3806" spans="1:5" x14ac:dyDescent="0.3">
      <c r="A3806" s="5" t="s">
        <v>1592</v>
      </c>
      <c r="B3806" s="6" t="s">
        <v>1593</v>
      </c>
      <c r="C3806" s="6"/>
      <c r="D3806" s="6" t="s">
        <v>6</v>
      </c>
      <c r="E3806" s="11">
        <v>45656</v>
      </c>
    </row>
    <row r="3807" spans="1:5" x14ac:dyDescent="0.3">
      <c r="A3807" s="7" t="s">
        <v>1594</v>
      </c>
      <c r="B3807" s="8" t="s">
        <v>1595</v>
      </c>
      <c r="C3807" s="8"/>
      <c r="D3807" s="8" t="s">
        <v>6</v>
      </c>
      <c r="E3807" s="12">
        <v>45656</v>
      </c>
    </row>
    <row r="3808" spans="1:5" x14ac:dyDescent="0.3">
      <c r="A3808" s="5" t="s">
        <v>1596</v>
      </c>
      <c r="B3808" s="6" t="s">
        <v>1597</v>
      </c>
      <c r="C3808" s="6"/>
      <c r="D3808" s="6" t="s">
        <v>6</v>
      </c>
      <c r="E3808" s="11">
        <v>45656</v>
      </c>
    </row>
    <row r="3809" spans="1:5" x14ac:dyDescent="0.3">
      <c r="A3809" s="7" t="s">
        <v>1598</v>
      </c>
      <c r="B3809" s="8" t="s">
        <v>1599</v>
      </c>
      <c r="C3809" s="8"/>
      <c r="D3809" s="8" t="s">
        <v>6</v>
      </c>
      <c r="E3809" s="12">
        <v>45656</v>
      </c>
    </row>
    <row r="3810" spans="1:5" x14ac:dyDescent="0.3">
      <c r="A3810" s="5" t="s">
        <v>1600</v>
      </c>
      <c r="B3810" s="6" t="s">
        <v>1601</v>
      </c>
      <c r="C3810" s="6"/>
      <c r="D3810" s="6" t="s">
        <v>6</v>
      </c>
      <c r="E3810" s="11">
        <v>45656</v>
      </c>
    </row>
    <row r="3811" spans="1:5" x14ac:dyDescent="0.3">
      <c r="A3811" s="7" t="s">
        <v>1602</v>
      </c>
      <c r="B3811" s="8" t="s">
        <v>1603</v>
      </c>
      <c r="C3811" s="8"/>
      <c r="D3811" s="8" t="s">
        <v>6</v>
      </c>
      <c r="E3811" s="12">
        <v>45656</v>
      </c>
    </row>
    <row r="3812" spans="1:5" x14ac:dyDescent="0.3">
      <c r="A3812" s="5" t="s">
        <v>1576</v>
      </c>
      <c r="B3812" s="6" t="s">
        <v>1577</v>
      </c>
      <c r="C3812" s="6"/>
      <c r="D3812" s="6" t="s">
        <v>6</v>
      </c>
      <c r="E3812" s="11">
        <v>45657</v>
      </c>
    </row>
    <row r="3813" spans="1:5" x14ac:dyDescent="0.3">
      <c r="A3813" s="7" t="s">
        <v>1582</v>
      </c>
      <c r="B3813" s="8" t="s">
        <v>1583</v>
      </c>
      <c r="C3813" s="8"/>
      <c r="D3813" s="8" t="s">
        <v>6</v>
      </c>
      <c r="E3813" s="12">
        <v>45657</v>
      </c>
    </row>
    <row r="3814" spans="1:5" x14ac:dyDescent="0.3">
      <c r="A3814" s="5" t="s">
        <v>1584</v>
      </c>
      <c r="B3814" s="6" t="s">
        <v>1585</v>
      </c>
      <c r="C3814" s="6"/>
      <c r="D3814" s="6" t="s">
        <v>6</v>
      </c>
      <c r="E3814" s="11">
        <v>45657</v>
      </c>
    </row>
    <row r="3815" spans="1:5" x14ac:dyDescent="0.3">
      <c r="A3815" s="7" t="s">
        <v>1586</v>
      </c>
      <c r="B3815" s="8" t="s">
        <v>1587</v>
      </c>
      <c r="C3815" s="8"/>
      <c r="D3815" s="8" t="s">
        <v>6</v>
      </c>
      <c r="E3815" s="12">
        <v>45657</v>
      </c>
    </row>
    <row r="3816" spans="1:5" x14ac:dyDescent="0.3">
      <c r="A3816" s="5" t="s">
        <v>1562</v>
      </c>
      <c r="B3816" s="6" t="s">
        <v>1563</v>
      </c>
      <c r="C3816" s="6"/>
      <c r="D3816" s="6" t="s">
        <v>6</v>
      </c>
      <c r="E3816" s="11">
        <v>45658</v>
      </c>
    </row>
    <row r="3817" spans="1:5" x14ac:dyDescent="0.3">
      <c r="A3817" s="7" t="s">
        <v>1566</v>
      </c>
      <c r="B3817" s="8" t="s">
        <v>1567</v>
      </c>
      <c r="C3817" s="8"/>
      <c r="D3817" s="8" t="s">
        <v>6</v>
      </c>
      <c r="E3817" s="12">
        <v>45658</v>
      </c>
    </row>
    <row r="3818" spans="1:5" x14ac:dyDescent="0.3">
      <c r="A3818" s="5" t="s">
        <v>1570</v>
      </c>
      <c r="B3818" s="6" t="s">
        <v>1571</v>
      </c>
      <c r="C3818" s="6"/>
      <c r="D3818" s="6" t="s">
        <v>6</v>
      </c>
      <c r="E3818" s="11">
        <v>45658</v>
      </c>
    </row>
    <row r="3819" spans="1:5" x14ac:dyDescent="0.3">
      <c r="A3819" s="7" t="s">
        <v>1572</v>
      </c>
      <c r="B3819" s="8" t="s">
        <v>1573</v>
      </c>
      <c r="C3819" s="8"/>
      <c r="D3819" s="8" t="s">
        <v>6</v>
      </c>
      <c r="E3819" s="12">
        <v>45658</v>
      </c>
    </row>
    <row r="3820" spans="1:5" x14ac:dyDescent="0.3">
      <c r="A3820" s="5" t="s">
        <v>1550</v>
      </c>
      <c r="B3820" s="6" t="s">
        <v>1551</v>
      </c>
      <c r="C3820" s="6"/>
      <c r="D3820" s="6" t="s">
        <v>6</v>
      </c>
      <c r="E3820" s="11">
        <v>45659</v>
      </c>
    </row>
    <row r="3821" spans="1:5" x14ac:dyDescent="0.3">
      <c r="A3821" s="7" t="s">
        <v>1554</v>
      </c>
      <c r="B3821" s="8" t="s">
        <v>1555</v>
      </c>
      <c r="C3821" s="8"/>
      <c r="D3821" s="8" t="s">
        <v>6</v>
      </c>
      <c r="E3821" s="12">
        <v>45659</v>
      </c>
    </row>
    <row r="3822" spans="1:5" x14ac:dyDescent="0.3">
      <c r="A3822" s="5" t="s">
        <v>1558</v>
      </c>
      <c r="B3822" s="6" t="s">
        <v>1559</v>
      </c>
      <c r="C3822" s="6"/>
      <c r="D3822" s="6" t="s">
        <v>6</v>
      </c>
      <c r="E3822" s="11">
        <v>45659</v>
      </c>
    </row>
    <row r="3823" spans="1:5" x14ac:dyDescent="0.3">
      <c r="A3823" s="7" t="s">
        <v>1542</v>
      </c>
      <c r="B3823" s="8" t="s">
        <v>1543</v>
      </c>
      <c r="C3823" s="8"/>
      <c r="D3823" s="8" t="s">
        <v>6</v>
      </c>
      <c r="E3823" s="12">
        <v>45660</v>
      </c>
    </row>
    <row r="3824" spans="1:5" x14ac:dyDescent="0.3">
      <c r="A3824" s="5" t="s">
        <v>1546</v>
      </c>
      <c r="B3824" s="6" t="s">
        <v>1547</v>
      </c>
      <c r="C3824" s="6"/>
      <c r="D3824" s="6" t="s">
        <v>6</v>
      </c>
      <c r="E3824" s="11">
        <v>45660</v>
      </c>
    </row>
    <row r="3825" spans="1:5" x14ac:dyDescent="0.3">
      <c r="A3825" s="7" t="s">
        <v>1532</v>
      </c>
      <c r="B3825" s="8" t="s">
        <v>1533</v>
      </c>
      <c r="C3825" s="8"/>
      <c r="D3825" s="8" t="s">
        <v>6</v>
      </c>
      <c r="E3825" s="12">
        <v>45661</v>
      </c>
    </row>
    <row r="3826" spans="1:5" x14ac:dyDescent="0.3">
      <c r="A3826" s="5" t="s">
        <v>1536</v>
      </c>
      <c r="B3826" s="6" t="s">
        <v>1537</v>
      </c>
      <c r="C3826" s="6"/>
      <c r="D3826" s="6" t="s">
        <v>6</v>
      </c>
      <c r="E3826" s="11">
        <v>45661</v>
      </c>
    </row>
    <row r="3827" spans="1:5" x14ac:dyDescent="0.3">
      <c r="A3827" s="7" t="s">
        <v>1538</v>
      </c>
      <c r="B3827" s="8" t="s">
        <v>1539</v>
      </c>
      <c r="C3827" s="8"/>
      <c r="D3827" s="8" t="s">
        <v>6</v>
      </c>
      <c r="E3827" s="12">
        <v>45661</v>
      </c>
    </row>
    <row r="3828" spans="1:5" x14ac:dyDescent="0.3">
      <c r="A3828" s="5" t="s">
        <v>1522</v>
      </c>
      <c r="B3828" s="6" t="s">
        <v>1523</v>
      </c>
      <c r="C3828" s="6"/>
      <c r="D3828" s="6" t="s">
        <v>6</v>
      </c>
      <c r="E3828" s="11">
        <v>45662</v>
      </c>
    </row>
    <row r="3829" spans="1:5" x14ac:dyDescent="0.3">
      <c r="A3829" s="7" t="s">
        <v>1524</v>
      </c>
      <c r="B3829" s="8" t="s">
        <v>1525</v>
      </c>
      <c r="C3829" s="8"/>
      <c r="D3829" s="8" t="s">
        <v>6</v>
      </c>
      <c r="E3829" s="12">
        <v>45662</v>
      </c>
    </row>
    <row r="3830" spans="1:5" x14ac:dyDescent="0.3">
      <c r="A3830" s="5" t="s">
        <v>1526</v>
      </c>
      <c r="B3830" s="6" t="s">
        <v>1527</v>
      </c>
      <c r="C3830" s="6"/>
      <c r="D3830" s="6" t="s">
        <v>6</v>
      </c>
      <c r="E3830" s="11">
        <v>45662</v>
      </c>
    </row>
    <row r="3831" spans="1:5" x14ac:dyDescent="0.3">
      <c r="A3831" s="7" t="s">
        <v>1504</v>
      </c>
      <c r="B3831" s="8" t="s">
        <v>1505</v>
      </c>
      <c r="C3831" s="8"/>
      <c r="D3831" s="8" t="s">
        <v>6</v>
      </c>
      <c r="E3831" s="12">
        <v>45663</v>
      </c>
    </row>
    <row r="3832" spans="1:5" x14ac:dyDescent="0.3">
      <c r="A3832" s="5" t="s">
        <v>1506</v>
      </c>
      <c r="B3832" s="6" t="s">
        <v>1507</v>
      </c>
      <c r="C3832" s="6"/>
      <c r="D3832" s="6" t="s">
        <v>6</v>
      </c>
      <c r="E3832" s="11">
        <v>45663</v>
      </c>
    </row>
    <row r="3833" spans="1:5" x14ac:dyDescent="0.3">
      <c r="A3833" s="7" t="s">
        <v>1510</v>
      </c>
      <c r="B3833" s="8" t="s">
        <v>1511</v>
      </c>
      <c r="C3833" s="8"/>
      <c r="D3833" s="8" t="s">
        <v>6</v>
      </c>
      <c r="E3833" s="12">
        <v>45663</v>
      </c>
    </row>
    <row r="3834" spans="1:5" x14ac:dyDescent="0.3">
      <c r="A3834" s="5" t="s">
        <v>1514</v>
      </c>
      <c r="B3834" s="6" t="s">
        <v>1515</v>
      </c>
      <c r="C3834" s="6"/>
      <c r="D3834" s="6" t="s">
        <v>6</v>
      </c>
      <c r="E3834" s="11">
        <v>45663</v>
      </c>
    </row>
    <row r="3835" spans="1:5" x14ac:dyDescent="0.3">
      <c r="A3835" s="7" t="s">
        <v>1516</v>
      </c>
      <c r="B3835" s="8" t="s">
        <v>1517</v>
      </c>
      <c r="C3835" s="8"/>
      <c r="D3835" s="8" t="s">
        <v>6</v>
      </c>
      <c r="E3835" s="12">
        <v>45663</v>
      </c>
    </row>
    <row r="3836" spans="1:5" x14ac:dyDescent="0.3">
      <c r="A3836" s="5" t="s">
        <v>1492</v>
      </c>
      <c r="B3836" s="6" t="s">
        <v>1493</v>
      </c>
      <c r="C3836" s="6"/>
      <c r="D3836" s="6" t="s">
        <v>6</v>
      </c>
      <c r="E3836" s="11">
        <v>45664</v>
      </c>
    </row>
    <row r="3837" spans="1:5" x14ac:dyDescent="0.3">
      <c r="A3837" s="7" t="s">
        <v>1498</v>
      </c>
      <c r="B3837" s="8" t="s">
        <v>1499</v>
      </c>
      <c r="C3837" s="8"/>
      <c r="D3837" s="8" t="s">
        <v>6</v>
      </c>
      <c r="E3837" s="12">
        <v>45664</v>
      </c>
    </row>
    <row r="3838" spans="1:5" x14ac:dyDescent="0.3">
      <c r="A3838" s="5" t="s">
        <v>1480</v>
      </c>
      <c r="B3838" s="6" t="s">
        <v>1481</v>
      </c>
      <c r="C3838" s="6"/>
      <c r="D3838" s="6" t="s">
        <v>6</v>
      </c>
      <c r="E3838" s="11">
        <v>45665</v>
      </c>
    </row>
    <row r="3839" spans="1:5" x14ac:dyDescent="0.3">
      <c r="A3839" s="7" t="s">
        <v>1486</v>
      </c>
      <c r="B3839" s="8" t="s">
        <v>1487</v>
      </c>
      <c r="C3839" s="8"/>
      <c r="D3839" s="8" t="s">
        <v>6</v>
      </c>
      <c r="E3839" s="12">
        <v>45665</v>
      </c>
    </row>
    <row r="3840" spans="1:5" x14ac:dyDescent="0.3">
      <c r="A3840" s="5" t="s">
        <v>1488</v>
      </c>
      <c r="B3840" s="6" t="s">
        <v>1489</v>
      </c>
      <c r="C3840" s="6"/>
      <c r="D3840" s="6" t="s">
        <v>6</v>
      </c>
      <c r="E3840" s="11">
        <v>45665</v>
      </c>
    </row>
    <row r="3841" spans="1:5" x14ac:dyDescent="0.3">
      <c r="A3841" s="7" t="s">
        <v>1463</v>
      </c>
      <c r="B3841" s="8" t="s">
        <v>1464</v>
      </c>
      <c r="C3841" s="8"/>
      <c r="D3841" s="8" t="s">
        <v>6</v>
      </c>
      <c r="E3841" s="12">
        <v>45666</v>
      </c>
    </row>
    <row r="3842" spans="1:5" x14ac:dyDescent="0.3">
      <c r="A3842" s="5" t="s">
        <v>1465</v>
      </c>
      <c r="B3842" s="6" t="s">
        <v>1466</v>
      </c>
      <c r="C3842" s="6"/>
      <c r="D3842" s="6" t="s">
        <v>6</v>
      </c>
      <c r="E3842" s="11">
        <v>45666</v>
      </c>
    </row>
    <row r="3843" spans="1:5" x14ac:dyDescent="0.3">
      <c r="A3843" s="7" t="s">
        <v>1470</v>
      </c>
      <c r="B3843" s="8" t="s">
        <v>1471</v>
      </c>
      <c r="C3843" s="8"/>
      <c r="D3843" s="8" t="s">
        <v>6</v>
      </c>
      <c r="E3843" s="12">
        <v>45666</v>
      </c>
    </row>
    <row r="3844" spans="1:5" x14ac:dyDescent="0.3">
      <c r="A3844" s="5" t="s">
        <v>1449</v>
      </c>
      <c r="B3844" s="6" t="s">
        <v>1450</v>
      </c>
      <c r="C3844" s="6"/>
      <c r="D3844" s="6" t="s">
        <v>6</v>
      </c>
      <c r="E3844" s="11">
        <v>45667</v>
      </c>
    </row>
    <row r="3845" spans="1:5" x14ac:dyDescent="0.3">
      <c r="A3845" s="7" t="s">
        <v>1453</v>
      </c>
      <c r="B3845" s="8" t="s">
        <v>1454</v>
      </c>
      <c r="C3845" s="8"/>
      <c r="D3845" s="8" t="s">
        <v>6</v>
      </c>
      <c r="E3845" s="12">
        <v>45667</v>
      </c>
    </row>
    <row r="3846" spans="1:5" x14ac:dyDescent="0.3">
      <c r="A3846" s="5" t="s">
        <v>1457</v>
      </c>
      <c r="B3846" s="6" t="s">
        <v>1458</v>
      </c>
      <c r="C3846" s="6"/>
      <c r="D3846" s="6" t="s">
        <v>6</v>
      </c>
      <c r="E3846" s="11">
        <v>45667</v>
      </c>
    </row>
    <row r="3847" spans="1:5" x14ac:dyDescent="0.3">
      <c r="A3847" s="7" t="s">
        <v>1459</v>
      </c>
      <c r="B3847" s="8" t="s">
        <v>1460</v>
      </c>
      <c r="C3847" s="8"/>
      <c r="D3847" s="8" t="s">
        <v>6</v>
      </c>
      <c r="E3847" s="12">
        <v>45667</v>
      </c>
    </row>
    <row r="3848" spans="1:5" x14ac:dyDescent="0.3">
      <c r="A3848" s="5" t="s">
        <v>1438</v>
      </c>
      <c r="B3848" s="6" t="s">
        <v>1439</v>
      </c>
      <c r="C3848" s="6"/>
      <c r="D3848" s="6" t="s">
        <v>6</v>
      </c>
      <c r="E3848" s="11">
        <v>45668</v>
      </c>
    </row>
    <row r="3849" spans="1:5" x14ac:dyDescent="0.3">
      <c r="A3849" s="7" t="s">
        <v>1443</v>
      </c>
      <c r="B3849" s="8" t="s">
        <v>1444</v>
      </c>
      <c r="C3849" s="8"/>
      <c r="D3849" s="8" t="s">
        <v>6</v>
      </c>
      <c r="E3849" s="12">
        <v>45668</v>
      </c>
    </row>
    <row r="3850" spans="1:5" x14ac:dyDescent="0.3">
      <c r="A3850" s="5" t="s">
        <v>1428</v>
      </c>
      <c r="B3850" s="6" t="s">
        <v>1429</v>
      </c>
      <c r="C3850" s="6"/>
      <c r="D3850" s="6" t="s">
        <v>6</v>
      </c>
      <c r="E3850" s="11">
        <v>45669</v>
      </c>
    </row>
    <row r="3851" spans="1:5" x14ac:dyDescent="0.3">
      <c r="A3851" s="7" t="s">
        <v>1430</v>
      </c>
      <c r="B3851" s="8" t="s">
        <v>1431</v>
      </c>
      <c r="C3851" s="8"/>
      <c r="D3851" s="8" t="s">
        <v>6</v>
      </c>
      <c r="E3851" s="12">
        <v>45669</v>
      </c>
    </row>
    <row r="3852" spans="1:5" x14ac:dyDescent="0.3">
      <c r="A3852" s="5" t="s">
        <v>1416</v>
      </c>
      <c r="B3852" s="6" t="s">
        <v>1417</v>
      </c>
      <c r="C3852" s="6"/>
      <c r="D3852" s="6" t="s">
        <v>6</v>
      </c>
      <c r="E3852" s="11">
        <v>45670</v>
      </c>
    </row>
    <row r="3853" spans="1:5" x14ac:dyDescent="0.3">
      <c r="A3853" s="7" t="s">
        <v>1420</v>
      </c>
      <c r="B3853" s="8" t="s">
        <v>1421</v>
      </c>
      <c r="C3853" s="8"/>
      <c r="D3853" s="8" t="s">
        <v>6</v>
      </c>
      <c r="E3853" s="12">
        <v>45670</v>
      </c>
    </row>
    <row r="3854" spans="1:5" x14ac:dyDescent="0.3">
      <c r="A3854" s="5" t="s">
        <v>1424</v>
      </c>
      <c r="B3854" s="6" t="s">
        <v>1425</v>
      </c>
      <c r="C3854" s="6"/>
      <c r="D3854" s="6" t="s">
        <v>6</v>
      </c>
      <c r="E3854" s="11">
        <v>45670</v>
      </c>
    </row>
    <row r="3855" spans="1:5" x14ac:dyDescent="0.3">
      <c r="A3855" s="7" t="s">
        <v>1398</v>
      </c>
      <c r="B3855" s="8" t="s">
        <v>1399</v>
      </c>
      <c r="C3855" s="8"/>
      <c r="D3855" s="8" t="s">
        <v>6</v>
      </c>
      <c r="E3855" s="12">
        <v>45671</v>
      </c>
    </row>
    <row r="3856" spans="1:5" x14ac:dyDescent="0.3">
      <c r="A3856" s="5" t="s">
        <v>1404</v>
      </c>
      <c r="B3856" s="6" t="s">
        <v>1405</v>
      </c>
      <c r="C3856" s="6"/>
      <c r="D3856" s="6" t="s">
        <v>6</v>
      </c>
      <c r="E3856" s="11">
        <v>45671</v>
      </c>
    </row>
    <row r="3857" spans="1:5" x14ac:dyDescent="0.3">
      <c r="A3857" s="7" t="s">
        <v>1408</v>
      </c>
      <c r="B3857" s="8" t="s">
        <v>1409</v>
      </c>
      <c r="C3857" s="8"/>
      <c r="D3857" s="8" t="s">
        <v>6</v>
      </c>
      <c r="E3857" s="12">
        <v>45671</v>
      </c>
    </row>
    <row r="3858" spans="1:5" x14ac:dyDescent="0.3">
      <c r="A3858" s="5" t="s">
        <v>1350</v>
      </c>
      <c r="B3858" s="6" t="s">
        <v>1351</v>
      </c>
      <c r="C3858" s="6"/>
      <c r="D3858" s="6" t="s">
        <v>6</v>
      </c>
      <c r="E3858" s="11">
        <v>45672</v>
      </c>
    </row>
    <row r="3859" spans="1:5" x14ac:dyDescent="0.3">
      <c r="A3859" s="7" t="s">
        <v>1354</v>
      </c>
      <c r="B3859" s="8" t="s">
        <v>1355</v>
      </c>
      <c r="C3859" s="8"/>
      <c r="D3859" s="8" t="s">
        <v>6</v>
      </c>
      <c r="E3859" s="12">
        <v>45672</v>
      </c>
    </row>
    <row r="3860" spans="1:5" x14ac:dyDescent="0.3">
      <c r="A3860" s="5" t="s">
        <v>1356</v>
      </c>
      <c r="B3860" s="10" t="s">
        <v>1357</v>
      </c>
      <c r="C3860" s="6"/>
      <c r="D3860" s="6" t="s">
        <v>6</v>
      </c>
      <c r="E3860" s="11">
        <v>45672</v>
      </c>
    </row>
    <row r="3861" spans="1:5" x14ac:dyDescent="0.3">
      <c r="A3861" s="7" t="s">
        <v>1364</v>
      </c>
      <c r="B3861" s="8" t="s">
        <v>1365</v>
      </c>
      <c r="C3861" s="8"/>
      <c r="D3861" s="8" t="s">
        <v>6</v>
      </c>
      <c r="E3861" s="12">
        <v>45672</v>
      </c>
    </row>
    <row r="3862" spans="1:5" x14ac:dyDescent="0.3">
      <c r="A3862" s="5" t="s">
        <v>1366</v>
      </c>
      <c r="B3862" s="6" t="s">
        <v>1367</v>
      </c>
      <c r="C3862" s="6"/>
      <c r="D3862" s="6" t="s">
        <v>6</v>
      </c>
      <c r="E3862" s="11">
        <v>45672</v>
      </c>
    </row>
    <row r="3863" spans="1:5" x14ac:dyDescent="0.3">
      <c r="A3863" s="7" t="s">
        <v>1374</v>
      </c>
      <c r="B3863" s="8" t="s">
        <v>1375</v>
      </c>
      <c r="C3863" s="8"/>
      <c r="D3863" s="8" t="s">
        <v>6</v>
      </c>
      <c r="E3863" s="12">
        <v>45672</v>
      </c>
    </row>
    <row r="3864" spans="1:5" x14ac:dyDescent="0.3">
      <c r="A3864" s="5" t="s">
        <v>1376</v>
      </c>
      <c r="B3864" s="6" t="s">
        <v>1377</v>
      </c>
      <c r="C3864" s="6"/>
      <c r="D3864" s="6" t="s">
        <v>6</v>
      </c>
      <c r="E3864" s="11">
        <v>45672</v>
      </c>
    </row>
    <row r="3865" spans="1:5" x14ac:dyDescent="0.3">
      <c r="A3865" s="7" t="s">
        <v>1382</v>
      </c>
      <c r="B3865" s="8" t="s">
        <v>1383</v>
      </c>
      <c r="C3865" s="8"/>
      <c r="D3865" s="8" t="s">
        <v>6</v>
      </c>
      <c r="E3865" s="12">
        <v>45672</v>
      </c>
    </row>
    <row r="3866" spans="1:5" x14ac:dyDescent="0.3">
      <c r="A3866" s="5" t="s">
        <v>1386</v>
      </c>
      <c r="B3866" s="6" t="s">
        <v>1387</v>
      </c>
      <c r="C3866" s="6"/>
      <c r="D3866" s="6" t="s">
        <v>6</v>
      </c>
      <c r="E3866" s="11">
        <v>45672</v>
      </c>
    </row>
    <row r="3867" spans="1:5" x14ac:dyDescent="0.3">
      <c r="A3867" s="7" t="s">
        <v>1309</v>
      </c>
      <c r="B3867" s="8" t="s">
        <v>1310</v>
      </c>
      <c r="C3867" s="8"/>
      <c r="D3867" s="8" t="s">
        <v>6</v>
      </c>
      <c r="E3867" s="12">
        <v>45673</v>
      </c>
    </row>
    <row r="3868" spans="1:5" x14ac:dyDescent="0.3">
      <c r="A3868" s="5" t="s">
        <v>1315</v>
      </c>
      <c r="B3868" s="6" t="s">
        <v>1316</v>
      </c>
      <c r="C3868" s="6"/>
      <c r="D3868" s="6" t="s">
        <v>6</v>
      </c>
      <c r="E3868" s="11">
        <v>45673</v>
      </c>
    </row>
    <row r="3869" spans="1:5" x14ac:dyDescent="0.3">
      <c r="A3869" s="7" t="s">
        <v>1317</v>
      </c>
      <c r="B3869" s="8" t="s">
        <v>1318</v>
      </c>
      <c r="C3869" s="8"/>
      <c r="D3869" s="8" t="s">
        <v>6</v>
      </c>
      <c r="E3869" s="12">
        <v>45673</v>
      </c>
    </row>
    <row r="3870" spans="1:5" x14ac:dyDescent="0.3">
      <c r="A3870" s="5" t="s">
        <v>1323</v>
      </c>
      <c r="B3870" s="6" t="s">
        <v>1324</v>
      </c>
      <c r="C3870" s="6"/>
      <c r="D3870" s="6" t="s">
        <v>6</v>
      </c>
      <c r="E3870" s="11">
        <v>45673</v>
      </c>
    </row>
    <row r="3871" spans="1:5" x14ac:dyDescent="0.3">
      <c r="A3871" s="7" t="s">
        <v>1327</v>
      </c>
      <c r="B3871" s="8" t="s">
        <v>1328</v>
      </c>
      <c r="C3871" s="8"/>
      <c r="D3871" s="8" t="s">
        <v>6</v>
      </c>
      <c r="E3871" s="12">
        <v>45673</v>
      </c>
    </row>
    <row r="3872" spans="1:5" x14ac:dyDescent="0.3">
      <c r="A3872" s="5" t="s">
        <v>1331</v>
      </c>
      <c r="B3872" s="6" t="s">
        <v>1332</v>
      </c>
      <c r="C3872" s="6"/>
      <c r="D3872" s="6" t="s">
        <v>6</v>
      </c>
      <c r="E3872" s="11">
        <v>45673</v>
      </c>
    </row>
    <row r="3873" spans="1:5" x14ac:dyDescent="0.3">
      <c r="A3873" s="7" t="s">
        <v>1340</v>
      </c>
      <c r="B3873" s="8" t="s">
        <v>1341</v>
      </c>
      <c r="C3873" s="8"/>
      <c r="D3873" s="8" t="s">
        <v>6</v>
      </c>
      <c r="E3873" s="12">
        <v>45673</v>
      </c>
    </row>
    <row r="3874" spans="1:5" x14ac:dyDescent="0.3">
      <c r="A3874" s="5" t="s">
        <v>1342</v>
      </c>
      <c r="B3874" s="6" t="s">
        <v>1343</v>
      </c>
      <c r="C3874" s="6"/>
      <c r="D3874" s="6" t="s">
        <v>6</v>
      </c>
      <c r="E3874" s="11">
        <v>45673</v>
      </c>
    </row>
    <row r="3875" spans="1:5" x14ac:dyDescent="0.3">
      <c r="A3875" s="7" t="s">
        <v>1344</v>
      </c>
      <c r="B3875" s="8" t="s">
        <v>1345</v>
      </c>
      <c r="C3875" s="8"/>
      <c r="D3875" s="8" t="s">
        <v>6</v>
      </c>
      <c r="E3875" s="12">
        <v>45673</v>
      </c>
    </row>
    <row r="3876" spans="1:5" x14ac:dyDescent="0.3">
      <c r="A3876" s="5" t="s">
        <v>1283</v>
      </c>
      <c r="B3876" s="6" t="s">
        <v>1284</v>
      </c>
      <c r="C3876" s="6"/>
      <c r="D3876" s="6" t="s">
        <v>6</v>
      </c>
      <c r="E3876" s="11">
        <v>45674</v>
      </c>
    </row>
    <row r="3877" spans="1:5" x14ac:dyDescent="0.3">
      <c r="A3877" s="7" t="s">
        <v>1285</v>
      </c>
      <c r="B3877" s="8" t="s">
        <v>1286</v>
      </c>
      <c r="C3877" s="8"/>
      <c r="D3877" s="8" t="s">
        <v>6</v>
      </c>
      <c r="E3877" s="12">
        <v>45674</v>
      </c>
    </row>
    <row r="3878" spans="1:5" x14ac:dyDescent="0.3">
      <c r="A3878" s="5" t="s">
        <v>1291</v>
      </c>
      <c r="B3878" s="6" t="s">
        <v>1292</v>
      </c>
      <c r="C3878" s="6"/>
      <c r="D3878" s="6" t="s">
        <v>6</v>
      </c>
      <c r="E3878" s="11">
        <v>45674</v>
      </c>
    </row>
    <row r="3879" spans="1:5" x14ac:dyDescent="0.3">
      <c r="A3879" s="7" t="s">
        <v>1293</v>
      </c>
      <c r="B3879" s="8" t="s">
        <v>1294</v>
      </c>
      <c r="C3879" s="8"/>
      <c r="D3879" s="8" t="s">
        <v>6</v>
      </c>
      <c r="E3879" s="12">
        <v>45674</v>
      </c>
    </row>
    <row r="3880" spans="1:5" x14ac:dyDescent="0.3">
      <c r="A3880" s="5" t="s">
        <v>1297</v>
      </c>
      <c r="B3880" s="6" t="s">
        <v>1298</v>
      </c>
      <c r="C3880" s="6"/>
      <c r="D3880" s="6" t="s">
        <v>6</v>
      </c>
      <c r="E3880" s="11">
        <v>45674</v>
      </c>
    </row>
    <row r="3881" spans="1:5" x14ac:dyDescent="0.3">
      <c r="A3881" s="7" t="s">
        <v>1299</v>
      </c>
      <c r="B3881" s="8" t="s">
        <v>1300</v>
      </c>
      <c r="C3881" s="8"/>
      <c r="D3881" s="8" t="s">
        <v>6</v>
      </c>
      <c r="E3881" s="12">
        <v>45674</v>
      </c>
    </row>
    <row r="3882" spans="1:5" x14ac:dyDescent="0.3">
      <c r="A3882" s="5" t="s">
        <v>1301</v>
      </c>
      <c r="B3882" s="6" t="s">
        <v>1302</v>
      </c>
      <c r="C3882" s="6"/>
      <c r="D3882" s="6" t="s">
        <v>6</v>
      </c>
      <c r="E3882" s="11">
        <v>45674</v>
      </c>
    </row>
    <row r="3883" spans="1:5" x14ac:dyDescent="0.3">
      <c r="A3883" s="7" t="s">
        <v>1303</v>
      </c>
      <c r="B3883" s="8" t="s">
        <v>1304</v>
      </c>
      <c r="C3883" s="8"/>
      <c r="D3883" s="8" t="s">
        <v>6</v>
      </c>
      <c r="E3883" s="12">
        <v>45674</v>
      </c>
    </row>
    <row r="3884" spans="1:5" x14ac:dyDescent="0.3">
      <c r="A3884" s="5" t="s">
        <v>1305</v>
      </c>
      <c r="B3884" s="6" t="s">
        <v>1306</v>
      </c>
      <c r="C3884" s="6"/>
      <c r="D3884" s="6" t="s">
        <v>6</v>
      </c>
      <c r="E3884" s="11">
        <v>45674</v>
      </c>
    </row>
    <row r="3885" spans="1:5" x14ac:dyDescent="0.3">
      <c r="A3885" s="7" t="s">
        <v>1265</v>
      </c>
      <c r="B3885" s="8" t="s">
        <v>1266</v>
      </c>
      <c r="C3885" s="8"/>
      <c r="D3885" s="8" t="s">
        <v>6</v>
      </c>
      <c r="E3885" s="12">
        <v>45675</v>
      </c>
    </row>
    <row r="3886" spans="1:5" x14ac:dyDescent="0.3">
      <c r="A3886" s="5" t="s">
        <v>1267</v>
      </c>
      <c r="B3886" s="6" t="s">
        <v>1268</v>
      </c>
      <c r="C3886" s="6"/>
      <c r="D3886" s="6" t="s">
        <v>6</v>
      </c>
      <c r="E3886" s="11">
        <v>45675</v>
      </c>
    </row>
    <row r="3887" spans="1:5" x14ac:dyDescent="0.3">
      <c r="A3887" s="7" t="s">
        <v>1269</v>
      </c>
      <c r="B3887" s="8" t="s">
        <v>1270</v>
      </c>
      <c r="C3887" s="8"/>
      <c r="D3887" s="8" t="s">
        <v>6</v>
      </c>
      <c r="E3887" s="12">
        <v>45675</v>
      </c>
    </row>
    <row r="3888" spans="1:5" x14ac:dyDescent="0.3">
      <c r="A3888" s="5" t="s">
        <v>1273</v>
      </c>
      <c r="B3888" s="6" t="s">
        <v>1274</v>
      </c>
      <c r="C3888" s="6"/>
      <c r="D3888" s="6" t="s">
        <v>6</v>
      </c>
      <c r="E3888" s="11">
        <v>45675</v>
      </c>
    </row>
    <row r="3889" spans="1:5" x14ac:dyDescent="0.3">
      <c r="A3889" s="7" t="s">
        <v>1275</v>
      </c>
      <c r="B3889" s="8" t="s">
        <v>1276</v>
      </c>
      <c r="C3889" s="8"/>
      <c r="D3889" s="8" t="s">
        <v>6</v>
      </c>
      <c r="E3889" s="12">
        <v>45675</v>
      </c>
    </row>
    <row r="3890" spans="1:5" x14ac:dyDescent="0.3">
      <c r="A3890" s="5" t="s">
        <v>1277</v>
      </c>
      <c r="B3890" s="6" t="s">
        <v>1278</v>
      </c>
      <c r="C3890" s="6"/>
      <c r="D3890" s="6" t="s">
        <v>6</v>
      </c>
      <c r="E3890" s="11">
        <v>45675</v>
      </c>
    </row>
    <row r="3891" spans="1:5" x14ac:dyDescent="0.3">
      <c r="A3891" s="7" t="s">
        <v>1279</v>
      </c>
      <c r="B3891" s="8" t="s">
        <v>1280</v>
      </c>
      <c r="C3891" s="8"/>
      <c r="D3891" s="8" t="s">
        <v>6</v>
      </c>
      <c r="E3891" s="12">
        <v>45675</v>
      </c>
    </row>
    <row r="3892" spans="1:5" x14ac:dyDescent="0.3">
      <c r="A3892" s="5" t="s">
        <v>1233</v>
      </c>
      <c r="B3892" s="6" t="s">
        <v>1234</v>
      </c>
      <c r="C3892" s="6"/>
      <c r="D3892" s="6" t="s">
        <v>6</v>
      </c>
      <c r="E3892" s="11">
        <v>45676</v>
      </c>
    </row>
    <row r="3893" spans="1:5" x14ac:dyDescent="0.3">
      <c r="A3893" s="7" t="s">
        <v>1241</v>
      </c>
      <c r="B3893" s="8" t="s">
        <v>1242</v>
      </c>
      <c r="C3893" s="8"/>
      <c r="D3893" s="8" t="s">
        <v>6</v>
      </c>
      <c r="E3893" s="12">
        <v>45676</v>
      </c>
    </row>
    <row r="3894" spans="1:5" x14ac:dyDescent="0.3">
      <c r="A3894" s="5" t="s">
        <v>1245</v>
      </c>
      <c r="B3894" s="6" t="s">
        <v>1246</v>
      </c>
      <c r="C3894" s="6"/>
      <c r="D3894" s="6" t="s">
        <v>6</v>
      </c>
      <c r="E3894" s="11">
        <v>45676</v>
      </c>
    </row>
    <row r="3895" spans="1:5" x14ac:dyDescent="0.3">
      <c r="A3895" s="7" t="s">
        <v>1249</v>
      </c>
      <c r="B3895" s="8" t="s">
        <v>1250</v>
      </c>
      <c r="C3895" s="8"/>
      <c r="D3895" s="8" t="s">
        <v>6</v>
      </c>
      <c r="E3895" s="12">
        <v>45676</v>
      </c>
    </row>
    <row r="3896" spans="1:5" x14ac:dyDescent="0.3">
      <c r="A3896" s="5" t="s">
        <v>1251</v>
      </c>
      <c r="B3896" s="6" t="s">
        <v>1252</v>
      </c>
      <c r="C3896" s="6"/>
      <c r="D3896" s="6" t="s">
        <v>6</v>
      </c>
      <c r="E3896" s="11">
        <v>45676</v>
      </c>
    </row>
    <row r="3897" spans="1:5" x14ac:dyDescent="0.3">
      <c r="A3897" s="7" t="s">
        <v>1253</v>
      </c>
      <c r="B3897" s="8" t="s">
        <v>1254</v>
      </c>
      <c r="C3897" s="8"/>
      <c r="D3897" s="8" t="s">
        <v>6</v>
      </c>
      <c r="E3897" s="12">
        <v>45676</v>
      </c>
    </row>
    <row r="3898" spans="1:5" x14ac:dyDescent="0.3">
      <c r="A3898" s="5" t="s">
        <v>1255</v>
      </c>
      <c r="B3898" s="6" t="s">
        <v>1256</v>
      </c>
      <c r="C3898" s="6"/>
      <c r="D3898" s="6" t="s">
        <v>6</v>
      </c>
      <c r="E3898" s="11">
        <v>45676</v>
      </c>
    </row>
    <row r="3899" spans="1:5" x14ac:dyDescent="0.3">
      <c r="A3899" s="7" t="s">
        <v>1259</v>
      </c>
      <c r="B3899" s="8" t="s">
        <v>1260</v>
      </c>
      <c r="C3899" s="8"/>
      <c r="D3899" s="8" t="s">
        <v>6</v>
      </c>
      <c r="E3899" s="12">
        <v>45676</v>
      </c>
    </row>
    <row r="3900" spans="1:5" x14ac:dyDescent="0.3">
      <c r="A3900" s="5" t="s">
        <v>1261</v>
      </c>
      <c r="B3900" s="6" t="s">
        <v>1262</v>
      </c>
      <c r="C3900" s="6"/>
      <c r="D3900" s="6" t="s">
        <v>6</v>
      </c>
      <c r="E3900" s="11">
        <v>45676</v>
      </c>
    </row>
    <row r="3901" spans="1:5" x14ac:dyDescent="0.3">
      <c r="A3901" s="7" t="s">
        <v>1204</v>
      </c>
      <c r="B3901" s="8" t="s">
        <v>1205</v>
      </c>
      <c r="C3901" s="8"/>
      <c r="D3901" s="8" t="s">
        <v>6</v>
      </c>
      <c r="E3901" s="12">
        <v>45677</v>
      </c>
    </row>
    <row r="3902" spans="1:5" x14ac:dyDescent="0.3">
      <c r="A3902" s="5" t="s">
        <v>1208</v>
      </c>
      <c r="B3902" s="6" t="s">
        <v>1209</v>
      </c>
      <c r="C3902" s="6"/>
      <c r="D3902" s="6" t="s">
        <v>6</v>
      </c>
      <c r="E3902" s="11">
        <v>45677</v>
      </c>
    </row>
    <row r="3903" spans="1:5" x14ac:dyDescent="0.3">
      <c r="A3903" s="7" t="s">
        <v>1210</v>
      </c>
      <c r="B3903" s="8" t="s">
        <v>1211</v>
      </c>
      <c r="C3903" s="8"/>
      <c r="D3903" s="8" t="s">
        <v>6</v>
      </c>
      <c r="E3903" s="12">
        <v>45677</v>
      </c>
    </row>
    <row r="3904" spans="1:5" x14ac:dyDescent="0.3">
      <c r="A3904" s="5" t="s">
        <v>1214</v>
      </c>
      <c r="B3904" s="6" t="s">
        <v>1215</v>
      </c>
      <c r="C3904" s="6"/>
      <c r="D3904" s="6" t="s">
        <v>6</v>
      </c>
      <c r="E3904" s="11">
        <v>45677</v>
      </c>
    </row>
    <row r="3905" spans="1:5" x14ac:dyDescent="0.3">
      <c r="A3905" s="7" t="s">
        <v>1216</v>
      </c>
      <c r="B3905" s="8" t="s">
        <v>1217</v>
      </c>
      <c r="C3905" s="8"/>
      <c r="D3905" s="8" t="s">
        <v>6</v>
      </c>
      <c r="E3905" s="12">
        <v>45677</v>
      </c>
    </row>
    <row r="3906" spans="1:5" x14ac:dyDescent="0.3">
      <c r="A3906" s="5" t="s">
        <v>1223</v>
      </c>
      <c r="B3906" s="6" t="s">
        <v>1224</v>
      </c>
      <c r="C3906" s="6"/>
      <c r="D3906" s="6" t="s">
        <v>6</v>
      </c>
      <c r="E3906" s="11">
        <v>45677</v>
      </c>
    </row>
    <row r="3907" spans="1:5" x14ac:dyDescent="0.3">
      <c r="A3907" s="7" t="s">
        <v>1227</v>
      </c>
      <c r="B3907" s="8" t="s">
        <v>1228</v>
      </c>
      <c r="C3907" s="8"/>
      <c r="D3907" s="8" t="s">
        <v>6</v>
      </c>
      <c r="E3907" s="12">
        <v>45677</v>
      </c>
    </row>
    <row r="3908" spans="1:5" x14ac:dyDescent="0.3">
      <c r="A3908" s="5" t="s">
        <v>1229</v>
      </c>
      <c r="B3908" s="6" t="s">
        <v>1230</v>
      </c>
      <c r="C3908" s="6"/>
      <c r="D3908" s="6" t="s">
        <v>6</v>
      </c>
      <c r="E3908" s="11">
        <v>45677</v>
      </c>
    </row>
    <row r="3909" spans="1:5" x14ac:dyDescent="0.3">
      <c r="A3909" s="7" t="s">
        <v>1176</v>
      </c>
      <c r="B3909" s="8" t="s">
        <v>1177</v>
      </c>
      <c r="C3909" s="8"/>
      <c r="D3909" s="8" t="s">
        <v>6</v>
      </c>
      <c r="E3909" s="12">
        <v>45678</v>
      </c>
    </row>
    <row r="3910" spans="1:5" x14ac:dyDescent="0.3">
      <c r="A3910" s="5" t="s">
        <v>1178</v>
      </c>
      <c r="B3910" s="6" t="s">
        <v>1179</v>
      </c>
      <c r="C3910" s="6"/>
      <c r="D3910" s="6" t="s">
        <v>6</v>
      </c>
      <c r="E3910" s="11">
        <v>45678</v>
      </c>
    </row>
    <row r="3911" spans="1:5" x14ac:dyDescent="0.3">
      <c r="A3911" s="7" t="s">
        <v>1184</v>
      </c>
      <c r="B3911" s="8" t="s">
        <v>1185</v>
      </c>
      <c r="C3911" s="8"/>
      <c r="D3911" s="8" t="s">
        <v>6</v>
      </c>
      <c r="E3911" s="12">
        <v>45678</v>
      </c>
    </row>
    <row r="3912" spans="1:5" x14ac:dyDescent="0.3">
      <c r="A3912" s="5" t="s">
        <v>1192</v>
      </c>
      <c r="B3912" s="6" t="s">
        <v>1193</v>
      </c>
      <c r="C3912" s="6"/>
      <c r="D3912" s="6" t="s">
        <v>6</v>
      </c>
      <c r="E3912" s="11">
        <v>45678</v>
      </c>
    </row>
    <row r="3913" spans="1:5" x14ac:dyDescent="0.3">
      <c r="A3913" s="7" t="s">
        <v>1194</v>
      </c>
      <c r="B3913" s="8" t="s">
        <v>1195</v>
      </c>
      <c r="C3913" s="8"/>
      <c r="D3913" s="8" t="s">
        <v>6</v>
      </c>
      <c r="E3913" s="12">
        <v>45678</v>
      </c>
    </row>
    <row r="3914" spans="1:5" x14ac:dyDescent="0.3">
      <c r="A3914" s="5" t="s">
        <v>1198</v>
      </c>
      <c r="B3914" s="6" t="s">
        <v>1199</v>
      </c>
      <c r="C3914" s="6"/>
      <c r="D3914" s="6" t="s">
        <v>6</v>
      </c>
      <c r="E3914" s="11">
        <v>45678</v>
      </c>
    </row>
    <row r="3915" spans="1:5" x14ac:dyDescent="0.3">
      <c r="A3915" s="7" t="s">
        <v>1200</v>
      </c>
      <c r="B3915" s="8" t="s">
        <v>1201</v>
      </c>
      <c r="C3915" s="8"/>
      <c r="D3915" s="8" t="s">
        <v>6</v>
      </c>
      <c r="E3915" s="12">
        <v>45678</v>
      </c>
    </row>
    <row r="3916" spans="1:5" x14ac:dyDescent="0.3">
      <c r="A3916" s="5" t="s">
        <v>1143</v>
      </c>
      <c r="B3916" s="6" t="s">
        <v>1144</v>
      </c>
      <c r="C3916" s="6"/>
      <c r="D3916" s="6" t="s">
        <v>6</v>
      </c>
      <c r="E3916" s="11">
        <v>45679</v>
      </c>
    </row>
    <row r="3917" spans="1:5" x14ac:dyDescent="0.3">
      <c r="A3917" s="7" t="s">
        <v>1145</v>
      </c>
      <c r="B3917" s="8" t="s">
        <v>1146</v>
      </c>
      <c r="C3917" s="8"/>
      <c r="D3917" s="8" t="s">
        <v>6</v>
      </c>
      <c r="E3917" s="12">
        <v>45679</v>
      </c>
    </row>
    <row r="3918" spans="1:5" x14ac:dyDescent="0.3">
      <c r="A3918" s="5" t="s">
        <v>1154</v>
      </c>
      <c r="B3918" s="6" t="s">
        <v>1155</v>
      </c>
      <c r="C3918" s="6"/>
      <c r="D3918" s="6" t="s">
        <v>6</v>
      </c>
      <c r="E3918" s="11">
        <v>45679</v>
      </c>
    </row>
    <row r="3919" spans="1:5" x14ac:dyDescent="0.3">
      <c r="A3919" s="7" t="s">
        <v>1156</v>
      </c>
      <c r="B3919" s="8" t="s">
        <v>1157</v>
      </c>
      <c r="C3919" s="8"/>
      <c r="D3919" s="8" t="s">
        <v>6</v>
      </c>
      <c r="E3919" s="12">
        <v>45679</v>
      </c>
    </row>
    <row r="3920" spans="1:5" x14ac:dyDescent="0.3">
      <c r="A3920" s="5" t="s">
        <v>1160</v>
      </c>
      <c r="B3920" s="6" t="s">
        <v>1161</v>
      </c>
      <c r="C3920" s="6"/>
      <c r="D3920" s="6" t="s">
        <v>6</v>
      </c>
      <c r="E3920" s="11">
        <v>45679</v>
      </c>
    </row>
    <row r="3921" spans="1:5" x14ac:dyDescent="0.3">
      <c r="A3921" s="7" t="s">
        <v>1164</v>
      </c>
      <c r="B3921" s="8" t="s">
        <v>1165</v>
      </c>
      <c r="C3921" s="8"/>
      <c r="D3921" s="8" t="s">
        <v>6</v>
      </c>
      <c r="E3921" s="12">
        <v>45679</v>
      </c>
    </row>
    <row r="3922" spans="1:5" x14ac:dyDescent="0.3">
      <c r="A3922" s="5" t="s">
        <v>1168</v>
      </c>
      <c r="B3922" s="6" t="s">
        <v>1169</v>
      </c>
      <c r="C3922" s="6"/>
      <c r="D3922" s="6" t="s">
        <v>6</v>
      </c>
      <c r="E3922" s="11">
        <v>45679</v>
      </c>
    </row>
    <row r="3923" spans="1:5" x14ac:dyDescent="0.3">
      <c r="A3923" s="7" t="s">
        <v>1170</v>
      </c>
      <c r="B3923" s="8" t="s">
        <v>1171</v>
      </c>
      <c r="C3923" s="8"/>
      <c r="D3923" s="8" t="s">
        <v>6</v>
      </c>
      <c r="E3923" s="12">
        <v>45679</v>
      </c>
    </row>
    <row r="3924" spans="1:5" x14ac:dyDescent="0.3">
      <c r="A3924" s="5" t="s">
        <v>1172</v>
      </c>
      <c r="B3924" s="6" t="s">
        <v>1173</v>
      </c>
      <c r="C3924" s="6"/>
      <c r="D3924" s="6" t="s">
        <v>6</v>
      </c>
      <c r="E3924" s="11">
        <v>45679</v>
      </c>
    </row>
    <row r="3925" spans="1:5" x14ac:dyDescent="0.3">
      <c r="A3925" s="7" t="s">
        <v>1123</v>
      </c>
      <c r="B3925" s="8" t="s">
        <v>1124</v>
      </c>
      <c r="C3925" s="8"/>
      <c r="D3925" s="8" t="s">
        <v>6</v>
      </c>
      <c r="E3925" s="12">
        <v>45680</v>
      </c>
    </row>
    <row r="3926" spans="1:5" x14ac:dyDescent="0.3">
      <c r="A3926" s="5" t="s">
        <v>1125</v>
      </c>
      <c r="B3926" s="6" t="s">
        <v>1126</v>
      </c>
      <c r="C3926" s="6"/>
      <c r="D3926" s="6" t="s">
        <v>6</v>
      </c>
      <c r="E3926" s="11">
        <v>45680</v>
      </c>
    </row>
    <row r="3927" spans="1:5" x14ac:dyDescent="0.3">
      <c r="A3927" s="7" t="s">
        <v>1127</v>
      </c>
      <c r="B3927" s="8" t="s">
        <v>1128</v>
      </c>
      <c r="C3927" s="8"/>
      <c r="D3927" s="8" t="s">
        <v>6</v>
      </c>
      <c r="E3927" s="12">
        <v>45680</v>
      </c>
    </row>
    <row r="3928" spans="1:5" x14ac:dyDescent="0.3">
      <c r="A3928" s="5" t="s">
        <v>1129</v>
      </c>
      <c r="B3928" s="6" t="s">
        <v>1130</v>
      </c>
      <c r="C3928" s="6"/>
      <c r="D3928" s="6" t="s">
        <v>6</v>
      </c>
      <c r="E3928" s="11">
        <v>45680</v>
      </c>
    </row>
    <row r="3929" spans="1:5" x14ac:dyDescent="0.3">
      <c r="A3929" s="7" t="s">
        <v>1131</v>
      </c>
      <c r="B3929" s="8" t="s">
        <v>1132</v>
      </c>
      <c r="C3929" s="8"/>
      <c r="D3929" s="8" t="s">
        <v>6</v>
      </c>
      <c r="E3929" s="12">
        <v>45680</v>
      </c>
    </row>
    <row r="3930" spans="1:5" x14ac:dyDescent="0.3">
      <c r="A3930" s="5" t="s">
        <v>1135</v>
      </c>
      <c r="B3930" s="6" t="s">
        <v>1136</v>
      </c>
      <c r="C3930" s="6"/>
      <c r="D3930" s="6" t="s">
        <v>6</v>
      </c>
      <c r="E3930" s="11">
        <v>45680</v>
      </c>
    </row>
    <row r="3931" spans="1:5" x14ac:dyDescent="0.3">
      <c r="A3931" s="7" t="s">
        <v>1137</v>
      </c>
      <c r="B3931" s="8" t="s">
        <v>1138</v>
      </c>
      <c r="C3931" s="8"/>
      <c r="D3931" s="8" t="s">
        <v>6</v>
      </c>
      <c r="E3931" s="12">
        <v>45680</v>
      </c>
    </row>
    <row r="3932" spans="1:5" x14ac:dyDescent="0.3">
      <c r="A3932" s="5" t="s">
        <v>1101</v>
      </c>
      <c r="B3932" s="6" t="s">
        <v>1102</v>
      </c>
      <c r="C3932" s="6"/>
      <c r="D3932" s="6" t="s">
        <v>6</v>
      </c>
      <c r="E3932" s="11">
        <v>45681</v>
      </c>
    </row>
    <row r="3933" spans="1:5" x14ac:dyDescent="0.3">
      <c r="A3933" s="7" t="s">
        <v>1103</v>
      </c>
      <c r="B3933" s="8" t="s">
        <v>1104</v>
      </c>
      <c r="C3933" s="8"/>
      <c r="D3933" s="8" t="s">
        <v>6</v>
      </c>
      <c r="E3933" s="12">
        <v>45681</v>
      </c>
    </row>
    <row r="3934" spans="1:5" x14ac:dyDescent="0.3">
      <c r="A3934" s="5" t="s">
        <v>1111</v>
      </c>
      <c r="B3934" s="6" t="s">
        <v>1112</v>
      </c>
      <c r="C3934" s="6"/>
      <c r="D3934" s="6" t="s">
        <v>6</v>
      </c>
      <c r="E3934" s="11">
        <v>45681</v>
      </c>
    </row>
    <row r="3935" spans="1:5" x14ac:dyDescent="0.3">
      <c r="A3935" s="7" t="s">
        <v>1113</v>
      </c>
      <c r="B3935" s="8" t="s">
        <v>1114</v>
      </c>
      <c r="C3935" s="8"/>
      <c r="D3935" s="8" t="s">
        <v>6</v>
      </c>
      <c r="E3935" s="12">
        <v>45681</v>
      </c>
    </row>
    <row r="3936" spans="1:5" x14ac:dyDescent="0.3">
      <c r="A3936" s="5" t="s">
        <v>1115</v>
      </c>
      <c r="B3936" s="6" t="s">
        <v>1116</v>
      </c>
      <c r="C3936" s="6"/>
      <c r="D3936" s="6" t="s">
        <v>6</v>
      </c>
      <c r="E3936" s="11">
        <v>45681</v>
      </c>
    </row>
    <row r="3937" spans="1:5" x14ac:dyDescent="0.3">
      <c r="A3937" s="7" t="s">
        <v>1119</v>
      </c>
      <c r="B3937" s="8" t="s">
        <v>1120</v>
      </c>
      <c r="C3937" s="8"/>
      <c r="D3937" s="8" t="s">
        <v>6</v>
      </c>
      <c r="E3937" s="12">
        <v>45681</v>
      </c>
    </row>
    <row r="3938" spans="1:5" x14ac:dyDescent="0.3">
      <c r="A3938" s="5" t="s">
        <v>1091</v>
      </c>
      <c r="B3938" s="6" t="s">
        <v>1092</v>
      </c>
      <c r="C3938" s="6"/>
      <c r="D3938" s="6" t="s">
        <v>6</v>
      </c>
      <c r="E3938" s="11">
        <v>45682</v>
      </c>
    </row>
    <row r="3939" spans="1:5" x14ac:dyDescent="0.3">
      <c r="A3939" s="7" t="s">
        <v>1093</v>
      </c>
      <c r="B3939" s="8" t="s">
        <v>1094</v>
      </c>
      <c r="C3939" s="8"/>
      <c r="D3939" s="8" t="s">
        <v>6</v>
      </c>
      <c r="E3939" s="12">
        <v>45682</v>
      </c>
    </row>
    <row r="3940" spans="1:5" x14ac:dyDescent="0.3">
      <c r="A3940" s="5" t="s">
        <v>1095</v>
      </c>
      <c r="B3940" s="6" t="s">
        <v>1096</v>
      </c>
      <c r="C3940" s="6"/>
      <c r="D3940" s="6" t="s">
        <v>6</v>
      </c>
      <c r="E3940" s="11">
        <v>45682</v>
      </c>
    </row>
    <row r="3941" spans="1:5" x14ac:dyDescent="0.3">
      <c r="A3941" s="7" t="s">
        <v>1097</v>
      </c>
      <c r="B3941" s="8" t="s">
        <v>1098</v>
      </c>
      <c r="C3941" s="8"/>
      <c r="D3941" s="8" t="s">
        <v>6</v>
      </c>
      <c r="E3941" s="12">
        <v>45682</v>
      </c>
    </row>
    <row r="3942" spans="1:5" x14ac:dyDescent="0.3">
      <c r="A3942" s="5" t="s">
        <v>1062</v>
      </c>
      <c r="B3942" s="6" t="s">
        <v>1063</v>
      </c>
      <c r="C3942" s="6"/>
      <c r="D3942" s="6" t="s">
        <v>6</v>
      </c>
      <c r="E3942" s="11">
        <v>45683</v>
      </c>
    </row>
    <row r="3943" spans="1:5" x14ac:dyDescent="0.3">
      <c r="A3943" s="7" t="s">
        <v>1064</v>
      </c>
      <c r="B3943" s="8" t="s">
        <v>1065</v>
      </c>
      <c r="C3943" s="8"/>
      <c r="D3943" s="8" t="s">
        <v>6</v>
      </c>
      <c r="E3943" s="12">
        <v>45683</v>
      </c>
    </row>
    <row r="3944" spans="1:5" x14ac:dyDescent="0.3">
      <c r="A3944" s="5" t="s">
        <v>1068</v>
      </c>
      <c r="B3944" s="6" t="s">
        <v>1069</v>
      </c>
      <c r="C3944" s="6"/>
      <c r="D3944" s="6" t="s">
        <v>6</v>
      </c>
      <c r="E3944" s="11">
        <v>45683</v>
      </c>
    </row>
    <row r="3945" spans="1:5" x14ac:dyDescent="0.3">
      <c r="A3945" s="7" t="s">
        <v>1070</v>
      </c>
      <c r="B3945" s="8" t="s">
        <v>1071</v>
      </c>
      <c r="C3945" s="8"/>
      <c r="D3945" s="8" t="s">
        <v>6</v>
      </c>
      <c r="E3945" s="12">
        <v>45683</v>
      </c>
    </row>
    <row r="3946" spans="1:5" x14ac:dyDescent="0.3">
      <c r="A3946" s="5" t="s">
        <v>1081</v>
      </c>
      <c r="B3946" s="6" t="s">
        <v>1082</v>
      </c>
      <c r="C3946" s="6"/>
      <c r="D3946" s="6" t="s">
        <v>6</v>
      </c>
      <c r="E3946" s="11">
        <v>45683</v>
      </c>
    </row>
    <row r="3947" spans="1:5" x14ac:dyDescent="0.3">
      <c r="A3947" s="7" t="s">
        <v>1083</v>
      </c>
      <c r="B3947" s="8" t="s">
        <v>1084</v>
      </c>
      <c r="C3947" s="8"/>
      <c r="D3947" s="8" t="s">
        <v>6</v>
      </c>
      <c r="E3947" s="12">
        <v>45683</v>
      </c>
    </row>
    <row r="3948" spans="1:5" x14ac:dyDescent="0.3">
      <c r="A3948" s="5" t="s">
        <v>1038</v>
      </c>
      <c r="B3948" s="6" t="s">
        <v>1039</v>
      </c>
      <c r="C3948" s="6"/>
      <c r="D3948" s="6" t="s">
        <v>6</v>
      </c>
      <c r="E3948" s="11">
        <v>45684</v>
      </c>
    </row>
    <row r="3949" spans="1:5" x14ac:dyDescent="0.3">
      <c r="A3949" s="7" t="s">
        <v>1040</v>
      </c>
      <c r="B3949" s="8" t="s">
        <v>1041</v>
      </c>
      <c r="C3949" s="8"/>
      <c r="D3949" s="8" t="s">
        <v>6</v>
      </c>
      <c r="E3949" s="12">
        <v>45684</v>
      </c>
    </row>
    <row r="3950" spans="1:5" x14ac:dyDescent="0.3">
      <c r="A3950" s="5" t="s">
        <v>1042</v>
      </c>
      <c r="B3950" s="6" t="s">
        <v>1043</v>
      </c>
      <c r="C3950" s="6"/>
      <c r="D3950" s="6" t="s">
        <v>6</v>
      </c>
      <c r="E3950" s="11">
        <v>45684</v>
      </c>
    </row>
    <row r="3951" spans="1:5" x14ac:dyDescent="0.3">
      <c r="A3951" s="7" t="s">
        <v>1050</v>
      </c>
      <c r="B3951" s="8" t="s">
        <v>1051</v>
      </c>
      <c r="C3951" s="8"/>
      <c r="D3951" s="8" t="s">
        <v>6</v>
      </c>
      <c r="E3951" s="12">
        <v>45684</v>
      </c>
    </row>
    <row r="3952" spans="1:5" x14ac:dyDescent="0.3">
      <c r="A3952" s="5" t="s">
        <v>1052</v>
      </c>
      <c r="B3952" s="6" t="s">
        <v>1053</v>
      </c>
      <c r="C3952" s="6"/>
      <c r="D3952" s="6" t="s">
        <v>6</v>
      </c>
      <c r="E3952" s="11">
        <v>45684</v>
      </c>
    </row>
    <row r="3953" spans="1:5" x14ac:dyDescent="0.3">
      <c r="A3953" s="7" t="s">
        <v>1054</v>
      </c>
      <c r="B3953" s="8" t="s">
        <v>1055</v>
      </c>
      <c r="C3953" s="8"/>
      <c r="D3953" s="8" t="s">
        <v>6</v>
      </c>
      <c r="E3953" s="12">
        <v>45684</v>
      </c>
    </row>
    <row r="3954" spans="1:5" x14ac:dyDescent="0.3">
      <c r="A3954" s="5" t="s">
        <v>1012</v>
      </c>
      <c r="B3954" s="6" t="s">
        <v>1013</v>
      </c>
      <c r="C3954" s="6"/>
      <c r="D3954" s="6" t="s">
        <v>6</v>
      </c>
      <c r="E3954" s="11">
        <v>45685</v>
      </c>
    </row>
    <row r="3955" spans="1:5" x14ac:dyDescent="0.3">
      <c r="A3955" s="7" t="s">
        <v>1014</v>
      </c>
      <c r="B3955" s="8" t="s">
        <v>1015</v>
      </c>
      <c r="C3955" s="8"/>
      <c r="D3955" s="8" t="s">
        <v>6</v>
      </c>
      <c r="E3955" s="12">
        <v>45685</v>
      </c>
    </row>
    <row r="3956" spans="1:5" x14ac:dyDescent="0.3">
      <c r="A3956" s="5" t="s">
        <v>1018</v>
      </c>
      <c r="B3956" s="6" t="s">
        <v>1019</v>
      </c>
      <c r="C3956" s="6"/>
      <c r="D3956" s="6" t="s">
        <v>6</v>
      </c>
      <c r="E3956" s="11">
        <v>45685</v>
      </c>
    </row>
    <row r="3957" spans="1:5" x14ac:dyDescent="0.3">
      <c r="A3957" s="7" t="s">
        <v>1020</v>
      </c>
      <c r="B3957" s="8" t="s">
        <v>1021</v>
      </c>
      <c r="C3957" s="8"/>
      <c r="D3957" s="8" t="s">
        <v>6</v>
      </c>
      <c r="E3957" s="12">
        <v>45685</v>
      </c>
    </row>
    <row r="3958" spans="1:5" x14ac:dyDescent="0.3">
      <c r="A3958" s="5" t="s">
        <v>1030</v>
      </c>
      <c r="B3958" s="6" t="s">
        <v>1031</v>
      </c>
      <c r="C3958" s="6"/>
      <c r="D3958" s="6" t="s">
        <v>6</v>
      </c>
      <c r="E3958" s="11">
        <v>45685</v>
      </c>
    </row>
    <row r="3959" spans="1:5" x14ac:dyDescent="0.3">
      <c r="A3959" s="7" t="s">
        <v>1032</v>
      </c>
      <c r="B3959" s="8" t="s">
        <v>1033</v>
      </c>
      <c r="C3959" s="8"/>
      <c r="D3959" s="8" t="s">
        <v>6</v>
      </c>
      <c r="E3959" s="12">
        <v>45685</v>
      </c>
    </row>
    <row r="3960" spans="1:5" x14ac:dyDescent="0.3">
      <c r="A3960" s="5" t="s">
        <v>1034</v>
      </c>
      <c r="B3960" s="6" t="s">
        <v>1035</v>
      </c>
      <c r="C3960" s="6"/>
      <c r="D3960" s="6" t="s">
        <v>6</v>
      </c>
      <c r="E3960" s="11">
        <v>45685</v>
      </c>
    </row>
    <row r="3961" spans="1:5" x14ac:dyDescent="0.3">
      <c r="A3961" s="7" t="s">
        <v>983</v>
      </c>
      <c r="B3961" s="8" t="s">
        <v>984</v>
      </c>
      <c r="C3961" s="8"/>
      <c r="D3961" s="8" t="s">
        <v>6</v>
      </c>
      <c r="E3961" s="12">
        <v>45686</v>
      </c>
    </row>
    <row r="3962" spans="1:5" x14ac:dyDescent="0.3">
      <c r="A3962" s="5" t="s">
        <v>985</v>
      </c>
      <c r="B3962" s="6" t="s">
        <v>986</v>
      </c>
      <c r="C3962" s="6"/>
      <c r="D3962" s="6" t="s">
        <v>6</v>
      </c>
      <c r="E3962" s="11">
        <v>45686</v>
      </c>
    </row>
    <row r="3963" spans="1:5" x14ac:dyDescent="0.3">
      <c r="A3963" s="7" t="s">
        <v>987</v>
      </c>
      <c r="B3963" s="8" t="s">
        <v>988</v>
      </c>
      <c r="C3963" s="8"/>
      <c r="D3963" s="8" t="s">
        <v>6</v>
      </c>
      <c r="E3963" s="12">
        <v>45686</v>
      </c>
    </row>
    <row r="3964" spans="1:5" x14ac:dyDescent="0.3">
      <c r="A3964" s="5" t="s">
        <v>998</v>
      </c>
      <c r="B3964" s="6" t="s">
        <v>999</v>
      </c>
      <c r="C3964" s="6"/>
      <c r="D3964" s="6" t="s">
        <v>6</v>
      </c>
      <c r="E3964" s="11">
        <v>45686</v>
      </c>
    </row>
    <row r="3965" spans="1:5" x14ac:dyDescent="0.3">
      <c r="A3965" s="7" t="s">
        <v>1004</v>
      </c>
      <c r="B3965" s="8" t="s">
        <v>1005</v>
      </c>
      <c r="C3965" s="8"/>
      <c r="D3965" s="8" t="s">
        <v>6</v>
      </c>
      <c r="E3965" s="12">
        <v>45686</v>
      </c>
    </row>
    <row r="3966" spans="1:5" x14ac:dyDescent="0.3">
      <c r="A3966" s="5" t="s">
        <v>1006</v>
      </c>
      <c r="B3966" s="6" t="s">
        <v>1007</v>
      </c>
      <c r="C3966" s="6"/>
      <c r="D3966" s="6" t="s">
        <v>6</v>
      </c>
      <c r="E3966" s="11">
        <v>45686</v>
      </c>
    </row>
    <row r="3967" spans="1:5" x14ac:dyDescent="0.3">
      <c r="A3967" s="7" t="s">
        <v>1008</v>
      </c>
      <c r="B3967" s="8" t="s">
        <v>1009</v>
      </c>
      <c r="C3967" s="8"/>
      <c r="D3967" s="8" t="s">
        <v>6</v>
      </c>
      <c r="E3967" s="12">
        <v>45686</v>
      </c>
    </row>
    <row r="3968" spans="1:5" x14ac:dyDescent="0.3">
      <c r="A3968" s="5" t="s">
        <v>959</v>
      </c>
      <c r="B3968" s="6" t="s">
        <v>960</v>
      </c>
      <c r="C3968" s="6"/>
      <c r="D3968" s="6" t="s">
        <v>6</v>
      </c>
      <c r="E3968" s="11">
        <v>45687</v>
      </c>
    </row>
    <row r="3969" spans="1:5" x14ac:dyDescent="0.3">
      <c r="A3969" s="7" t="s">
        <v>961</v>
      </c>
      <c r="B3969" s="8" t="s">
        <v>962</v>
      </c>
      <c r="C3969" s="8"/>
      <c r="D3969" s="8" t="s">
        <v>6</v>
      </c>
      <c r="E3969" s="12">
        <v>45687</v>
      </c>
    </row>
    <row r="3970" spans="1:5" x14ac:dyDescent="0.3">
      <c r="A3970" s="5" t="s">
        <v>965</v>
      </c>
      <c r="B3970" s="6" t="s">
        <v>966</v>
      </c>
      <c r="C3970" s="6"/>
      <c r="D3970" s="6" t="s">
        <v>6</v>
      </c>
      <c r="E3970" s="11">
        <v>45687</v>
      </c>
    </row>
    <row r="3971" spans="1:5" x14ac:dyDescent="0.3">
      <c r="A3971" s="7" t="s">
        <v>967</v>
      </c>
      <c r="B3971" s="8" t="s">
        <v>968</v>
      </c>
      <c r="C3971" s="8"/>
      <c r="D3971" s="8" t="s">
        <v>6</v>
      </c>
      <c r="E3971" s="12">
        <v>45687</v>
      </c>
    </row>
    <row r="3972" spans="1:5" x14ac:dyDescent="0.3">
      <c r="A3972" s="5" t="s">
        <v>969</v>
      </c>
      <c r="B3972" s="6" t="s">
        <v>970</v>
      </c>
      <c r="C3972" s="6"/>
      <c r="D3972" s="6" t="s">
        <v>6</v>
      </c>
      <c r="E3972" s="11">
        <v>45687</v>
      </c>
    </row>
    <row r="3973" spans="1:5" x14ac:dyDescent="0.3">
      <c r="A3973" s="7" t="s">
        <v>975</v>
      </c>
      <c r="B3973" s="8" t="s">
        <v>976</v>
      </c>
      <c r="C3973" s="8"/>
      <c r="D3973" s="8" t="s">
        <v>6</v>
      </c>
      <c r="E3973" s="12">
        <v>45687</v>
      </c>
    </row>
    <row r="3974" spans="1:5" x14ac:dyDescent="0.3">
      <c r="A3974" s="5" t="s">
        <v>977</v>
      </c>
      <c r="B3974" s="6" t="s">
        <v>978</v>
      </c>
      <c r="C3974" s="6"/>
      <c r="D3974" s="6" t="s">
        <v>6</v>
      </c>
      <c r="E3974" s="11">
        <v>45687</v>
      </c>
    </row>
    <row r="3975" spans="1:5" x14ac:dyDescent="0.3">
      <c r="A3975" s="7" t="s">
        <v>979</v>
      </c>
      <c r="B3975" s="8" t="s">
        <v>980</v>
      </c>
      <c r="C3975" s="8"/>
      <c r="D3975" s="8" t="s">
        <v>6</v>
      </c>
      <c r="E3975" s="12">
        <v>45687</v>
      </c>
    </row>
    <row r="3976" spans="1:5" x14ac:dyDescent="0.3">
      <c r="A3976" s="5" t="s">
        <v>937</v>
      </c>
      <c r="B3976" s="6" t="s">
        <v>938</v>
      </c>
      <c r="C3976" s="6"/>
      <c r="D3976" s="6" t="s">
        <v>6</v>
      </c>
      <c r="E3976" s="11">
        <v>45688</v>
      </c>
    </row>
    <row r="3977" spans="1:5" x14ac:dyDescent="0.3">
      <c r="A3977" s="7" t="s">
        <v>941</v>
      </c>
      <c r="B3977" s="8" t="s">
        <v>942</v>
      </c>
      <c r="C3977" s="8"/>
      <c r="D3977" s="8" t="s">
        <v>6</v>
      </c>
      <c r="E3977" s="12">
        <v>45688</v>
      </c>
    </row>
    <row r="3978" spans="1:5" x14ac:dyDescent="0.3">
      <c r="A3978" s="5" t="s">
        <v>943</v>
      </c>
      <c r="B3978" s="6" t="s">
        <v>944</v>
      </c>
      <c r="C3978" s="6"/>
      <c r="D3978" s="6" t="s">
        <v>6</v>
      </c>
      <c r="E3978" s="11">
        <v>45688</v>
      </c>
    </row>
    <row r="3979" spans="1:5" x14ac:dyDescent="0.3">
      <c r="A3979" s="7" t="s">
        <v>945</v>
      </c>
      <c r="B3979" s="8" t="s">
        <v>946</v>
      </c>
      <c r="C3979" s="8"/>
      <c r="D3979" s="8" t="s">
        <v>6</v>
      </c>
      <c r="E3979" s="12">
        <v>45688</v>
      </c>
    </row>
    <row r="3980" spans="1:5" x14ac:dyDescent="0.3">
      <c r="A3980" s="5" t="s">
        <v>951</v>
      </c>
      <c r="B3980" s="6" t="s">
        <v>952</v>
      </c>
      <c r="C3980" s="6"/>
      <c r="D3980" s="6" t="s">
        <v>6</v>
      </c>
      <c r="E3980" s="11">
        <v>45688</v>
      </c>
    </row>
    <row r="3981" spans="1:5" x14ac:dyDescent="0.3">
      <c r="A3981" s="7" t="s">
        <v>953</v>
      </c>
      <c r="B3981" s="8" t="s">
        <v>954</v>
      </c>
      <c r="C3981" s="8"/>
      <c r="D3981" s="8" t="s">
        <v>6</v>
      </c>
      <c r="E3981" s="12">
        <v>45688</v>
      </c>
    </row>
    <row r="3982" spans="1:5" x14ac:dyDescent="0.3">
      <c r="A3982" s="5" t="s">
        <v>923</v>
      </c>
      <c r="B3982" s="6" t="s">
        <v>924</v>
      </c>
      <c r="C3982" s="6"/>
      <c r="D3982" s="6" t="s">
        <v>6</v>
      </c>
      <c r="E3982" s="11">
        <v>45689</v>
      </c>
    </row>
    <row r="3983" spans="1:5" x14ac:dyDescent="0.3">
      <c r="A3983" s="7" t="s">
        <v>925</v>
      </c>
      <c r="B3983" s="8" t="s">
        <v>926</v>
      </c>
      <c r="C3983" s="8"/>
      <c r="D3983" s="8" t="s">
        <v>6</v>
      </c>
      <c r="E3983" s="12">
        <v>45689</v>
      </c>
    </row>
    <row r="3984" spans="1:5" x14ac:dyDescent="0.3">
      <c r="A3984" s="5" t="s">
        <v>927</v>
      </c>
      <c r="B3984" s="6" t="s">
        <v>928</v>
      </c>
      <c r="C3984" s="6"/>
      <c r="D3984" s="6" t="s">
        <v>6</v>
      </c>
      <c r="E3984" s="11">
        <v>45689</v>
      </c>
    </row>
    <row r="3985" spans="1:5" x14ac:dyDescent="0.3">
      <c r="A3985" s="7" t="s">
        <v>929</v>
      </c>
      <c r="B3985" s="8" t="s">
        <v>930</v>
      </c>
      <c r="C3985" s="8"/>
      <c r="D3985" s="8" t="s">
        <v>6</v>
      </c>
      <c r="E3985" s="12">
        <v>45689</v>
      </c>
    </row>
    <row r="3986" spans="1:5" x14ac:dyDescent="0.3">
      <c r="A3986" s="5" t="s">
        <v>933</v>
      </c>
      <c r="B3986" s="6" t="s">
        <v>934</v>
      </c>
      <c r="C3986" s="6"/>
      <c r="D3986" s="6" t="s">
        <v>6</v>
      </c>
      <c r="E3986" s="11">
        <v>45689</v>
      </c>
    </row>
    <row r="3987" spans="1:5" x14ac:dyDescent="0.3">
      <c r="A3987" s="7" t="s">
        <v>909</v>
      </c>
      <c r="B3987" s="8" t="s">
        <v>910</v>
      </c>
      <c r="C3987" s="8"/>
      <c r="D3987" s="8" t="s">
        <v>6</v>
      </c>
      <c r="E3987" s="12">
        <v>45690</v>
      </c>
    </row>
    <row r="3988" spans="1:5" x14ac:dyDescent="0.3">
      <c r="A3988" s="5" t="s">
        <v>915</v>
      </c>
      <c r="B3988" s="6" t="s">
        <v>916</v>
      </c>
      <c r="C3988" s="6"/>
      <c r="D3988" s="6" t="s">
        <v>6</v>
      </c>
      <c r="E3988" s="11">
        <v>45690</v>
      </c>
    </row>
    <row r="3989" spans="1:5" x14ac:dyDescent="0.3">
      <c r="A3989" s="7" t="s">
        <v>879</v>
      </c>
      <c r="B3989" s="8" t="s">
        <v>880</v>
      </c>
      <c r="C3989" s="8"/>
      <c r="D3989" s="8" t="s">
        <v>6</v>
      </c>
      <c r="E3989" s="12">
        <v>45691</v>
      </c>
    </row>
    <row r="3990" spans="1:5" x14ac:dyDescent="0.3">
      <c r="A3990" s="5" t="s">
        <v>885</v>
      </c>
      <c r="B3990" s="6" t="s">
        <v>886</v>
      </c>
      <c r="C3990" s="6"/>
      <c r="D3990" s="6" t="s">
        <v>6</v>
      </c>
      <c r="E3990" s="11">
        <v>45691</v>
      </c>
    </row>
    <row r="3991" spans="1:5" x14ac:dyDescent="0.3">
      <c r="A3991" s="7" t="s">
        <v>887</v>
      </c>
      <c r="B3991" s="8" t="s">
        <v>888</v>
      </c>
      <c r="C3991" s="8"/>
      <c r="D3991" s="8" t="s">
        <v>6</v>
      </c>
      <c r="E3991" s="12">
        <v>45691</v>
      </c>
    </row>
    <row r="3992" spans="1:5" x14ac:dyDescent="0.3">
      <c r="A3992" s="5" t="s">
        <v>889</v>
      </c>
      <c r="B3992" s="6" t="s">
        <v>890</v>
      </c>
      <c r="C3992" s="6"/>
      <c r="D3992" s="6" t="s">
        <v>6</v>
      </c>
      <c r="E3992" s="11">
        <v>45691</v>
      </c>
    </row>
    <row r="3993" spans="1:5" x14ac:dyDescent="0.3">
      <c r="A3993" s="7" t="s">
        <v>895</v>
      </c>
      <c r="B3993" s="8" t="s">
        <v>896</v>
      </c>
      <c r="C3993" s="8"/>
      <c r="D3993" s="8" t="s">
        <v>6</v>
      </c>
      <c r="E3993" s="12">
        <v>45691</v>
      </c>
    </row>
    <row r="3994" spans="1:5" x14ac:dyDescent="0.3">
      <c r="A3994" s="5" t="s">
        <v>899</v>
      </c>
      <c r="B3994" s="6" t="s">
        <v>900</v>
      </c>
      <c r="C3994" s="6"/>
      <c r="D3994" s="6" t="s">
        <v>6</v>
      </c>
      <c r="E3994" s="11">
        <v>45691</v>
      </c>
    </row>
    <row r="3995" spans="1:5" x14ac:dyDescent="0.3">
      <c r="A3995" s="7" t="s">
        <v>905</v>
      </c>
      <c r="B3995" s="8" t="s">
        <v>906</v>
      </c>
      <c r="C3995" s="8"/>
      <c r="D3995" s="8" t="s">
        <v>6</v>
      </c>
      <c r="E3995" s="12">
        <v>45691</v>
      </c>
    </row>
    <row r="3996" spans="1:5" x14ac:dyDescent="0.3">
      <c r="A3996" s="5" t="s">
        <v>861</v>
      </c>
      <c r="B3996" s="6" t="s">
        <v>862</v>
      </c>
      <c r="C3996" s="6"/>
      <c r="D3996" s="6" t="s">
        <v>6</v>
      </c>
      <c r="E3996" s="11">
        <v>45692</v>
      </c>
    </row>
    <row r="3997" spans="1:5" x14ac:dyDescent="0.3">
      <c r="A3997" s="7" t="s">
        <v>863</v>
      </c>
      <c r="B3997" s="8" t="s">
        <v>864</v>
      </c>
      <c r="C3997" s="8"/>
      <c r="D3997" s="8" t="s">
        <v>6</v>
      </c>
      <c r="E3997" s="12">
        <v>45692</v>
      </c>
    </row>
    <row r="3998" spans="1:5" x14ac:dyDescent="0.3">
      <c r="A3998" s="5" t="s">
        <v>867</v>
      </c>
      <c r="B3998" s="6" t="s">
        <v>868</v>
      </c>
      <c r="C3998" s="6"/>
      <c r="D3998" s="6" t="s">
        <v>6</v>
      </c>
      <c r="E3998" s="11">
        <v>45692</v>
      </c>
    </row>
    <row r="3999" spans="1:5" x14ac:dyDescent="0.3">
      <c r="A3999" s="7" t="s">
        <v>873</v>
      </c>
      <c r="B3999" s="8" t="s">
        <v>874</v>
      </c>
      <c r="C3999" s="8"/>
      <c r="D3999" s="8" t="s">
        <v>6</v>
      </c>
      <c r="E3999" s="12">
        <v>45692</v>
      </c>
    </row>
    <row r="4000" spans="1:5" x14ac:dyDescent="0.3">
      <c r="A4000" s="5" t="s">
        <v>875</v>
      </c>
      <c r="B4000" s="6" t="s">
        <v>876</v>
      </c>
      <c r="C4000" s="6"/>
      <c r="D4000" s="6" t="s">
        <v>6</v>
      </c>
      <c r="E4000" s="11">
        <v>45692</v>
      </c>
    </row>
    <row r="4001" spans="1:5" x14ac:dyDescent="0.3">
      <c r="A4001" s="7" t="s">
        <v>877</v>
      </c>
      <c r="B4001" s="8" t="s">
        <v>878</v>
      </c>
      <c r="C4001" s="8"/>
      <c r="D4001" s="8" t="s">
        <v>6</v>
      </c>
      <c r="E4001" s="12">
        <v>45692</v>
      </c>
    </row>
    <row r="4002" spans="1:5" x14ac:dyDescent="0.3">
      <c r="A4002" s="5" t="s">
        <v>803</v>
      </c>
      <c r="B4002" s="6" t="s">
        <v>804</v>
      </c>
      <c r="C4002" s="6"/>
      <c r="D4002" s="6" t="s">
        <v>6</v>
      </c>
      <c r="E4002" s="11">
        <v>45693</v>
      </c>
    </row>
    <row r="4003" spans="1:5" x14ac:dyDescent="0.3">
      <c r="A4003" s="7" t="s">
        <v>809</v>
      </c>
      <c r="B4003" s="8" t="s">
        <v>810</v>
      </c>
      <c r="C4003" s="8"/>
      <c r="D4003" s="8" t="s">
        <v>6</v>
      </c>
      <c r="E4003" s="12">
        <v>45693</v>
      </c>
    </row>
    <row r="4004" spans="1:5" x14ac:dyDescent="0.3">
      <c r="A4004" s="5" t="s">
        <v>813</v>
      </c>
      <c r="B4004" s="6" t="s">
        <v>814</v>
      </c>
      <c r="C4004" s="6"/>
      <c r="D4004" s="6" t="s">
        <v>6</v>
      </c>
      <c r="E4004" s="11">
        <v>45693</v>
      </c>
    </row>
    <row r="4005" spans="1:5" x14ac:dyDescent="0.3">
      <c r="A4005" s="7" t="s">
        <v>819</v>
      </c>
      <c r="B4005" s="8" t="s">
        <v>820</v>
      </c>
      <c r="C4005" s="8"/>
      <c r="D4005" s="8" t="s">
        <v>6</v>
      </c>
      <c r="E4005" s="12">
        <v>45693</v>
      </c>
    </row>
    <row r="4006" spans="1:5" x14ac:dyDescent="0.3">
      <c r="A4006" s="5" t="s">
        <v>821</v>
      </c>
      <c r="B4006" s="6" t="s">
        <v>822</v>
      </c>
      <c r="C4006" s="6"/>
      <c r="D4006" s="6" t="s">
        <v>6</v>
      </c>
      <c r="E4006" s="11">
        <v>45693</v>
      </c>
    </row>
    <row r="4007" spans="1:5" x14ac:dyDescent="0.3">
      <c r="A4007" s="7" t="s">
        <v>823</v>
      </c>
      <c r="B4007" s="8" t="s">
        <v>824</v>
      </c>
      <c r="C4007" s="8"/>
      <c r="D4007" s="8" t="s">
        <v>6</v>
      </c>
      <c r="E4007" s="12">
        <v>45693</v>
      </c>
    </row>
    <row r="4008" spans="1:5" x14ac:dyDescent="0.3">
      <c r="A4008" s="5" t="s">
        <v>827</v>
      </c>
      <c r="B4008" s="6" t="s">
        <v>828</v>
      </c>
      <c r="C4008" s="6"/>
      <c r="D4008" s="6" t="s">
        <v>6</v>
      </c>
      <c r="E4008" s="11">
        <v>45693</v>
      </c>
    </row>
    <row r="4009" spans="1:5" x14ac:dyDescent="0.3">
      <c r="A4009" s="7" t="s">
        <v>835</v>
      </c>
      <c r="B4009" s="8" t="s">
        <v>836</v>
      </c>
      <c r="C4009" s="8"/>
      <c r="D4009" s="8" t="s">
        <v>6</v>
      </c>
      <c r="E4009" s="12">
        <v>45693</v>
      </c>
    </row>
    <row r="4010" spans="1:5" x14ac:dyDescent="0.3">
      <c r="A4010" s="5" t="s">
        <v>841</v>
      </c>
      <c r="B4010" s="6" t="s">
        <v>842</v>
      </c>
      <c r="C4010" s="6"/>
      <c r="D4010" s="6" t="s">
        <v>6</v>
      </c>
      <c r="E4010" s="11">
        <v>45693</v>
      </c>
    </row>
    <row r="4011" spans="1:5" x14ac:dyDescent="0.3">
      <c r="A4011" s="7" t="s">
        <v>845</v>
      </c>
      <c r="B4011" s="8" t="s">
        <v>846</v>
      </c>
      <c r="C4011" s="8"/>
      <c r="D4011" s="8" t="s">
        <v>6</v>
      </c>
      <c r="E4011" s="12">
        <v>45693</v>
      </c>
    </row>
    <row r="4012" spans="1:5" x14ac:dyDescent="0.3">
      <c r="A4012" s="5" t="s">
        <v>847</v>
      </c>
      <c r="B4012" s="6" t="s">
        <v>848</v>
      </c>
      <c r="C4012" s="6"/>
      <c r="D4012" s="6" t="s">
        <v>6</v>
      </c>
      <c r="E4012" s="11">
        <v>45693</v>
      </c>
    </row>
    <row r="4013" spans="1:5" x14ac:dyDescent="0.3">
      <c r="A4013" s="7" t="s">
        <v>849</v>
      </c>
      <c r="B4013" s="8" t="s">
        <v>850</v>
      </c>
      <c r="C4013" s="8"/>
      <c r="D4013" s="8" t="s">
        <v>6</v>
      </c>
      <c r="E4013" s="12">
        <v>45693</v>
      </c>
    </row>
    <row r="4014" spans="1:5" x14ac:dyDescent="0.3">
      <c r="A4014" s="5" t="s">
        <v>853</v>
      </c>
      <c r="B4014" s="6" t="s">
        <v>854</v>
      </c>
      <c r="C4014" s="6"/>
      <c r="D4014" s="6" t="s">
        <v>6</v>
      </c>
      <c r="E4014" s="11">
        <v>45693</v>
      </c>
    </row>
    <row r="4015" spans="1:5" x14ac:dyDescent="0.3">
      <c r="A4015" s="7" t="s">
        <v>855</v>
      </c>
      <c r="B4015" s="8" t="s">
        <v>856</v>
      </c>
      <c r="C4015" s="8"/>
      <c r="D4015" s="8" t="s">
        <v>6</v>
      </c>
      <c r="E4015" s="12">
        <v>45693</v>
      </c>
    </row>
    <row r="4016" spans="1:5" x14ac:dyDescent="0.3">
      <c r="A4016" s="5" t="s">
        <v>785</v>
      </c>
      <c r="B4016" s="6" t="s">
        <v>786</v>
      </c>
      <c r="C4016" s="6"/>
      <c r="D4016" s="6" t="s">
        <v>6</v>
      </c>
      <c r="E4016" s="11">
        <v>45694</v>
      </c>
    </row>
    <row r="4017" spans="1:5" x14ac:dyDescent="0.3">
      <c r="A4017" s="7" t="s">
        <v>787</v>
      </c>
      <c r="B4017" s="8" t="s">
        <v>788</v>
      </c>
      <c r="C4017" s="8"/>
      <c r="D4017" s="8" t="s">
        <v>6</v>
      </c>
      <c r="E4017" s="12">
        <v>45694</v>
      </c>
    </row>
    <row r="4018" spans="1:5" x14ac:dyDescent="0.3">
      <c r="A4018" s="5" t="s">
        <v>789</v>
      </c>
      <c r="B4018" s="6" t="s">
        <v>790</v>
      </c>
      <c r="C4018" s="6"/>
      <c r="D4018" s="6" t="s">
        <v>6</v>
      </c>
      <c r="E4018" s="11">
        <v>45694</v>
      </c>
    </row>
    <row r="4019" spans="1:5" x14ac:dyDescent="0.3">
      <c r="A4019" s="7" t="s">
        <v>793</v>
      </c>
      <c r="B4019" s="8" t="s">
        <v>794</v>
      </c>
      <c r="C4019" s="8"/>
      <c r="D4019" s="8" t="s">
        <v>6</v>
      </c>
      <c r="E4019" s="12">
        <v>45694</v>
      </c>
    </row>
    <row r="4020" spans="1:5" x14ac:dyDescent="0.3">
      <c r="A4020" s="5" t="s">
        <v>797</v>
      </c>
      <c r="B4020" s="6" t="s">
        <v>798</v>
      </c>
      <c r="C4020" s="6"/>
      <c r="D4020" s="6" t="s">
        <v>6</v>
      </c>
      <c r="E4020" s="11">
        <v>45694</v>
      </c>
    </row>
    <row r="4021" spans="1:5" x14ac:dyDescent="0.3">
      <c r="A4021" s="7" t="s">
        <v>799</v>
      </c>
      <c r="B4021" s="8" t="s">
        <v>800</v>
      </c>
      <c r="C4021" s="8"/>
      <c r="D4021" s="8" t="s">
        <v>6</v>
      </c>
      <c r="E4021" s="12">
        <v>45694</v>
      </c>
    </row>
    <row r="4022" spans="1:5" x14ac:dyDescent="0.3">
      <c r="A4022" s="5" t="s">
        <v>777</v>
      </c>
      <c r="B4022" s="6" t="s">
        <v>778</v>
      </c>
      <c r="C4022" s="6"/>
      <c r="D4022" s="6" t="s">
        <v>6</v>
      </c>
      <c r="E4022" s="11">
        <v>45695</v>
      </c>
    </row>
    <row r="4023" spans="1:5" x14ac:dyDescent="0.3">
      <c r="A4023" s="7" t="s">
        <v>779</v>
      </c>
      <c r="B4023" s="8" t="s">
        <v>780</v>
      </c>
      <c r="C4023" s="8"/>
      <c r="D4023" s="8" t="s">
        <v>6</v>
      </c>
      <c r="E4023" s="12">
        <v>45695</v>
      </c>
    </row>
    <row r="4024" spans="1:5" x14ac:dyDescent="0.3">
      <c r="A4024" s="5" t="s">
        <v>781</v>
      </c>
      <c r="B4024" s="6" t="s">
        <v>782</v>
      </c>
      <c r="C4024" s="6"/>
      <c r="D4024" s="6" t="s">
        <v>6</v>
      </c>
      <c r="E4024" s="11">
        <v>45695</v>
      </c>
    </row>
    <row r="4025" spans="1:5" x14ac:dyDescent="0.3">
      <c r="A4025" s="7" t="s">
        <v>763</v>
      </c>
      <c r="B4025" s="8" t="s">
        <v>764</v>
      </c>
      <c r="C4025" s="8"/>
      <c r="D4025" s="8" t="s">
        <v>6</v>
      </c>
      <c r="E4025" s="12">
        <v>45696</v>
      </c>
    </row>
    <row r="4026" spans="1:5" x14ac:dyDescent="0.3">
      <c r="A4026" s="5" t="s">
        <v>767</v>
      </c>
      <c r="B4026" s="6" t="s">
        <v>768</v>
      </c>
      <c r="C4026" s="6"/>
      <c r="D4026" s="6" t="s">
        <v>6</v>
      </c>
      <c r="E4026" s="11">
        <v>45696</v>
      </c>
    </row>
    <row r="4027" spans="1:5" x14ac:dyDescent="0.3">
      <c r="A4027" s="7" t="s">
        <v>769</v>
      </c>
      <c r="B4027" s="8" t="s">
        <v>770</v>
      </c>
      <c r="C4027" s="8"/>
      <c r="D4027" s="8" t="s">
        <v>6</v>
      </c>
      <c r="E4027" s="12">
        <v>45696</v>
      </c>
    </row>
    <row r="4028" spans="1:5" x14ac:dyDescent="0.3">
      <c r="A4028" s="5" t="s">
        <v>771</v>
      </c>
      <c r="B4028" s="6" t="s">
        <v>772</v>
      </c>
      <c r="C4028" s="6"/>
      <c r="D4028" s="6" t="s">
        <v>6</v>
      </c>
      <c r="E4028" s="11">
        <v>45696</v>
      </c>
    </row>
    <row r="4029" spans="1:5" x14ac:dyDescent="0.3">
      <c r="A4029" s="7" t="s">
        <v>773</v>
      </c>
      <c r="B4029" s="8" t="s">
        <v>774</v>
      </c>
      <c r="C4029" s="8"/>
      <c r="D4029" s="8" t="s">
        <v>6</v>
      </c>
      <c r="E4029" s="12">
        <v>45696</v>
      </c>
    </row>
    <row r="4030" spans="1:5" x14ac:dyDescent="0.3">
      <c r="A4030" s="5" t="s">
        <v>743</v>
      </c>
      <c r="B4030" s="6" t="s">
        <v>744</v>
      </c>
      <c r="C4030" s="6"/>
      <c r="D4030" s="6" t="s">
        <v>6</v>
      </c>
      <c r="E4030" s="11">
        <v>45697</v>
      </c>
    </row>
    <row r="4031" spans="1:5" x14ac:dyDescent="0.3">
      <c r="A4031" s="7" t="s">
        <v>749</v>
      </c>
      <c r="B4031" s="8" t="s">
        <v>750</v>
      </c>
      <c r="C4031" s="8"/>
      <c r="D4031" s="8" t="s">
        <v>6</v>
      </c>
      <c r="E4031" s="12">
        <v>45697</v>
      </c>
    </row>
    <row r="4032" spans="1:5" x14ac:dyDescent="0.3">
      <c r="A4032" s="5" t="s">
        <v>751</v>
      </c>
      <c r="B4032" s="6" t="s">
        <v>752</v>
      </c>
      <c r="C4032" s="6"/>
      <c r="D4032" s="6" t="s">
        <v>6</v>
      </c>
      <c r="E4032" s="11">
        <v>45697</v>
      </c>
    </row>
    <row r="4033" spans="1:5" x14ac:dyDescent="0.3">
      <c r="A4033" s="7" t="s">
        <v>755</v>
      </c>
      <c r="B4033" s="8" t="s">
        <v>756</v>
      </c>
      <c r="C4033" s="8"/>
      <c r="D4033" s="8" t="s">
        <v>6</v>
      </c>
      <c r="E4033" s="12">
        <v>45697</v>
      </c>
    </row>
    <row r="4034" spans="1:5" x14ac:dyDescent="0.3">
      <c r="A4034" s="5" t="s">
        <v>719</v>
      </c>
      <c r="B4034" s="6" t="s">
        <v>720</v>
      </c>
      <c r="C4034" s="6"/>
      <c r="D4034" s="6" t="s">
        <v>6</v>
      </c>
      <c r="E4034" s="11">
        <v>45698</v>
      </c>
    </row>
    <row r="4035" spans="1:5" x14ac:dyDescent="0.3">
      <c r="A4035" s="7" t="s">
        <v>723</v>
      </c>
      <c r="B4035" s="8" t="s">
        <v>724</v>
      </c>
      <c r="C4035" s="8"/>
      <c r="D4035" s="8" t="s">
        <v>6</v>
      </c>
      <c r="E4035" s="12">
        <v>45698</v>
      </c>
    </row>
    <row r="4036" spans="1:5" x14ac:dyDescent="0.3">
      <c r="A4036" s="5" t="s">
        <v>727</v>
      </c>
      <c r="B4036" s="6" t="s">
        <v>728</v>
      </c>
      <c r="C4036" s="6"/>
      <c r="D4036" s="6" t="s">
        <v>6</v>
      </c>
      <c r="E4036" s="11">
        <v>45698</v>
      </c>
    </row>
    <row r="4037" spans="1:5" x14ac:dyDescent="0.3">
      <c r="A4037" s="7" t="s">
        <v>733</v>
      </c>
      <c r="B4037" s="8" t="s">
        <v>734</v>
      </c>
      <c r="C4037" s="8"/>
      <c r="D4037" s="8" t="s">
        <v>6</v>
      </c>
      <c r="E4037" s="12">
        <v>45698</v>
      </c>
    </row>
    <row r="4038" spans="1:5" x14ac:dyDescent="0.3">
      <c r="A4038" s="5" t="s">
        <v>735</v>
      </c>
      <c r="B4038" s="6" t="s">
        <v>736</v>
      </c>
      <c r="C4038" s="6"/>
      <c r="D4038" s="6" t="s">
        <v>6</v>
      </c>
      <c r="E4038" s="11">
        <v>45698</v>
      </c>
    </row>
    <row r="4039" spans="1:5" x14ac:dyDescent="0.3">
      <c r="A4039" s="7" t="s">
        <v>739</v>
      </c>
      <c r="B4039" s="8" t="s">
        <v>740</v>
      </c>
      <c r="C4039" s="8"/>
      <c r="D4039" s="8" t="s">
        <v>6</v>
      </c>
      <c r="E4039" s="12">
        <v>45698</v>
      </c>
    </row>
    <row r="4040" spans="1:5" x14ac:dyDescent="0.3">
      <c r="A4040" s="5" t="s">
        <v>689</v>
      </c>
      <c r="B4040" s="6" t="s">
        <v>690</v>
      </c>
      <c r="C4040" s="6"/>
      <c r="D4040" s="6" t="s">
        <v>6</v>
      </c>
      <c r="E4040" s="11">
        <v>45699</v>
      </c>
    </row>
    <row r="4041" spans="1:5" x14ac:dyDescent="0.3">
      <c r="A4041" s="7" t="s">
        <v>693</v>
      </c>
      <c r="B4041" s="8" t="s">
        <v>694</v>
      </c>
      <c r="C4041" s="8"/>
      <c r="D4041" s="8" t="s">
        <v>6</v>
      </c>
      <c r="E4041" s="12">
        <v>45699</v>
      </c>
    </row>
    <row r="4042" spans="1:5" x14ac:dyDescent="0.3">
      <c r="A4042" s="5" t="s">
        <v>697</v>
      </c>
      <c r="B4042" s="6" t="s">
        <v>698</v>
      </c>
      <c r="C4042" s="6"/>
      <c r="D4042" s="6" t="s">
        <v>6</v>
      </c>
      <c r="E4042" s="11">
        <v>45699</v>
      </c>
    </row>
    <row r="4043" spans="1:5" x14ac:dyDescent="0.3">
      <c r="A4043" s="7" t="s">
        <v>699</v>
      </c>
      <c r="B4043" s="8" t="s">
        <v>700</v>
      </c>
      <c r="C4043" s="8"/>
      <c r="D4043" s="8" t="s">
        <v>6</v>
      </c>
      <c r="E4043" s="12">
        <v>45699</v>
      </c>
    </row>
    <row r="4044" spans="1:5" x14ac:dyDescent="0.3">
      <c r="A4044" s="5" t="s">
        <v>701</v>
      </c>
      <c r="B4044" s="6" t="s">
        <v>702</v>
      </c>
      <c r="C4044" s="6"/>
      <c r="D4044" s="6" t="s">
        <v>6</v>
      </c>
      <c r="E4044" s="11">
        <v>45699</v>
      </c>
    </row>
    <row r="4045" spans="1:5" x14ac:dyDescent="0.3">
      <c r="A4045" s="7" t="s">
        <v>705</v>
      </c>
      <c r="B4045" s="8" t="s">
        <v>706</v>
      </c>
      <c r="C4045" s="8"/>
      <c r="D4045" s="8" t="s">
        <v>6</v>
      </c>
      <c r="E4045" s="12">
        <v>45699</v>
      </c>
    </row>
    <row r="4046" spans="1:5" x14ac:dyDescent="0.3">
      <c r="A4046" s="5" t="s">
        <v>707</v>
      </c>
      <c r="B4046" s="6" t="s">
        <v>708</v>
      </c>
      <c r="C4046" s="6"/>
      <c r="D4046" s="6" t="s">
        <v>6</v>
      </c>
      <c r="E4046" s="11">
        <v>45699</v>
      </c>
    </row>
    <row r="4047" spans="1:5" x14ac:dyDescent="0.3">
      <c r="A4047" s="7" t="s">
        <v>709</v>
      </c>
      <c r="B4047" s="8" t="s">
        <v>710</v>
      </c>
      <c r="C4047" s="8"/>
      <c r="D4047" s="8" t="s">
        <v>6</v>
      </c>
      <c r="E4047" s="12">
        <v>45699</v>
      </c>
    </row>
    <row r="4048" spans="1:5" x14ac:dyDescent="0.3">
      <c r="A4048" s="5" t="s">
        <v>713</v>
      </c>
      <c r="B4048" s="6" t="s">
        <v>714</v>
      </c>
      <c r="C4048" s="6"/>
      <c r="D4048" s="6" t="s">
        <v>6</v>
      </c>
      <c r="E4048" s="11">
        <v>45699</v>
      </c>
    </row>
    <row r="4049" spans="1:5" x14ac:dyDescent="0.3">
      <c r="A4049" s="7" t="s">
        <v>660</v>
      </c>
      <c r="B4049" s="8" t="s">
        <v>661</v>
      </c>
      <c r="C4049" s="8"/>
      <c r="D4049" s="8" t="s">
        <v>6</v>
      </c>
      <c r="E4049" s="12">
        <v>45700</v>
      </c>
    </row>
    <row r="4050" spans="1:5" x14ac:dyDescent="0.3">
      <c r="A4050" s="5" t="s">
        <v>664</v>
      </c>
      <c r="B4050" s="6" t="s">
        <v>665</v>
      </c>
      <c r="C4050" s="6"/>
      <c r="D4050" s="6" t="s">
        <v>6</v>
      </c>
      <c r="E4050" s="11">
        <v>45700</v>
      </c>
    </row>
    <row r="4051" spans="1:5" x14ac:dyDescent="0.3">
      <c r="A4051" s="7" t="s">
        <v>666</v>
      </c>
      <c r="B4051" s="8" t="s">
        <v>667</v>
      </c>
      <c r="C4051" s="8"/>
      <c r="D4051" s="8" t="s">
        <v>6</v>
      </c>
      <c r="E4051" s="12">
        <v>45700</v>
      </c>
    </row>
    <row r="4052" spans="1:5" x14ac:dyDescent="0.3">
      <c r="A4052" s="5" t="s">
        <v>670</v>
      </c>
      <c r="B4052" s="6" t="s">
        <v>671</v>
      </c>
      <c r="C4052" s="6"/>
      <c r="D4052" s="6" t="s">
        <v>6</v>
      </c>
      <c r="E4052" s="11">
        <v>45700</v>
      </c>
    </row>
    <row r="4053" spans="1:5" x14ac:dyDescent="0.3">
      <c r="A4053" s="7" t="s">
        <v>672</v>
      </c>
      <c r="B4053" s="8" t="s">
        <v>673</v>
      </c>
      <c r="C4053" s="8"/>
      <c r="D4053" s="8" t="s">
        <v>6</v>
      </c>
      <c r="E4053" s="12">
        <v>45700</v>
      </c>
    </row>
    <row r="4054" spans="1:5" x14ac:dyDescent="0.3">
      <c r="A4054" s="5" t="s">
        <v>674</v>
      </c>
      <c r="B4054" s="6" t="s">
        <v>675</v>
      </c>
      <c r="C4054" s="6"/>
      <c r="D4054" s="6" t="s">
        <v>6</v>
      </c>
      <c r="E4054" s="11">
        <v>45700</v>
      </c>
    </row>
    <row r="4055" spans="1:5" x14ac:dyDescent="0.3">
      <c r="A4055" s="7" t="s">
        <v>678</v>
      </c>
      <c r="B4055" s="8" t="s">
        <v>679</v>
      </c>
      <c r="C4055" s="8"/>
      <c r="D4055" s="8" t="s">
        <v>6</v>
      </c>
      <c r="E4055" s="12">
        <v>45700</v>
      </c>
    </row>
    <row r="4056" spans="1:5" x14ac:dyDescent="0.3">
      <c r="A4056" s="5" t="s">
        <v>685</v>
      </c>
      <c r="B4056" s="6" t="s">
        <v>686</v>
      </c>
      <c r="C4056" s="6"/>
      <c r="D4056" s="6" t="s">
        <v>6</v>
      </c>
      <c r="E4056" s="11">
        <v>45700</v>
      </c>
    </row>
    <row r="4057" spans="1:5" x14ac:dyDescent="0.3">
      <c r="A4057" s="7" t="s">
        <v>642</v>
      </c>
      <c r="B4057" s="8" t="s">
        <v>643</v>
      </c>
      <c r="C4057" s="8"/>
      <c r="D4057" s="8" t="s">
        <v>6</v>
      </c>
      <c r="E4057" s="12">
        <v>45701</v>
      </c>
    </row>
    <row r="4058" spans="1:5" x14ac:dyDescent="0.3">
      <c r="A4058" s="5" t="s">
        <v>646</v>
      </c>
      <c r="B4058" s="6" t="s">
        <v>647</v>
      </c>
      <c r="C4058" s="6"/>
      <c r="D4058" s="6" t="s">
        <v>6</v>
      </c>
      <c r="E4058" s="11">
        <v>45701</v>
      </c>
    </row>
    <row r="4059" spans="1:5" x14ac:dyDescent="0.3">
      <c r="A4059" s="7" t="s">
        <v>648</v>
      </c>
      <c r="B4059" s="8" t="s">
        <v>649</v>
      </c>
      <c r="C4059" s="8"/>
      <c r="D4059" s="8" t="s">
        <v>6</v>
      </c>
      <c r="E4059" s="12">
        <v>45701</v>
      </c>
    </row>
    <row r="4060" spans="1:5" x14ac:dyDescent="0.3">
      <c r="A4060" s="5" t="s">
        <v>652</v>
      </c>
      <c r="B4060" s="6" t="s">
        <v>653</v>
      </c>
      <c r="C4060" s="6"/>
      <c r="D4060" s="6" t="s">
        <v>6</v>
      </c>
      <c r="E4060" s="11">
        <v>45701</v>
      </c>
    </row>
    <row r="4061" spans="1:5" x14ac:dyDescent="0.3">
      <c r="A4061" s="7" t="s">
        <v>654</v>
      </c>
      <c r="B4061" s="8" t="s">
        <v>655</v>
      </c>
      <c r="C4061" s="8"/>
      <c r="D4061" s="8" t="s">
        <v>6</v>
      </c>
      <c r="E4061" s="12">
        <v>45701</v>
      </c>
    </row>
    <row r="4062" spans="1:5" x14ac:dyDescent="0.3">
      <c r="A4062" s="5" t="s">
        <v>656</v>
      </c>
      <c r="B4062" s="6" t="s">
        <v>657</v>
      </c>
      <c r="C4062" s="6"/>
      <c r="D4062" s="6" t="s">
        <v>6</v>
      </c>
      <c r="E4062" s="11">
        <v>45701</v>
      </c>
    </row>
    <row r="4063" spans="1:5" x14ac:dyDescent="0.3">
      <c r="A4063" s="7" t="s">
        <v>630</v>
      </c>
      <c r="B4063" s="8" t="s">
        <v>631</v>
      </c>
      <c r="C4063" s="8"/>
      <c r="D4063" s="8" t="s">
        <v>6</v>
      </c>
      <c r="E4063" s="12">
        <v>45702</v>
      </c>
    </row>
    <row r="4064" spans="1:5" x14ac:dyDescent="0.3">
      <c r="A4064" s="5" t="s">
        <v>634</v>
      </c>
      <c r="B4064" s="6" t="s">
        <v>635</v>
      </c>
      <c r="C4064" s="6"/>
      <c r="D4064" s="6" t="s">
        <v>6</v>
      </c>
      <c r="E4064" s="11">
        <v>45702</v>
      </c>
    </row>
    <row r="4065" spans="1:5" x14ac:dyDescent="0.3">
      <c r="A4065" s="7" t="s">
        <v>636</v>
      </c>
      <c r="B4065" s="8" t="s">
        <v>637</v>
      </c>
      <c r="C4065" s="8"/>
      <c r="D4065" s="8" t="s">
        <v>6</v>
      </c>
      <c r="E4065" s="12">
        <v>45702</v>
      </c>
    </row>
    <row r="4066" spans="1:5" x14ac:dyDescent="0.3">
      <c r="A4066" s="5" t="s">
        <v>638</v>
      </c>
      <c r="B4066" s="6" t="s">
        <v>639</v>
      </c>
      <c r="C4066" s="6"/>
      <c r="D4066" s="6" t="s">
        <v>6</v>
      </c>
      <c r="E4066" s="11">
        <v>45702</v>
      </c>
    </row>
    <row r="4067" spans="1:5" x14ac:dyDescent="0.3">
      <c r="A4067" s="7" t="s">
        <v>614</v>
      </c>
      <c r="B4067" s="8" t="s">
        <v>615</v>
      </c>
      <c r="C4067" s="8"/>
      <c r="D4067" s="8" t="s">
        <v>6</v>
      </c>
      <c r="E4067" s="12">
        <v>45703</v>
      </c>
    </row>
    <row r="4068" spans="1:5" x14ac:dyDescent="0.3">
      <c r="A4068" s="5" t="s">
        <v>616</v>
      </c>
      <c r="B4068" s="6" t="s">
        <v>617</v>
      </c>
      <c r="C4068" s="6"/>
      <c r="D4068" s="6" t="s">
        <v>6</v>
      </c>
      <c r="E4068" s="11">
        <v>45703</v>
      </c>
    </row>
    <row r="4069" spans="1:5" x14ac:dyDescent="0.3">
      <c r="A4069" s="7" t="s">
        <v>618</v>
      </c>
      <c r="B4069" s="8" t="s">
        <v>619</v>
      </c>
      <c r="C4069" s="8"/>
      <c r="D4069" s="8" t="s">
        <v>6</v>
      </c>
      <c r="E4069" s="12">
        <v>45703</v>
      </c>
    </row>
    <row r="4070" spans="1:5" x14ac:dyDescent="0.3">
      <c r="A4070" s="5" t="s">
        <v>622</v>
      </c>
      <c r="B4070" s="6" t="s">
        <v>623</v>
      </c>
      <c r="C4070" s="6"/>
      <c r="D4070" s="6" t="s">
        <v>6</v>
      </c>
      <c r="E4070" s="11">
        <v>45703</v>
      </c>
    </row>
    <row r="4071" spans="1:5" x14ac:dyDescent="0.3">
      <c r="A4071" s="7" t="s">
        <v>624</v>
      </c>
      <c r="B4071" s="8" t="s">
        <v>625</v>
      </c>
      <c r="C4071" s="8"/>
      <c r="D4071" s="8" t="s">
        <v>6</v>
      </c>
      <c r="E4071" s="12">
        <v>45703</v>
      </c>
    </row>
    <row r="4072" spans="1:5" x14ac:dyDescent="0.3">
      <c r="A4072" s="5" t="s">
        <v>600</v>
      </c>
      <c r="B4072" s="6" t="s">
        <v>601</v>
      </c>
      <c r="C4072" s="6"/>
      <c r="D4072" s="6" t="s">
        <v>6</v>
      </c>
      <c r="E4072" s="11">
        <v>45704</v>
      </c>
    </row>
    <row r="4073" spans="1:5" x14ac:dyDescent="0.3">
      <c r="A4073" s="7" t="s">
        <v>604</v>
      </c>
      <c r="B4073" s="8" t="s">
        <v>605</v>
      </c>
      <c r="C4073" s="8"/>
      <c r="D4073" s="8" t="s">
        <v>6</v>
      </c>
      <c r="E4073" s="12">
        <v>45704</v>
      </c>
    </row>
    <row r="4074" spans="1:5" x14ac:dyDescent="0.3">
      <c r="A4074" s="5" t="s">
        <v>586</v>
      </c>
      <c r="B4074" s="6" t="s">
        <v>587</v>
      </c>
      <c r="C4074" s="6"/>
      <c r="D4074" s="6" t="s">
        <v>6</v>
      </c>
      <c r="E4074" s="11">
        <v>45705</v>
      </c>
    </row>
    <row r="4075" spans="1:5" x14ac:dyDescent="0.3">
      <c r="A4075" s="7" t="s">
        <v>594</v>
      </c>
      <c r="B4075" s="8" t="s">
        <v>595</v>
      </c>
      <c r="C4075" s="8"/>
      <c r="D4075" s="8" t="s">
        <v>6</v>
      </c>
      <c r="E4075" s="12">
        <v>45705</v>
      </c>
    </row>
    <row r="4076" spans="1:5" x14ac:dyDescent="0.3">
      <c r="A4076" s="5" t="s">
        <v>567</v>
      </c>
      <c r="B4076" s="6" t="s">
        <v>568</v>
      </c>
      <c r="C4076" s="6"/>
      <c r="D4076" s="6" t="s">
        <v>6</v>
      </c>
      <c r="E4076" s="11">
        <v>45706</v>
      </c>
    </row>
    <row r="4077" spans="1:5" x14ac:dyDescent="0.3">
      <c r="A4077" s="7" t="s">
        <v>580</v>
      </c>
      <c r="B4077" s="8" t="s">
        <v>581</v>
      </c>
      <c r="C4077" s="8"/>
      <c r="D4077" s="8" t="s">
        <v>6</v>
      </c>
      <c r="E4077" s="12">
        <v>45706</v>
      </c>
    </row>
    <row r="4078" spans="1:5" x14ac:dyDescent="0.3">
      <c r="A4078" s="5" t="s">
        <v>582</v>
      </c>
      <c r="B4078" s="6" t="s">
        <v>583</v>
      </c>
      <c r="C4078" s="6"/>
      <c r="D4078" s="6" t="s">
        <v>6</v>
      </c>
      <c r="E4078" s="11">
        <v>45706</v>
      </c>
    </row>
    <row r="4079" spans="1:5" x14ac:dyDescent="0.3">
      <c r="A4079" s="7" t="s">
        <v>553</v>
      </c>
      <c r="B4079" s="8" t="s">
        <v>554</v>
      </c>
      <c r="C4079" s="8"/>
      <c r="D4079" s="8" t="s">
        <v>6</v>
      </c>
      <c r="E4079" s="12">
        <v>45707</v>
      </c>
    </row>
    <row r="4080" spans="1:5" x14ac:dyDescent="0.3">
      <c r="A4080" s="5" t="s">
        <v>555</v>
      </c>
      <c r="B4080" s="6" t="s">
        <v>556</v>
      </c>
      <c r="C4080" s="6"/>
      <c r="D4080" s="6" t="s">
        <v>6</v>
      </c>
      <c r="E4080" s="11">
        <v>45707</v>
      </c>
    </row>
    <row r="4081" spans="1:5" x14ac:dyDescent="0.3">
      <c r="A4081" s="7" t="s">
        <v>559</v>
      </c>
      <c r="B4081" s="8" t="s">
        <v>560</v>
      </c>
      <c r="C4081" s="8"/>
      <c r="D4081" s="8" t="s">
        <v>6</v>
      </c>
      <c r="E4081" s="12">
        <v>45707</v>
      </c>
    </row>
    <row r="4082" spans="1:5" x14ac:dyDescent="0.3">
      <c r="A4082" s="5" t="s">
        <v>561</v>
      </c>
      <c r="B4082" s="6" t="s">
        <v>562</v>
      </c>
      <c r="C4082" s="6"/>
      <c r="D4082" s="6" t="s">
        <v>6</v>
      </c>
      <c r="E4082" s="11">
        <v>45707</v>
      </c>
    </row>
    <row r="4083" spans="1:5" x14ac:dyDescent="0.3">
      <c r="A4083" s="7" t="s">
        <v>563</v>
      </c>
      <c r="B4083" s="8" t="s">
        <v>564</v>
      </c>
      <c r="C4083" s="8"/>
      <c r="D4083" s="8" t="s">
        <v>6</v>
      </c>
      <c r="E4083" s="12">
        <v>45707</v>
      </c>
    </row>
    <row r="4084" spans="1:5" x14ac:dyDescent="0.3">
      <c r="A4084" s="5" t="s">
        <v>535</v>
      </c>
      <c r="B4084" s="6" t="s">
        <v>536</v>
      </c>
      <c r="C4084" s="6"/>
      <c r="D4084" s="6" t="s">
        <v>6</v>
      </c>
      <c r="E4084" s="11">
        <v>45708</v>
      </c>
    </row>
    <row r="4085" spans="1:5" x14ac:dyDescent="0.3">
      <c r="A4085" s="7" t="s">
        <v>539</v>
      </c>
      <c r="B4085" s="8" t="s">
        <v>540</v>
      </c>
      <c r="C4085" s="8"/>
      <c r="D4085" s="8" t="s">
        <v>6</v>
      </c>
      <c r="E4085" s="12">
        <v>45708</v>
      </c>
    </row>
    <row r="4086" spans="1:5" x14ac:dyDescent="0.3">
      <c r="A4086" s="5" t="s">
        <v>547</v>
      </c>
      <c r="B4086" s="6" t="s">
        <v>548</v>
      </c>
      <c r="C4086" s="6"/>
      <c r="D4086" s="6" t="s">
        <v>6</v>
      </c>
      <c r="E4086" s="11">
        <v>45708</v>
      </c>
    </row>
    <row r="4087" spans="1:5" x14ac:dyDescent="0.3">
      <c r="A4087" s="7" t="s">
        <v>549</v>
      </c>
      <c r="B4087" s="8" t="s">
        <v>550</v>
      </c>
      <c r="C4087" s="8"/>
      <c r="D4087" s="8" t="s">
        <v>6</v>
      </c>
      <c r="E4087" s="12">
        <v>45708</v>
      </c>
    </row>
    <row r="4088" spans="1:5" x14ac:dyDescent="0.3">
      <c r="A4088" s="5" t="s">
        <v>513</v>
      </c>
      <c r="B4088" s="6" t="s">
        <v>514</v>
      </c>
      <c r="C4088" s="6"/>
      <c r="D4088" s="6" t="s">
        <v>6</v>
      </c>
      <c r="E4088" s="11">
        <v>45709</v>
      </c>
    </row>
    <row r="4089" spans="1:5" x14ac:dyDescent="0.3">
      <c r="A4089" s="7" t="s">
        <v>519</v>
      </c>
      <c r="B4089" s="8" t="s">
        <v>520</v>
      </c>
      <c r="C4089" s="8"/>
      <c r="D4089" s="8" t="s">
        <v>6</v>
      </c>
      <c r="E4089" s="12">
        <v>45709</v>
      </c>
    </row>
    <row r="4090" spans="1:5" x14ac:dyDescent="0.3">
      <c r="A4090" s="5" t="s">
        <v>525</v>
      </c>
      <c r="B4090" s="6" t="s">
        <v>526</v>
      </c>
      <c r="C4090" s="6"/>
      <c r="D4090" s="6" t="s">
        <v>6</v>
      </c>
      <c r="E4090" s="11">
        <v>45709</v>
      </c>
    </row>
    <row r="4091" spans="1:5" x14ac:dyDescent="0.3">
      <c r="A4091" s="7" t="s">
        <v>527</v>
      </c>
      <c r="B4091" s="8" t="s">
        <v>528</v>
      </c>
      <c r="C4091" s="8"/>
      <c r="D4091" s="8" t="s">
        <v>6</v>
      </c>
      <c r="E4091" s="12">
        <v>45709</v>
      </c>
    </row>
    <row r="4092" spans="1:5" x14ac:dyDescent="0.3">
      <c r="A4092" s="5" t="s">
        <v>529</v>
      </c>
      <c r="B4092" s="6" t="s">
        <v>530</v>
      </c>
      <c r="C4092" s="6"/>
      <c r="D4092" s="6" t="s">
        <v>6</v>
      </c>
      <c r="E4092" s="11">
        <v>45709</v>
      </c>
    </row>
    <row r="4093" spans="1:5" x14ac:dyDescent="0.3">
      <c r="A4093" s="7" t="s">
        <v>531</v>
      </c>
      <c r="B4093" s="8" t="s">
        <v>532</v>
      </c>
      <c r="C4093" s="8"/>
      <c r="D4093" s="8" t="s">
        <v>6</v>
      </c>
      <c r="E4093" s="12">
        <v>45709</v>
      </c>
    </row>
    <row r="4094" spans="1:5" x14ac:dyDescent="0.3">
      <c r="A4094" s="5" t="s">
        <v>503</v>
      </c>
      <c r="B4094" s="6" t="s">
        <v>504</v>
      </c>
      <c r="C4094" s="6"/>
      <c r="D4094" s="6" t="s">
        <v>6</v>
      </c>
      <c r="E4094" s="11">
        <v>45710</v>
      </c>
    </row>
    <row r="4095" spans="1:5" x14ac:dyDescent="0.3">
      <c r="A4095" s="7" t="s">
        <v>505</v>
      </c>
      <c r="B4095" s="8" t="s">
        <v>506</v>
      </c>
      <c r="C4095" s="8"/>
      <c r="D4095" s="8" t="s">
        <v>6</v>
      </c>
      <c r="E4095" s="12">
        <v>45710</v>
      </c>
    </row>
    <row r="4096" spans="1:5" x14ac:dyDescent="0.3">
      <c r="A4096" s="5" t="s">
        <v>507</v>
      </c>
      <c r="B4096" s="6" t="s">
        <v>508</v>
      </c>
      <c r="C4096" s="6"/>
      <c r="D4096" s="6" t="s">
        <v>6</v>
      </c>
      <c r="E4096" s="11">
        <v>45710</v>
      </c>
    </row>
    <row r="4097" spans="1:5" x14ac:dyDescent="0.3">
      <c r="A4097" s="7" t="s">
        <v>509</v>
      </c>
      <c r="B4097" s="8" t="s">
        <v>510</v>
      </c>
      <c r="C4097" s="8"/>
      <c r="D4097" s="8" t="s">
        <v>6</v>
      </c>
      <c r="E4097" s="12">
        <v>45710</v>
      </c>
    </row>
    <row r="4098" spans="1:5" x14ac:dyDescent="0.3">
      <c r="A4098" s="5" t="s">
        <v>491</v>
      </c>
      <c r="B4098" s="6" t="s">
        <v>492</v>
      </c>
      <c r="C4098" s="6"/>
      <c r="D4098" s="6" t="s">
        <v>6</v>
      </c>
      <c r="E4098" s="11">
        <v>45711</v>
      </c>
    </row>
    <row r="4099" spans="1:5" x14ac:dyDescent="0.3">
      <c r="A4099" s="7" t="s">
        <v>497</v>
      </c>
      <c r="B4099" s="8" t="s">
        <v>498</v>
      </c>
      <c r="C4099" s="8"/>
      <c r="D4099" s="8" t="s">
        <v>6</v>
      </c>
      <c r="E4099" s="12">
        <v>45711</v>
      </c>
    </row>
    <row r="4100" spans="1:5" x14ac:dyDescent="0.3">
      <c r="A4100" s="5" t="s">
        <v>471</v>
      </c>
      <c r="B4100" s="6" t="s">
        <v>472</v>
      </c>
      <c r="C4100" s="6"/>
      <c r="D4100" s="6" t="s">
        <v>6</v>
      </c>
      <c r="E4100" s="11">
        <v>45712</v>
      </c>
    </row>
    <row r="4101" spans="1:5" x14ac:dyDescent="0.3">
      <c r="A4101" s="7" t="s">
        <v>473</v>
      </c>
      <c r="B4101" s="8" t="s">
        <v>474</v>
      </c>
      <c r="C4101" s="8"/>
      <c r="D4101" s="8" t="s">
        <v>6</v>
      </c>
      <c r="E4101" s="12">
        <v>45712</v>
      </c>
    </row>
    <row r="4102" spans="1:5" x14ac:dyDescent="0.3">
      <c r="A4102" s="5" t="s">
        <v>475</v>
      </c>
      <c r="B4102" s="6" t="s">
        <v>476</v>
      </c>
      <c r="C4102" s="6"/>
      <c r="D4102" s="6" t="s">
        <v>6</v>
      </c>
      <c r="E4102" s="11">
        <v>45712</v>
      </c>
    </row>
    <row r="4103" spans="1:5" x14ac:dyDescent="0.3">
      <c r="A4103" s="7" t="s">
        <v>477</v>
      </c>
      <c r="B4103" s="8" t="s">
        <v>478</v>
      </c>
      <c r="C4103" s="8"/>
      <c r="D4103" s="8" t="s">
        <v>6</v>
      </c>
      <c r="E4103" s="12">
        <v>45712</v>
      </c>
    </row>
    <row r="4104" spans="1:5" x14ac:dyDescent="0.3">
      <c r="A4104" s="5" t="s">
        <v>481</v>
      </c>
      <c r="B4104" s="6" t="s">
        <v>482</v>
      </c>
      <c r="C4104" s="6"/>
      <c r="D4104" s="6" t="s">
        <v>6</v>
      </c>
      <c r="E4104" s="11">
        <v>45712</v>
      </c>
    </row>
    <row r="4105" spans="1:5" x14ac:dyDescent="0.3">
      <c r="A4105" s="7" t="s">
        <v>483</v>
      </c>
      <c r="B4105" s="13" t="s">
        <v>484</v>
      </c>
      <c r="C4105" s="8"/>
      <c r="D4105" s="8" t="s">
        <v>6</v>
      </c>
      <c r="E4105" s="12">
        <v>45712</v>
      </c>
    </row>
    <row r="4106" spans="1:5" x14ac:dyDescent="0.3">
      <c r="A4106" s="5" t="s">
        <v>461</v>
      </c>
      <c r="B4106" s="6" t="s">
        <v>462</v>
      </c>
      <c r="C4106" s="6"/>
      <c r="D4106" s="6" t="s">
        <v>6</v>
      </c>
      <c r="E4106" s="11">
        <v>45713</v>
      </c>
    </row>
    <row r="4107" spans="1:5" x14ac:dyDescent="0.3">
      <c r="A4107" s="7" t="s">
        <v>467</v>
      </c>
      <c r="B4107" s="8" t="s">
        <v>468</v>
      </c>
      <c r="C4107" s="8"/>
      <c r="D4107" s="8" t="s">
        <v>6</v>
      </c>
      <c r="E4107" s="12">
        <v>45713</v>
      </c>
    </row>
    <row r="4108" spans="1:5" x14ac:dyDescent="0.3">
      <c r="A4108" s="5" t="s">
        <v>445</v>
      </c>
      <c r="B4108" s="6" t="s">
        <v>446</v>
      </c>
      <c r="C4108" s="6"/>
      <c r="D4108" s="6" t="s">
        <v>6</v>
      </c>
      <c r="E4108" s="11">
        <v>45714</v>
      </c>
    </row>
    <row r="4109" spans="1:5" x14ac:dyDescent="0.3">
      <c r="A4109" s="7" t="s">
        <v>449</v>
      </c>
      <c r="B4109" s="8" t="s">
        <v>450</v>
      </c>
      <c r="C4109" s="8"/>
      <c r="D4109" s="8" t="s">
        <v>6</v>
      </c>
      <c r="E4109" s="12">
        <v>45714</v>
      </c>
    </row>
    <row r="4110" spans="1:5" x14ac:dyDescent="0.3">
      <c r="A4110" s="5" t="s">
        <v>451</v>
      </c>
      <c r="B4110" s="6" t="s">
        <v>452</v>
      </c>
      <c r="C4110" s="6"/>
      <c r="D4110" s="6" t="s">
        <v>6</v>
      </c>
      <c r="E4110" s="11">
        <v>45714</v>
      </c>
    </row>
    <row r="4111" spans="1:5" x14ac:dyDescent="0.3">
      <c r="A4111" s="7" t="s">
        <v>453</v>
      </c>
      <c r="B4111" s="8" t="s">
        <v>454</v>
      </c>
      <c r="C4111" s="8"/>
      <c r="D4111" s="8" t="s">
        <v>6</v>
      </c>
      <c r="E4111" s="12">
        <v>45714</v>
      </c>
    </row>
    <row r="4112" spans="1:5" x14ac:dyDescent="0.3">
      <c r="A4112" s="5" t="s">
        <v>457</v>
      </c>
      <c r="B4112" s="6" t="s">
        <v>458</v>
      </c>
      <c r="C4112" s="6"/>
      <c r="D4112" s="6" t="s">
        <v>6</v>
      </c>
      <c r="E4112" s="11">
        <v>45714</v>
      </c>
    </row>
    <row r="4113" spans="1:5" x14ac:dyDescent="0.3">
      <c r="A4113" s="7" t="s">
        <v>427</v>
      </c>
      <c r="B4113" s="8" t="s">
        <v>428</v>
      </c>
      <c r="C4113" s="8"/>
      <c r="D4113" s="8" t="s">
        <v>6</v>
      </c>
      <c r="E4113" s="12">
        <v>45715</v>
      </c>
    </row>
    <row r="4114" spans="1:5" x14ac:dyDescent="0.3">
      <c r="A4114" s="5" t="s">
        <v>429</v>
      </c>
      <c r="B4114" s="6" t="s">
        <v>430</v>
      </c>
      <c r="C4114" s="6"/>
      <c r="D4114" s="6" t="s">
        <v>6</v>
      </c>
      <c r="E4114" s="11">
        <v>45715</v>
      </c>
    </row>
    <row r="4115" spans="1:5" x14ac:dyDescent="0.3">
      <c r="A4115" s="7" t="s">
        <v>437</v>
      </c>
      <c r="B4115" s="8" t="s">
        <v>438</v>
      </c>
      <c r="C4115" s="8"/>
      <c r="D4115" s="8" t="s">
        <v>6</v>
      </c>
      <c r="E4115" s="12">
        <v>45715</v>
      </c>
    </row>
    <row r="4116" spans="1:5" x14ac:dyDescent="0.3">
      <c r="A4116" s="5" t="s">
        <v>415</v>
      </c>
      <c r="B4116" s="6" t="s">
        <v>416</v>
      </c>
      <c r="C4116" s="6"/>
      <c r="D4116" s="6" t="s">
        <v>6</v>
      </c>
      <c r="E4116" s="11">
        <v>45716</v>
      </c>
    </row>
    <row r="4117" spans="1:5" x14ac:dyDescent="0.3">
      <c r="A4117" s="7" t="s">
        <v>417</v>
      </c>
      <c r="B4117" s="8" t="s">
        <v>418</v>
      </c>
      <c r="C4117" s="8"/>
      <c r="D4117" s="8" t="s">
        <v>6</v>
      </c>
      <c r="E4117" s="12">
        <v>45716</v>
      </c>
    </row>
    <row r="4118" spans="1:5" x14ac:dyDescent="0.3">
      <c r="A4118" s="5" t="s">
        <v>419</v>
      </c>
      <c r="B4118" s="6" t="s">
        <v>420</v>
      </c>
      <c r="C4118" s="6"/>
      <c r="D4118" s="6" t="s">
        <v>6</v>
      </c>
      <c r="E4118" s="11">
        <v>45716</v>
      </c>
    </row>
    <row r="4119" spans="1:5" x14ac:dyDescent="0.3">
      <c r="A4119" s="7" t="s">
        <v>421</v>
      </c>
      <c r="B4119" s="8" t="s">
        <v>422</v>
      </c>
      <c r="C4119" s="8"/>
      <c r="D4119" s="8" t="s">
        <v>6</v>
      </c>
      <c r="E4119" s="12">
        <v>45716</v>
      </c>
    </row>
    <row r="4120" spans="1:5" x14ac:dyDescent="0.3">
      <c r="A4120" s="5" t="s">
        <v>423</v>
      </c>
      <c r="B4120" s="6" t="s">
        <v>424</v>
      </c>
      <c r="C4120" s="6"/>
      <c r="D4120" s="6" t="s">
        <v>6</v>
      </c>
      <c r="E4120" s="11">
        <v>45716</v>
      </c>
    </row>
  </sheetData>
  <hyperlinks>
    <hyperlink ref="B22" r:id="rId1" xr:uid="{6C34CC54-82AC-41F6-A9DF-34B85E6338CD}"/>
    <hyperlink ref="B4105" r:id="rId2" xr:uid="{28D0A3B7-D571-49EE-8C71-06D9C63C993B}"/>
    <hyperlink ref="B3860" r:id="rId3" xr:uid="{6196A31C-2594-4994-8D5E-1371FDC45A8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CC6C-2DA1-4FD3-AA24-7FDDBA4E38CF}">
  <dimension ref="B1:D74"/>
  <sheetViews>
    <sheetView workbookViewId="0">
      <selection activeCell="Q4" sqref="Q4"/>
    </sheetView>
  </sheetViews>
  <sheetFormatPr defaultRowHeight="14.4" x14ac:dyDescent="0.3"/>
  <cols>
    <col min="2" max="2" width="15.77734375" customWidth="1"/>
    <col min="3" max="3" width="13.6640625" customWidth="1"/>
    <col min="4" max="5" width="8.88671875" customWidth="1"/>
  </cols>
  <sheetData>
    <row r="1" spans="2:4" x14ac:dyDescent="0.3">
      <c r="B1" t="s">
        <v>13835</v>
      </c>
      <c r="C1" t="s">
        <v>13841</v>
      </c>
      <c r="D1" t="s">
        <v>13842</v>
      </c>
    </row>
    <row r="2" spans="2:4" x14ac:dyDescent="0.3">
      <c r="B2">
        <v>147</v>
      </c>
      <c r="C2" s="14">
        <v>21</v>
      </c>
      <c r="D2" s="9" t="s">
        <v>13778</v>
      </c>
    </row>
    <row r="3" spans="2:4" x14ac:dyDescent="0.3">
      <c r="B3">
        <v>146</v>
      </c>
      <c r="C3" s="14">
        <v>41</v>
      </c>
      <c r="D3" s="9" t="s">
        <v>13326</v>
      </c>
    </row>
    <row r="4" spans="2:4" x14ac:dyDescent="0.3">
      <c r="B4">
        <v>138</v>
      </c>
      <c r="C4" s="14">
        <v>33</v>
      </c>
      <c r="D4" s="9" t="s">
        <v>12969</v>
      </c>
    </row>
    <row r="5" spans="2:4" x14ac:dyDescent="0.3">
      <c r="B5">
        <v>160</v>
      </c>
      <c r="C5" s="14">
        <v>118</v>
      </c>
      <c r="D5" s="9" t="s">
        <v>12331</v>
      </c>
    </row>
    <row r="6" spans="2:4" x14ac:dyDescent="0.3">
      <c r="B6">
        <v>147</v>
      </c>
      <c r="C6" s="14">
        <v>128</v>
      </c>
      <c r="D6" s="9" t="s">
        <v>11861</v>
      </c>
    </row>
    <row r="7" spans="2:4" x14ac:dyDescent="0.3">
      <c r="B7">
        <v>128</v>
      </c>
      <c r="C7" s="15">
        <v>15</v>
      </c>
      <c r="D7" s="9" t="s">
        <v>11843</v>
      </c>
    </row>
    <row r="8" spans="2:4" x14ac:dyDescent="0.3">
      <c r="B8">
        <v>115</v>
      </c>
      <c r="C8" s="14">
        <v>54</v>
      </c>
      <c r="D8" s="9" t="s">
        <v>11337</v>
      </c>
    </row>
    <row r="9" spans="2:4" x14ac:dyDescent="0.3">
      <c r="B9">
        <v>106</v>
      </c>
      <c r="C9" s="14">
        <v>1</v>
      </c>
      <c r="D9" s="9" t="s">
        <v>11091</v>
      </c>
    </row>
    <row r="10" spans="2:4" x14ac:dyDescent="0.3">
      <c r="B10">
        <v>94</v>
      </c>
      <c r="C10" s="14">
        <v>29</v>
      </c>
      <c r="D10" s="9" t="s">
        <v>10733</v>
      </c>
    </row>
    <row r="11" spans="2:4" x14ac:dyDescent="0.3">
      <c r="B11">
        <v>93</v>
      </c>
      <c r="C11" s="15">
        <v>44</v>
      </c>
      <c r="D11" s="9" t="s">
        <v>10403</v>
      </c>
    </row>
    <row r="12" spans="2:4" x14ac:dyDescent="0.3">
      <c r="B12">
        <v>72</v>
      </c>
      <c r="C12" s="14">
        <v>70</v>
      </c>
      <c r="D12" s="9" t="s">
        <v>10057</v>
      </c>
    </row>
    <row r="13" spans="2:4" x14ac:dyDescent="0.3">
      <c r="B13">
        <v>67</v>
      </c>
      <c r="C13" s="14">
        <v>59</v>
      </c>
      <c r="D13" s="9" t="s">
        <v>9892</v>
      </c>
    </row>
    <row r="14" spans="2:4" x14ac:dyDescent="0.3">
      <c r="B14">
        <v>57</v>
      </c>
      <c r="C14" s="15">
        <v>2</v>
      </c>
      <c r="D14" s="9" t="s">
        <v>9824</v>
      </c>
    </row>
    <row r="15" spans="2:4" x14ac:dyDescent="0.3">
      <c r="B15">
        <v>58</v>
      </c>
      <c r="C15" s="14">
        <v>10</v>
      </c>
      <c r="D15" s="9" t="s">
        <v>9622</v>
      </c>
    </row>
    <row r="16" spans="2:4" x14ac:dyDescent="0.3">
      <c r="B16">
        <v>62</v>
      </c>
      <c r="C16" s="14">
        <v>40</v>
      </c>
      <c r="D16" s="9" t="s">
        <v>9332</v>
      </c>
    </row>
    <row r="17" spans="2:4" x14ac:dyDescent="0.3">
      <c r="B17">
        <v>73</v>
      </c>
      <c r="C17" s="14">
        <v>46</v>
      </c>
      <c r="D17" s="9" t="s">
        <v>9120</v>
      </c>
    </row>
    <row r="18" spans="2:4" x14ac:dyDescent="0.3">
      <c r="B18">
        <v>58</v>
      </c>
      <c r="C18" s="14">
        <v>48</v>
      </c>
      <c r="D18" s="9" t="s">
        <v>8830</v>
      </c>
    </row>
    <row r="19" spans="2:4" x14ac:dyDescent="0.3">
      <c r="B19">
        <v>40</v>
      </c>
      <c r="C19" s="14">
        <v>22</v>
      </c>
      <c r="D19" s="9" t="s">
        <v>8770</v>
      </c>
    </row>
    <row r="20" spans="2:4" x14ac:dyDescent="0.3">
      <c r="B20">
        <v>63</v>
      </c>
      <c r="C20" s="14">
        <v>8</v>
      </c>
      <c r="D20" s="9" t="s">
        <v>8648</v>
      </c>
    </row>
    <row r="21" spans="2:4" x14ac:dyDescent="0.3">
      <c r="B21">
        <v>72</v>
      </c>
      <c r="C21" s="14">
        <v>9</v>
      </c>
      <c r="D21" s="9" t="s">
        <v>8418</v>
      </c>
    </row>
    <row r="22" spans="2:4" x14ac:dyDescent="0.3">
      <c r="B22">
        <v>64</v>
      </c>
      <c r="C22" s="15">
        <v>40</v>
      </c>
      <c r="D22" s="9" t="s">
        <v>8082</v>
      </c>
    </row>
    <row r="23" spans="2:4" x14ac:dyDescent="0.3">
      <c r="B23">
        <v>55</v>
      </c>
      <c r="C23" s="14">
        <v>39</v>
      </c>
      <c r="D23" s="9" t="s">
        <v>7842</v>
      </c>
    </row>
    <row r="24" spans="2:4" x14ac:dyDescent="0.3">
      <c r="B24">
        <v>48</v>
      </c>
      <c r="C24" s="14">
        <v>37</v>
      </c>
      <c r="D24" s="9" t="s">
        <v>7706</v>
      </c>
    </row>
    <row r="25" spans="2:4" x14ac:dyDescent="0.3">
      <c r="B25">
        <v>52</v>
      </c>
      <c r="C25" s="15">
        <v>23</v>
      </c>
      <c r="D25" s="9" t="s">
        <v>7565</v>
      </c>
    </row>
    <row r="26" spans="2:4" x14ac:dyDescent="0.3">
      <c r="B26">
        <v>41</v>
      </c>
      <c r="C26" s="14">
        <v>32</v>
      </c>
      <c r="D26" s="9" t="s">
        <v>7346</v>
      </c>
    </row>
    <row r="27" spans="2:4" x14ac:dyDescent="0.3">
      <c r="B27">
        <v>71</v>
      </c>
      <c r="C27" s="15">
        <v>39</v>
      </c>
      <c r="D27" s="9" t="s">
        <v>7224</v>
      </c>
    </row>
    <row r="28" spans="2:4" x14ac:dyDescent="0.3">
      <c r="B28">
        <v>52</v>
      </c>
      <c r="C28" s="14">
        <v>31</v>
      </c>
      <c r="D28" s="9" t="s">
        <v>7004</v>
      </c>
    </row>
    <row r="29" spans="2:4" x14ac:dyDescent="0.3">
      <c r="B29">
        <v>51</v>
      </c>
      <c r="C29" s="14">
        <v>35</v>
      </c>
      <c r="D29" s="9" t="s">
        <v>6798</v>
      </c>
    </row>
    <row r="30" spans="2:4" x14ac:dyDescent="0.3">
      <c r="B30">
        <v>49</v>
      </c>
      <c r="C30" s="14">
        <v>47</v>
      </c>
      <c r="D30" s="9" t="s">
        <v>6566</v>
      </c>
    </row>
    <row r="31" spans="2:4" x14ac:dyDescent="0.3">
      <c r="B31">
        <v>61</v>
      </c>
      <c r="C31" s="14">
        <v>5</v>
      </c>
      <c r="D31" s="9" t="s">
        <v>6538</v>
      </c>
    </row>
    <row r="32" spans="2:4" x14ac:dyDescent="0.3">
      <c r="B32">
        <v>58</v>
      </c>
      <c r="C32" s="14">
        <v>36</v>
      </c>
      <c r="D32" s="9" t="s">
        <v>6166</v>
      </c>
    </row>
    <row r="33" spans="2:4" x14ac:dyDescent="0.3">
      <c r="B33">
        <v>49</v>
      </c>
      <c r="C33" s="14">
        <v>44</v>
      </c>
      <c r="D33" s="9" t="s">
        <v>5924</v>
      </c>
    </row>
    <row r="34" spans="2:4" x14ac:dyDescent="0.3">
      <c r="B34">
        <v>35</v>
      </c>
      <c r="C34" s="14">
        <v>5</v>
      </c>
      <c r="D34" s="9" t="s">
        <v>5906</v>
      </c>
    </row>
    <row r="35" spans="2:4" x14ac:dyDescent="0.3">
      <c r="B35">
        <v>49</v>
      </c>
      <c r="C35" s="15">
        <v>46</v>
      </c>
      <c r="D35" s="9" t="s">
        <v>5634</v>
      </c>
    </row>
    <row r="36" spans="2:4" x14ac:dyDescent="0.3">
      <c r="B36">
        <v>42</v>
      </c>
      <c r="C36" s="14">
        <v>36</v>
      </c>
      <c r="D36" s="9" t="s">
        <v>5485</v>
      </c>
    </row>
    <row r="37" spans="2:4" x14ac:dyDescent="0.3">
      <c r="B37">
        <v>39</v>
      </c>
      <c r="C37" s="14">
        <v>33</v>
      </c>
      <c r="D37" s="9" t="s">
        <v>5369</v>
      </c>
    </row>
    <row r="38" spans="2:4" x14ac:dyDescent="0.3">
      <c r="B38">
        <v>35</v>
      </c>
      <c r="C38" s="14">
        <v>2</v>
      </c>
      <c r="D38" s="9" t="s">
        <v>5335</v>
      </c>
    </row>
    <row r="39" spans="2:4" x14ac:dyDescent="0.3">
      <c r="B39">
        <v>31</v>
      </c>
      <c r="C39" s="14">
        <v>3</v>
      </c>
      <c r="D39" s="9" t="s">
        <v>5202</v>
      </c>
    </row>
    <row r="40" spans="2:4" x14ac:dyDescent="0.3">
      <c r="B40">
        <v>30</v>
      </c>
      <c r="C40" s="14">
        <v>22</v>
      </c>
      <c r="D40" s="9" t="s">
        <v>5030</v>
      </c>
    </row>
    <row r="41" spans="2:4" x14ac:dyDescent="0.3">
      <c r="B41">
        <v>33</v>
      </c>
      <c r="C41" s="14">
        <v>25</v>
      </c>
      <c r="D41" s="9" t="s">
        <v>4930</v>
      </c>
    </row>
    <row r="42" spans="2:4" x14ac:dyDescent="0.3">
      <c r="B42">
        <v>33</v>
      </c>
      <c r="C42" s="15">
        <v>3</v>
      </c>
      <c r="D42" s="9" t="s">
        <v>4902</v>
      </c>
    </row>
    <row r="43" spans="2:4" x14ac:dyDescent="0.3">
      <c r="B43">
        <v>40</v>
      </c>
      <c r="C43" s="14">
        <v>27</v>
      </c>
      <c r="D43" s="9" t="s">
        <v>4725</v>
      </c>
    </row>
    <row r="44" spans="2:4" x14ac:dyDescent="0.3">
      <c r="B44">
        <v>64</v>
      </c>
      <c r="C44" s="14">
        <v>59</v>
      </c>
      <c r="D44" s="9" t="s">
        <v>4473</v>
      </c>
    </row>
    <row r="45" spans="2:4" x14ac:dyDescent="0.3">
      <c r="B45">
        <v>44</v>
      </c>
      <c r="C45" s="14">
        <v>21</v>
      </c>
      <c r="D45" s="9" t="s">
        <v>4394</v>
      </c>
    </row>
    <row r="46" spans="2:4" x14ac:dyDescent="0.3">
      <c r="B46">
        <v>48</v>
      </c>
      <c r="C46" s="14">
        <v>8</v>
      </c>
      <c r="D46" s="9" t="s">
        <v>4290</v>
      </c>
    </row>
    <row r="47" spans="2:4" x14ac:dyDescent="0.3">
      <c r="B47">
        <v>35</v>
      </c>
      <c r="C47" s="14">
        <v>2</v>
      </c>
      <c r="D47" s="9" t="s">
        <v>4163</v>
      </c>
    </row>
    <row r="48" spans="2:4" x14ac:dyDescent="0.3">
      <c r="B48">
        <v>41</v>
      </c>
      <c r="C48" s="14">
        <v>37</v>
      </c>
      <c r="D48" s="9" t="s">
        <v>3983</v>
      </c>
    </row>
    <row r="49" spans="2:4" x14ac:dyDescent="0.3">
      <c r="B49">
        <v>45</v>
      </c>
      <c r="C49" s="14">
        <v>15</v>
      </c>
      <c r="D49" s="9" t="s">
        <v>3883</v>
      </c>
    </row>
    <row r="50" spans="2:4" x14ac:dyDescent="0.3">
      <c r="B50">
        <v>32</v>
      </c>
      <c r="C50" s="15">
        <v>17</v>
      </c>
      <c r="D50" s="9" t="s">
        <v>3733</v>
      </c>
    </row>
    <row r="51" spans="2:4" x14ac:dyDescent="0.3">
      <c r="B51">
        <v>50</v>
      </c>
      <c r="C51" s="14">
        <v>11</v>
      </c>
      <c r="D51" s="9" t="s">
        <v>3607</v>
      </c>
    </row>
    <row r="52" spans="2:4" x14ac:dyDescent="0.3">
      <c r="B52">
        <v>50</v>
      </c>
      <c r="C52" s="15">
        <v>46</v>
      </c>
      <c r="D52" s="9" t="s">
        <v>3323</v>
      </c>
    </row>
    <row r="53" spans="2:4" x14ac:dyDescent="0.3">
      <c r="B53">
        <v>51</v>
      </c>
      <c r="C53" s="15">
        <v>14</v>
      </c>
      <c r="D53" s="9" t="s">
        <v>3279</v>
      </c>
    </row>
    <row r="54" spans="2:4" x14ac:dyDescent="0.3">
      <c r="B54">
        <v>54</v>
      </c>
      <c r="C54" s="15">
        <v>29</v>
      </c>
      <c r="D54" s="9" t="s">
        <v>3032</v>
      </c>
    </row>
    <row r="55" spans="2:4" x14ac:dyDescent="0.3">
      <c r="B55">
        <v>52</v>
      </c>
      <c r="C55" s="14">
        <v>31</v>
      </c>
      <c r="D55" s="9" t="s">
        <v>2849</v>
      </c>
    </row>
    <row r="56" spans="2:4" x14ac:dyDescent="0.3">
      <c r="B56">
        <v>28</v>
      </c>
      <c r="C56" s="14">
        <v>8</v>
      </c>
      <c r="D56" s="9" t="s">
        <v>2744</v>
      </c>
    </row>
    <row r="57" spans="2:4" x14ac:dyDescent="0.3">
      <c r="B57">
        <v>40</v>
      </c>
      <c r="C57" s="14">
        <v>39</v>
      </c>
      <c r="D57" s="9" t="s">
        <v>2518</v>
      </c>
    </row>
    <row r="58" spans="2:4" x14ac:dyDescent="0.3">
      <c r="B58">
        <v>35</v>
      </c>
      <c r="C58" s="14">
        <v>24</v>
      </c>
      <c r="D58" s="9" t="s">
        <v>2437</v>
      </c>
    </row>
    <row r="59" spans="2:4" x14ac:dyDescent="0.3">
      <c r="B59">
        <v>40</v>
      </c>
      <c r="C59" s="14">
        <v>19</v>
      </c>
      <c r="D59" s="9" t="s">
        <v>2294</v>
      </c>
    </row>
    <row r="60" spans="2:4" x14ac:dyDescent="0.3">
      <c r="B60">
        <v>32</v>
      </c>
      <c r="C60" s="14">
        <v>7</v>
      </c>
      <c r="D60" s="9" t="s">
        <v>2210</v>
      </c>
    </row>
    <row r="61" spans="2:4" x14ac:dyDescent="0.3">
      <c r="B61">
        <v>31</v>
      </c>
      <c r="C61" s="14">
        <v>12</v>
      </c>
      <c r="D61" s="9" t="s">
        <v>2066</v>
      </c>
    </row>
    <row r="62" spans="2:4" x14ac:dyDescent="0.3">
      <c r="B62">
        <v>19</v>
      </c>
      <c r="C62" s="14">
        <v>17</v>
      </c>
      <c r="D62" s="9" t="s">
        <v>1930</v>
      </c>
    </row>
    <row r="63" spans="2:4" x14ac:dyDescent="0.3">
      <c r="B63">
        <v>23</v>
      </c>
      <c r="C63" s="14">
        <v>13</v>
      </c>
      <c r="D63" s="9" t="s">
        <v>1872</v>
      </c>
    </row>
    <row r="64" spans="2:4" x14ac:dyDescent="0.3">
      <c r="B64">
        <v>30</v>
      </c>
      <c r="C64" s="15">
        <v>9</v>
      </c>
      <c r="D64" s="9" t="s">
        <v>1795</v>
      </c>
    </row>
    <row r="65" spans="2:4" x14ac:dyDescent="0.3">
      <c r="B65">
        <v>39</v>
      </c>
      <c r="C65" s="14">
        <v>30</v>
      </c>
      <c r="D65" s="9" t="s">
        <v>1643</v>
      </c>
    </row>
    <row r="66" spans="2:4" x14ac:dyDescent="0.3">
      <c r="B66">
        <v>26</v>
      </c>
      <c r="C66" s="15">
        <v>3</v>
      </c>
      <c r="D66" s="9" t="s">
        <v>1621</v>
      </c>
    </row>
    <row r="67" spans="2:4" x14ac:dyDescent="0.3">
      <c r="B67">
        <v>23</v>
      </c>
      <c r="C67" s="14">
        <v>2</v>
      </c>
      <c r="D67" s="9" t="s">
        <v>1537</v>
      </c>
    </row>
    <row r="68" spans="2:4" x14ac:dyDescent="0.3">
      <c r="B68">
        <v>37</v>
      </c>
      <c r="C68" s="14">
        <v>9</v>
      </c>
      <c r="D68" s="9" t="s">
        <v>1405</v>
      </c>
    </row>
    <row r="69" spans="2:4" x14ac:dyDescent="0.3">
      <c r="B69">
        <v>53</v>
      </c>
      <c r="C69" s="14">
        <v>30</v>
      </c>
      <c r="D69" s="9" t="s">
        <v>1199</v>
      </c>
    </row>
    <row r="70" spans="2:4" x14ac:dyDescent="0.3">
      <c r="B70">
        <v>44</v>
      </c>
      <c r="C70" s="15">
        <v>29</v>
      </c>
      <c r="D70" s="9" t="s">
        <v>1007</v>
      </c>
    </row>
    <row r="71" spans="2:4" x14ac:dyDescent="0.3">
      <c r="B71">
        <v>43</v>
      </c>
      <c r="C71" s="14">
        <v>26</v>
      </c>
      <c r="D71" s="9" t="s">
        <v>824</v>
      </c>
    </row>
    <row r="72" spans="2:4" x14ac:dyDescent="0.3">
      <c r="B72">
        <v>42</v>
      </c>
      <c r="C72" s="14">
        <v>34</v>
      </c>
      <c r="D72" s="9" t="s">
        <v>649</v>
      </c>
    </row>
    <row r="73" spans="2:4" x14ac:dyDescent="0.3">
      <c r="B73">
        <v>27</v>
      </c>
      <c r="C73" s="14">
        <v>16</v>
      </c>
      <c r="D73" s="9" t="s">
        <v>562</v>
      </c>
    </row>
    <row r="74" spans="2:4" x14ac:dyDescent="0.3">
      <c r="B74">
        <v>27</v>
      </c>
      <c r="C74" s="14">
        <v>22</v>
      </c>
      <c r="D74" s="9" t="s">
        <v>438</v>
      </c>
    </row>
  </sheetData>
  <hyperlinks>
    <hyperlink ref="D2" r:id="rId1" xr:uid="{2A130DAE-7317-4779-A296-26FD03A306F8}"/>
    <hyperlink ref="D3" r:id="rId2" xr:uid="{116F2463-92F9-4D4D-9C1F-8878D0020BA7}"/>
    <hyperlink ref="D4" r:id="rId3" xr:uid="{41D798E8-F18F-4EDE-AD14-023CB650C87E}"/>
    <hyperlink ref="D5" r:id="rId4" xr:uid="{D05ED63A-2A1D-48EB-8C11-A36703054521}"/>
    <hyperlink ref="D6" r:id="rId5" xr:uid="{5B3EA20F-FF12-42C2-BE4E-4301B9791E53}"/>
    <hyperlink ref="D7" r:id="rId6" xr:uid="{F48F9B34-4A30-4CE2-8F20-5C0E83A170E7}"/>
    <hyperlink ref="D8" r:id="rId7" xr:uid="{2D0E3CF2-67D4-4EDA-8FBC-D0DF90AEB4CC}"/>
    <hyperlink ref="D9" r:id="rId8" xr:uid="{432507EE-4689-48CE-950F-5E6C4F0AF3CA}"/>
    <hyperlink ref="D10" r:id="rId9" xr:uid="{8D112997-A84D-447E-A28B-067C6799BAC6}"/>
    <hyperlink ref="D11" r:id="rId10" xr:uid="{35BCD5B0-34DD-497D-BBF4-87790EE1CE8F}"/>
    <hyperlink ref="D12" r:id="rId11" xr:uid="{265AA967-7029-4223-921A-3112C5DA0DFE}"/>
    <hyperlink ref="D13" r:id="rId12" xr:uid="{C0365162-756F-4403-A77E-DA1B8C9A5214}"/>
    <hyperlink ref="D14" r:id="rId13" xr:uid="{848FBEE7-2C30-433E-929D-9171677876D0}"/>
    <hyperlink ref="D15" r:id="rId14" xr:uid="{E64E4E7B-673D-45ED-BEF9-156B29531638}"/>
    <hyperlink ref="D16" r:id="rId15" xr:uid="{44E96FE6-8BD1-4528-A1F4-B54EFD5EFB18}"/>
    <hyperlink ref="D17" r:id="rId16" xr:uid="{6AACC82C-6544-42E8-8E6E-A4A5893D2E8D}"/>
    <hyperlink ref="D18" r:id="rId17" xr:uid="{AF3F86E4-29FE-47AC-982A-D7579AA233BE}"/>
    <hyperlink ref="D19" r:id="rId18" xr:uid="{7771FDA2-5514-4579-8E6A-FBE9E4F5A966}"/>
    <hyperlink ref="D20" r:id="rId19" xr:uid="{542172C1-BB5D-4109-92CC-DF860C6043BA}"/>
    <hyperlink ref="D21" r:id="rId20" xr:uid="{5C094BF9-951D-48D8-BD95-64D0D9F64299}"/>
    <hyperlink ref="D22" r:id="rId21" xr:uid="{07379FFE-0394-452B-8422-1F3C3F65D5AA}"/>
    <hyperlink ref="D23" r:id="rId22" xr:uid="{5B505A82-B1C9-4740-86D7-57CBF5B8AA78}"/>
    <hyperlink ref="D24" r:id="rId23" xr:uid="{36526E70-C531-4F5C-A978-5E1BBBA552C8}"/>
    <hyperlink ref="D25" r:id="rId24" xr:uid="{F131EAE7-6267-4823-97D0-1308AA539A0D}"/>
    <hyperlink ref="D26" r:id="rId25" xr:uid="{363EBCA6-6E4F-4B82-86F6-4DC2975D1628}"/>
    <hyperlink ref="D27" r:id="rId26" xr:uid="{78954E1F-A6DB-4D8A-A66D-AD391DCC989C}"/>
    <hyperlink ref="D28" r:id="rId27" xr:uid="{CA5F04E4-0AEC-4BC0-AAC7-149AD41DF0DC}"/>
    <hyperlink ref="D29" r:id="rId28" xr:uid="{5CF29A18-24D2-4909-884F-0593958862E3}"/>
    <hyperlink ref="D30" r:id="rId29" xr:uid="{4B91D6C1-379F-4BD7-A43F-91E313B47837}"/>
    <hyperlink ref="D31" r:id="rId30" xr:uid="{89FFA42F-7351-4787-8AF1-F5A04EEFA873}"/>
    <hyperlink ref="D32" r:id="rId31" xr:uid="{370B664A-B546-4615-B578-C28CF0E8C841}"/>
    <hyperlink ref="D33" r:id="rId32" xr:uid="{DF4D8FCE-67A7-4173-A832-BD7B64DAAF25}"/>
    <hyperlink ref="D34" r:id="rId33" xr:uid="{EAAF6E5B-3AE9-4CE6-BB0C-2EEA4D480082}"/>
    <hyperlink ref="D35" r:id="rId34" xr:uid="{5A08C984-E32F-41BF-AA80-571C53E58B33}"/>
    <hyperlink ref="D36" r:id="rId35" xr:uid="{6544B01F-17D2-4D98-8508-1D42F0CCFCBA}"/>
    <hyperlink ref="D37" r:id="rId36" xr:uid="{CA2619BF-0111-4DB2-B999-58E768E2FCC0}"/>
    <hyperlink ref="D38" r:id="rId37" xr:uid="{6BA795EF-CF81-4B50-AC46-5EA5B9311D8F}"/>
    <hyperlink ref="D39" r:id="rId38" xr:uid="{E372F93A-03F9-4A21-B11B-2F89AF7C4537}"/>
    <hyperlink ref="D40" r:id="rId39" xr:uid="{A91B235C-3C88-4BC7-9A1F-2B0C225DBB89}"/>
    <hyperlink ref="D41" r:id="rId40" xr:uid="{A74F586F-360A-4650-ACCD-76965FB8C309}"/>
    <hyperlink ref="D42" r:id="rId41" xr:uid="{AA0E62D5-5C45-4739-BE6B-FF69F13B4EA5}"/>
    <hyperlink ref="D43" r:id="rId42" xr:uid="{842AD5B1-3ED1-4550-A5D3-8AB01284D90E}"/>
    <hyperlink ref="D44" r:id="rId43" xr:uid="{8A543B67-422C-4F70-87D4-AEDB8E89A792}"/>
    <hyperlink ref="D45" r:id="rId44" xr:uid="{BF4B86E5-1AE5-413A-AC61-5E2769D397E7}"/>
    <hyperlink ref="D46" r:id="rId45" xr:uid="{BD38AD5C-DD9E-4770-9DEB-AF90B6A1CBA4}"/>
    <hyperlink ref="D47" r:id="rId46" xr:uid="{C2C3EF8D-398D-46F8-9B10-6CB12B51637B}"/>
    <hyperlink ref="D48" r:id="rId47" xr:uid="{8B5139CD-4CA5-4EA1-ADA4-776D876BB855}"/>
    <hyperlink ref="D49" r:id="rId48" xr:uid="{3A024E86-1DB9-41C4-923D-102AF58C2711}"/>
    <hyperlink ref="D50" r:id="rId49" xr:uid="{29F74942-4665-4CEF-8911-CD8B5C6326F0}"/>
    <hyperlink ref="D51" r:id="rId50" xr:uid="{34D2D6C8-AECB-48F4-8432-3BCC2200F5DF}"/>
    <hyperlink ref="D52" r:id="rId51" xr:uid="{32E675AC-BB95-44EC-B2AA-825C81ECEAB9}"/>
    <hyperlink ref="D53" r:id="rId52" xr:uid="{B0B9B260-7125-4902-8B43-D2FDBD51D622}"/>
    <hyperlink ref="D54" r:id="rId53" xr:uid="{F789DBE9-A71C-4D36-898F-FEBF771064EC}"/>
    <hyperlink ref="D55" r:id="rId54" xr:uid="{BE3D708D-CF2D-4B26-A8D5-B85032FF82F2}"/>
    <hyperlink ref="D56" r:id="rId55" xr:uid="{6F1102D3-E94F-4229-9AB8-4E37F1281E5E}"/>
    <hyperlink ref="D57" r:id="rId56" xr:uid="{5DACA1E2-7DE9-45EA-9CAA-F9B9907CEAA6}"/>
    <hyperlink ref="D58" r:id="rId57" xr:uid="{12DCA8C8-B10A-4EFA-B812-0AE819778F97}"/>
    <hyperlink ref="D59" r:id="rId58" xr:uid="{FB036E83-BDAB-4FB5-A045-257BFBF881CC}"/>
    <hyperlink ref="D60" r:id="rId59" xr:uid="{B05F29B3-4D97-4027-854E-84CA8559E6D3}"/>
    <hyperlink ref="D61" r:id="rId60" xr:uid="{77C3E801-F239-4665-A2B8-541219921262}"/>
    <hyperlink ref="D62" r:id="rId61" xr:uid="{A2B2A555-36C8-4B31-A62A-990B6324474F}"/>
    <hyperlink ref="D63" r:id="rId62" xr:uid="{CDCCBB78-AAC7-4E9D-A12A-05573C6FBA14}"/>
    <hyperlink ref="D64" r:id="rId63" xr:uid="{D746A209-2747-4E42-8FAB-912672ABA1D2}"/>
    <hyperlink ref="D65" r:id="rId64" xr:uid="{7A6FD9B7-9E2C-44C9-9E80-2C7CD7B532BF}"/>
    <hyperlink ref="D66" r:id="rId65" xr:uid="{8FFDCB8A-5A64-4AED-84FA-3520F539EA75}"/>
    <hyperlink ref="D67" r:id="rId66" xr:uid="{9D107DBB-2775-4C87-A479-7C975C41DE9D}"/>
    <hyperlink ref="D68" r:id="rId67" xr:uid="{E2241F95-D840-4595-871B-518EDEEAA561}"/>
    <hyperlink ref="D69" r:id="rId68" xr:uid="{6184FB4C-C3FD-4DE6-937F-FCE4F8064233}"/>
    <hyperlink ref="D70" r:id="rId69" xr:uid="{C9FC217F-2281-4330-BBEB-43EC246688D8}"/>
    <hyperlink ref="D71" r:id="rId70" xr:uid="{237251F1-9FD9-4D6F-B89B-47F85C5FA58D}"/>
    <hyperlink ref="D72" r:id="rId71" xr:uid="{45DA0D31-7A70-4BF3-9417-42C95EA7CC20}"/>
    <hyperlink ref="D73" r:id="rId72" xr:uid="{09729320-D4D5-4B2E-A00F-C1CDADC0CA7E}"/>
    <hyperlink ref="D74" r:id="rId73" xr:uid="{59CCCB10-D1B3-4BEB-B630-E58C4B824A67}"/>
  </hyperlinks>
  <pageMargins left="0.7" right="0.7" top="0.75" bottom="0.75" header="0.3" footer="0.3"/>
  <drawing r:id="rId7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F o E A A B Q S w M E F A A C A A g A l G u R W h 5 W 3 / G l A A A A 9 w A A A B I A H A B D b 2 5 m a W c v U G F j a 2 F n Z S 5 4 b W w g o h g A K K A U A A A A A A A A A A A A A A A A A A A A A A A A A A A A h Y 8 x D o I w G I W v Q r r T F h g E U s r g C s b E x L g 2 p U I j / B h a L H d z 8 E h e Q Y y i b o 7 v e 9 / w 3 v 1 6 Y / n U t d 5 F D U b 3 k K E A U + Q p k H 2 l o c 7 Q a I 9 + j H L O t k K e R K 2 8 W Q a T T q b K U G P t O S X E O Y d d h P u h J i G l A T m U x U 4 2 q h P o I + v / s q / B W A F S I c 7 2 r z E 8 x E G U 4 C B e J Z g y s l B W a v g a 4 T z 4 2 f 5 A t h 5 b O w 6 K Q + t v C k a W y M j 7 B H 8 A U E s D B B Q A A g A I A J R r k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a 5 F a t H 6 l N l M B A A D 9 B w A A E w A c A E Z v c m 1 1 b G F z L 1 N l Y 3 R p b 2 4 x L m 0 g o h g A K K A U A A A A A A A A A A A A A A A A A A A A A A A A A A A A 7 Z H P T 8 I w F M f v J P s f m n L Z k r K A o g f J D j o 0 H o x B N 0 9 g T N c 9 R 0 n X k v 6 Y A u F / d w s Y T F D j W e i l f a / v f f N 9 7 2 O A W a 4 k S j Z 3 b + C 1 v J a Z U g 0 5 a m M q Z n Q J o O m L m + f U g u k U S u U Y R U i A 9 V q o P l e 6 7 o 5 Q b K p w q J g r Q V r / h g s I Y y V t H R g f x x e T H K p J l r G O Y Z r O Q U + + F w 6 Z q X B A x k M Q v O Q W d I Q H m K B Y C V d K E / U J u p Z M 5 V w W 0 f l Z t 9 s j 6 M E p C 4 l d C I h 2 z / B e S X g O y M Z g G 9 8 C z U E b V I J F F e i p U k W O J K + A u m a U l G Z 1 z 0 i r s h b Y 1 v r N W A S N t 9 l L I R J G B d U m s t p 9 1 U 4 X c 0 A F v P H Z k h f 5 T i 7 V V J p X p c u N + a b M + L 9 b I a s V T r k V U I 9 s G 1 k L 7 3 Z N 0 A o / P d 7 t 5 R L l N N s v H b l M c D O t 6 Q 3 r t X 5 + N y t e r w O v x e U P x v / C H f k n w Z H 9 o b I / P b I / W P b 9 I / v / y P 4 D U E s B A i 0 A F A A C A A g A l G u R W h 5 W 3 / G l A A A A 9 w A A A B I A A A A A A A A A A A A A A A A A A A A A A E N v b m Z p Z y 9 Q Y W N r Y W d l L n h t b F B L A Q I t A B Q A A g A I A J R r k V o P y u m r p A A A A O k A A A A T A A A A A A A A A A A A A A A A A P E A A A B b Q 2 9 u d G V u d F 9 U e X B l c 1 0 u e G 1 s U E s B A i 0 A F A A C A A g A l G u R W r R + p T Z T A Q A A / Q c A A B M A A A A A A A A A A A A A A A A A 4 g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i k A A A A A A A A Q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a m F 6 Z W V y Y V 9 1 c G R h d G V z L W d v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2 I 4 N G Q 5 O S 0 0 N j Q x L T Q 5 M D U t Y j I 2 Y i 1 j M z V m N G F h N W F l O T Q i I C 8 + P E V u d H J 5 I F R 5 c G U 9 I k 5 h d m l n Y X R p b 2 5 T d G V w T m F t Z S I g V m F s d W U 9 I n N O Y X Z p Z 2 F 0 a W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F s a m F 6 Z W V y Y V 9 1 c G R h d G V z X 2 d v b 2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1 Q w O D o w O T o x M y 4 2 N D Y 1 M T A z W i I g L z 4 8 R W 5 0 c n k g V H l w Z T 0 i R m l s b E N v b H V t b l R 5 c G V z I i B W Y W x 1 Z T 0 i c 0 J n W U d D U T 0 9 I i A v P j x F b n R y e S B U e X B l P S J G a W x s Q 2 9 s d W 1 u T m F t Z X M i I F Z h b H V l P S J z W y Z x d W 9 0 O 1 R p d G x l J n F 1 b 3 Q 7 L C Z x d W 9 0 O 1 V S T C Z x d W 9 0 O y w m c X V v d D t T b 3 V y Y 2 U m c X V v d D s s J n F 1 b 3 Q 7 U H V i b G l z a G V k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p h e m V l c m F f d X B k Y X R l c y 1 n b 2 9 k L 0 F 1 d G 9 S Z W 1 v d m V k Q 2 9 s d W 1 u c z E u e 1 R p d G x l L D B 9 J n F 1 b 3 Q 7 L C Z x d W 9 0 O 1 N l Y 3 R p b 2 4 x L 2 F s a m F 6 Z W V y Y V 9 1 c G R h d G V z L W d v b 2 Q v Q X V 0 b 1 J l b W 9 2 Z W R D b 2 x 1 b W 5 z M S 5 7 V V J M L D F 9 J n F 1 b 3 Q 7 L C Z x d W 9 0 O 1 N l Y 3 R p b 2 4 x L 2 F s a m F 6 Z W V y Y V 9 1 c G R h d G V z L W d v b 2 Q v Q X V 0 b 1 J l b W 9 2 Z W R D b 2 x 1 b W 5 z M S 5 7 U 2 9 1 c m N l L D J 9 J n F 1 b 3 Q 7 L C Z x d W 9 0 O 1 N l Y 3 R p b 2 4 x L 2 F s a m F 6 Z W V y Y V 9 1 c G R h d G V z L W d v b 2 Q v Q X V 0 b 1 J l b W 9 2 Z W R D b 2 x 1 b W 5 z M S 5 7 U H V i b G l z a G V k I E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x q Y X p l Z X J h X 3 V w Z G F 0 Z X M t Z 2 9 v Z C 9 B d X R v U m V t b 3 Z l Z E N v b H V t b n M x L n t U a X R s Z S w w f S Z x d W 9 0 O y w m c X V v d D t T Z W N 0 a W 9 u M S 9 h b G p h e m V l c m F f d X B k Y X R l c y 1 n b 2 9 k L 0 F 1 d G 9 S Z W 1 v d m V k Q 2 9 s d W 1 u c z E u e 1 V S T C w x f S Z x d W 9 0 O y w m c X V v d D t T Z W N 0 a W 9 u M S 9 h b G p h e m V l c m F f d X B k Y X R l c y 1 n b 2 9 k L 0 F 1 d G 9 S Z W 1 v d m V k Q 2 9 s d W 1 u c z E u e 1 N v d X J j Z S w y f S Z x d W 9 0 O y w m c X V v d D t T Z W N 0 a W 9 u M S 9 h b G p h e m V l c m F f d X B k Y X R l c y 1 n b 2 9 k L 0 F 1 d G 9 S Z W 1 v d m V k Q 2 9 s d W 1 u c z E u e 1 B 1 Y m x p c 2 h l Z C B E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p h e m V l c m F f d X B k Y X R l c y 1 n b 2 9 k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p h e m V l c m F f d X B k Y X R l c y 1 n b 2 9 k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a m F 6 Z W V y Y V 9 1 c G R h d G V z L W d v b 2 Q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a m F 6 Z W V y Y V 9 1 c G R h d G V z L W d v b 2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G N m Y z J l Y y 1 m N D c w L T Q 1 O G E t Y T g 4 O S 1 m M D g 3 M j Z i N D M 4 Y T U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l I i A v P j x F b n R y e S B U e X B l P S J G a W x s V G F y Z 2 V 0 I i B W Y W x 1 Z T 0 i c 2 F s a m F 6 Z W V y Y V 9 1 c G R h d G V z X 2 d v b 2 Q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d U M D g 6 M D k 6 M T M u N j Q 2 N T E w M 1 o i I C 8 + P E V u d H J 5 I F R 5 c G U 9 I k Z p b G x D b 2 x 1 b W 5 U e X B l c y I g V m F s d W U 9 I n N C Z 1 l H Q 1 E 9 P S I g L z 4 8 R W 5 0 c n k g V H l w Z T 0 i R m l s b E N v b H V t b k 5 h b W V z I i B W Y W x 1 Z T 0 i c 1 s m c X V v d D t U a X R s Z S Z x d W 9 0 O y w m c X V v d D t V U k w m c X V v d D s s J n F 1 b 3 Q 7 U 2 9 1 c m N l J n F 1 b 3 Q 7 L C Z x d W 9 0 O 1 B 1 Y m x p c 2 h l Z C B E Y X R l J n F 1 b 3 Q 7 X S I g L z 4 8 R W 5 0 c n k g V H l w Z T 0 i R m l s b F N 0 Y X R 1 c y I g V m F s d W U 9 I n N D b 2 1 w b G V 0 Z S I g L z 4 8 R W 5 0 c n k g V H l w Z T 0 i R m l s b E N v d W 5 0 I i B W Y W x 1 Z T 0 i b D Y 5 M D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a m F 6 Z W V y Y V 9 1 c G R h d G V z L W d v b 2 Q v Q X V 0 b 1 J l b W 9 2 Z W R D b 2 x 1 b W 5 z M S 5 7 V G l 0 b G U s M H 0 m c X V v d D s s J n F 1 b 3 Q 7 U 2 V j d G l v b j E v Y W x q Y X p l Z X J h X 3 V w Z G F 0 Z X M t Z 2 9 v Z C 9 B d X R v U m V t b 3 Z l Z E N v b H V t b n M x L n t V U k w s M X 0 m c X V v d D s s J n F 1 b 3 Q 7 U 2 V j d G l v b j E v Y W x q Y X p l Z X J h X 3 V w Z G F 0 Z X M t Z 2 9 v Z C 9 B d X R v U m V t b 3 Z l Z E N v b H V t b n M x L n t T b 3 V y Y 2 U s M n 0 m c X V v d D s s J n F 1 b 3 Q 7 U 2 V j d G l v b j E v Y W x q Y X p l Z X J h X 3 V w Z G F 0 Z X M t Z 2 9 v Z C 9 B d X R v U m V t b 3 Z l Z E N v b H V t b n M x L n t Q d W J s a X N o Z W Q g R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b G p h e m V l c m F f d X B k Y X R l c y 1 n b 2 9 k L 0 F 1 d G 9 S Z W 1 v d m V k Q 2 9 s d W 1 u c z E u e 1 R p d G x l L D B 9 J n F 1 b 3 Q 7 L C Z x d W 9 0 O 1 N l Y 3 R p b 2 4 x L 2 F s a m F 6 Z W V y Y V 9 1 c G R h d G V z L W d v b 2 Q v Q X V 0 b 1 J l b W 9 2 Z W R D b 2 x 1 b W 5 z M S 5 7 V V J M L D F 9 J n F 1 b 3 Q 7 L C Z x d W 9 0 O 1 N l Y 3 R p b 2 4 x L 2 F s a m F 6 Z W V y Y V 9 1 c G R h d G V z L W d v b 2 Q v Q X V 0 b 1 J l b W 9 2 Z W R D b 2 x 1 b W 5 z M S 5 7 U 2 9 1 c m N l L D J 9 J n F 1 b 3 Q 7 L C Z x d W 9 0 O 1 N l Y 3 R p b 2 4 x L 2 F s a m F 6 Z W V y Y V 9 1 c G R h d G V z L W d v b 2 Q v Q X V 0 b 1 J l b W 9 2 Z W R D b 2 x 1 b W 5 z M S 5 7 U H V i b G l z a G V k I E R h d G U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a m F 6 Z W V y Y V 9 1 c G R h d G V z L W d v b 2 Q l M j A o M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a m F 6 Z W V y Y V 9 1 c G R h d G V z L W d v b 2 Q l M j A o M i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q Y X p l Z X J h X 3 V w Z G F 0 Z X M t Z 2 9 v Z C U y M C g y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q Y X p l Z X J h X 3 V w Z G F 0 Z X M t Z 2 9 v Z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1 M z B l N j U x L T I 4 M m I t N D B k M i 0 4 M j J h L W J m N T Q 3 M W M 2 N T A 3 N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W x q Y X p l Z X J h X 3 V w Z G F 0 Z X N f Z 2 9 v Z D M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z L T I 3 V D A 4 O j A 5 O j E z L j Y 0 N j U x M D N a I i A v P j x F b n R y e S B U e X B l P S J G a W x s Q 2 9 s d W 1 u V H l w Z X M i I F Z h b H V l P S J z Q m d Z R 0 N R P T 0 i I C 8 + P E V u d H J 5 I F R 5 c G U 9 I k Z p b G x D b 2 x 1 b W 5 O Y W 1 l c y I g V m F s d W U 9 I n N b J n F 1 b 3 Q 7 V G l 0 b G U m c X V v d D s s J n F 1 b 3 Q 7 V V J M J n F 1 b 3 Q 7 L C Z x d W 9 0 O 1 N v d X J j Z S Z x d W 9 0 O y w m c X V v d D t Q d W J s a X N o Z W Q g R G F 0 Z S Z x d W 9 0 O 1 0 i I C 8 + P E V u d H J 5 I F R 5 c G U 9 I k Z p b G x T d G F 0 d X M i I F Z h b H V l P S J z Q 2 9 t c G x l d G U i I C 8 + P E V u d H J 5 I F R 5 c G U 9 I k Z p b G x D b 3 V u d C I g V m F s d W U 9 I m w 2 O T A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a m F 6 Z W V y Y V 9 1 c G R h d G V z L W d v b 2 Q v Q X V 0 b 1 J l b W 9 2 Z W R D b 2 x 1 b W 5 z M S 5 7 V G l 0 b G U s M H 0 m c X V v d D s s J n F 1 b 3 Q 7 U 2 V j d G l v b j E v Y W x q Y X p l Z X J h X 3 V w Z G F 0 Z X M t Z 2 9 v Z C 9 B d X R v U m V t b 3 Z l Z E N v b H V t b n M x L n t V U k w s M X 0 m c X V v d D s s J n F 1 b 3 Q 7 U 2 V j d G l v b j E v Y W x q Y X p l Z X J h X 3 V w Z G F 0 Z X M t Z 2 9 v Z C 9 B d X R v U m V t b 3 Z l Z E N v b H V t b n M x L n t T b 3 V y Y 2 U s M n 0 m c X V v d D s s J n F 1 b 3 Q 7 U 2 V j d G l v b j E v Y W x q Y X p l Z X J h X 3 V w Z G F 0 Z X M t Z 2 9 v Z C 9 B d X R v U m V t b 3 Z l Z E N v b H V t b n M x L n t Q d W J s a X N o Z W Q g R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b G p h e m V l c m F f d X B k Y X R l c y 1 n b 2 9 k L 0 F 1 d G 9 S Z W 1 v d m V k Q 2 9 s d W 1 u c z E u e 1 R p d G x l L D B 9 J n F 1 b 3 Q 7 L C Z x d W 9 0 O 1 N l Y 3 R p b 2 4 x L 2 F s a m F 6 Z W V y Y V 9 1 c G R h d G V z L W d v b 2 Q v Q X V 0 b 1 J l b W 9 2 Z W R D b 2 x 1 b W 5 z M S 5 7 V V J M L D F 9 J n F 1 b 3 Q 7 L C Z x d W 9 0 O 1 N l Y 3 R p b 2 4 x L 2 F s a m F 6 Z W V y Y V 9 1 c G R h d G V z L W d v b 2 Q v Q X V 0 b 1 J l b W 9 2 Z W R D b 2 x 1 b W 5 z M S 5 7 U 2 9 1 c m N l L D J 9 J n F 1 b 3 Q 7 L C Z x d W 9 0 O 1 N l Y 3 R p b 2 4 x L 2 F s a m F 6 Z W V y Y V 9 1 c G R h d G V z L W d v b 2 Q v Q X V 0 b 1 J l b W 9 2 Z W R D b 2 x 1 b W 5 z M S 5 7 U H V i b G l z a G V k I E R h d G U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O Y X Z p Z 2 F 0 a W 9 u U 3 R l c E 5 h b W U i I F Z h b H V l P S J z T m F 2 a W d h d G l l I i A v P j w v U 3 R h Y m x l R W 5 0 c m l l c z 4 8 L 0 l 0 Z W 0 + P E l 0 Z W 0 + P E l 0 Z W 1 M b 2 N h d G l v b j 4 8 S X R l b V R 5 c G U + R m 9 y b X V s Y T w v S X R l b V R 5 c G U + P E l 0 Z W 1 Q Y X R o P l N l Y 3 R p b 2 4 x L 2 F s a m F 6 Z W V y Y V 9 1 c G R h d G V z L W d v b 2 Q l M j A o M y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a m F 6 Z W V y Y V 9 1 c G R h d G V z L W d v b 2 Q l M j A o M y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q Y X p l Z X J h X 3 V w Z G F 0 Z X M t Z 2 9 v Z C U y M C g z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q Y X p l Z X J h X 3 V w Z G F 0 Z X M t Z 2 9 v Z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5 M G V k Z j R m L T k 0 Z G E t N D k y Z i 1 i M G R j L W U w N T M 3 O T Z l M m M 2 N y I g L z 4 8 R W 5 0 c n k g V H l w Z T 0 i U m V z d W x 0 V H l w Z S I g V m F s d W U 9 I n N F e G N l c H R p b 2 4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M t M j d U M D g 6 M D k 6 M T M u N j Q 2 N T E w M 1 o i I C 8 + P E V u d H J 5 I F R 5 c G U 9 I k Z p b G x D b 2 x 1 b W 5 U e X B l c y I g V m F s d W U 9 I n N C Z 1 l H Q 1 E 9 P S I g L z 4 8 R W 5 0 c n k g V H l w Z T 0 i R m l s b E N v b H V t b k 5 h b W V z I i B W Y W x 1 Z T 0 i c 1 s m c X V v d D t U a X R s Z S Z x d W 9 0 O y w m c X V v d D t V U k w m c X V v d D s s J n F 1 b 3 Q 7 U 2 9 1 c m N l J n F 1 b 3 Q 7 L C Z x d W 9 0 O 1 B 1 Y m x p c 2 h l Z C B E Y X R l J n F 1 b 3 Q 7 X S I g L z 4 8 R W 5 0 c n k g V H l w Z T 0 i R m l s b F N 0 Y X R 1 c y I g V m F s d W U 9 I n N D b 2 1 w b G V 0 Z S I g L z 4 8 R W 5 0 c n k g V H l w Z T 0 i R m l s b E N v d W 5 0 I i B W Y W x 1 Z T 0 i b D Y 5 M D Q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a m F 6 Z W V y Y V 9 1 c G R h d G V z L W d v b 2 Q v Q X V 0 b 1 J l b W 9 2 Z W R D b 2 x 1 b W 5 z M S 5 7 V G l 0 b G U s M H 0 m c X V v d D s s J n F 1 b 3 Q 7 U 2 V j d G l v b j E v Y W x q Y X p l Z X J h X 3 V w Z G F 0 Z X M t Z 2 9 v Z C 9 B d X R v U m V t b 3 Z l Z E N v b H V t b n M x L n t V U k w s M X 0 m c X V v d D s s J n F 1 b 3 Q 7 U 2 V j d G l v b j E v Y W x q Y X p l Z X J h X 3 V w Z G F 0 Z X M t Z 2 9 v Z C 9 B d X R v U m V t b 3 Z l Z E N v b H V t b n M x L n t T b 3 V y Y 2 U s M n 0 m c X V v d D s s J n F 1 b 3 Q 7 U 2 V j d G l v b j E v Y W x q Y X p l Z X J h X 3 V w Z G F 0 Z X M t Z 2 9 v Z C 9 B d X R v U m V t b 3 Z l Z E N v b H V t b n M x L n t Q d W J s a X N o Z W Q g R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b G p h e m V l c m F f d X B k Y X R l c y 1 n b 2 9 k L 0 F 1 d G 9 S Z W 1 v d m V k Q 2 9 s d W 1 u c z E u e 1 R p d G x l L D B 9 J n F 1 b 3 Q 7 L C Z x d W 9 0 O 1 N l Y 3 R p b 2 4 x L 2 F s a m F 6 Z W V y Y V 9 1 c G R h d G V z L W d v b 2 Q v Q X V 0 b 1 J l b W 9 2 Z W R D b 2 x 1 b W 5 z M S 5 7 V V J M L D F 9 J n F 1 b 3 Q 7 L C Z x d W 9 0 O 1 N l Y 3 R p b 2 4 x L 2 F s a m F 6 Z W V y Y V 9 1 c G R h d G V z L W d v b 2 Q v Q X V 0 b 1 J l b W 9 2 Z W R D b 2 x 1 b W 5 z M S 5 7 U 2 9 1 c m N l L D J 9 J n F 1 b 3 Q 7 L C Z x d W 9 0 O 1 N l Y 3 R p b 2 4 x L 2 F s a m F 6 Z W V y Y V 9 1 c G R h d G V z L W d v b 2 Q v Q X V 0 b 1 J l b W 9 2 Z W R D b 2 x 1 b W 5 z M S 5 7 U H V i b G l z a G V k I E R h d G U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W x q Y X p l Z X J h X 3 V w Z G F 0 Z X M t Z 2 9 v Z C U y M C g 0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q Y X p l Z X J h X 3 V w Z G F 0 Z X M t Z 2 9 v Z C U y M C g 0 K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p h e m V l c m F f d X B k Y X R l c y 1 n b 2 9 k J T I w K D Q p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K 3 I 3 g v l 5 E a o B c S j S C Y I A Q A A A A A C A A A A A A A Q Z g A A A A E A A C A A A A C 4 J L W Z G v 9 m / A i 7 s F y k a Z J I c a t z T r 1 7 Y R P k S 2 / G p S e 5 E w A A A A A O g A A A A A I A A C A A A A C o E F D f I 8 g r 3 X c 5 e h R g l R B v 7 i 3 B B G L E D 4 a A u R R O 1 Q / G 7 V A A A A A m W g 6 1 t u 3 p 1 G K A N w h O z A r B l y y e 1 3 v P W z t P O O l 6 a S I J 0 k c x n f V 7 K J 9 A K C M T 2 V s s u / k j h o f h P M 4 I q Z 4 e y n 9 K / u M g 1 9 K 5 C Q o b C e u A V z A n P G 2 n T U A A A A A l r 3 u 9 / X w m H b 4 n h q 7 R x G B 8 / 5 y f R l D n I c P I 1 Q 6 s Q l f 3 + l u E o v J v T a U h H v z z f Q T D O D d 0 I Q i m w c C a D a A Z r Y 0 2 l n / v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A11E110A4D5C41A0E364FB89AE1BE1" ma:contentTypeVersion="7" ma:contentTypeDescription="Een nieuw document maken." ma:contentTypeScope="" ma:versionID="61c74e64a0227ee1abd06b3b4a687d80">
  <xsd:schema xmlns:xsd="http://www.w3.org/2001/XMLSchema" xmlns:xs="http://www.w3.org/2001/XMLSchema" xmlns:p="http://schemas.microsoft.com/office/2006/metadata/properties" xmlns:ns3="97ec9aad-61b1-49c0-b3a1-f35cc280edb1" targetNamespace="http://schemas.microsoft.com/office/2006/metadata/properties" ma:root="true" ma:fieldsID="7d36b2ed115329db3c7060358127ccad" ns3:_="">
    <xsd:import namespace="97ec9aad-61b1-49c0-b3a1-f35cc280ed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c9aad-61b1-49c0-b3a1-f35cc280ed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816277-3654-413D-91A7-01C6517034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81DE0B-5132-47C5-B70F-E3D2B0AE6871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97ec9aad-61b1-49c0-b3a1-f35cc280edb1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28ABF4F-8391-4ABF-843C-937DD7BD6B2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75133104-8D97-4909-B5B8-8EFF32DED0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ec9aad-61b1-49c0-b3a1-f35cc280ed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AJE v1</vt:lpstr>
      <vt:lpstr>AJE v2</vt:lpstr>
      <vt:lpstr>AJE v3</vt:lpstr>
      <vt:lpstr>AJE v4</vt:lpstr>
      <vt:lpstr>AJE timelaps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Kranendonk</dc:creator>
  <cp:lastModifiedBy>Niels Kievits</cp:lastModifiedBy>
  <dcterms:created xsi:type="dcterms:W3CDTF">2025-03-27T08:06:58Z</dcterms:created>
  <dcterms:modified xsi:type="dcterms:W3CDTF">2025-06-22T18:55:43Z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0x010100EDA11E110A4D5C41A0E364FB89AE1BE1</vt:lpwstr>
  </property>
</Properties>
</file>