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76" yWindow="84" windowWidth="11124" windowHeight="12240"/>
  </bookViews>
  <sheets>
    <sheet name="Sheet1" sheetId="1" r:id="rId1"/>
  </sheets>
  <definedNames>
    <definedName name="_1" localSheetId="0">Sheet1!$A$1:$H$228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" type="6" refreshedVersion="6" background="1" saveData="1">
    <textPr codePage="936" sourceFile="C:\Users\Syne\Desktop\暑假数学建模\模拟赛赛题\A题：基于测井曲线的储层油气性识别与物性预测研究\附件1_储层物性\1.txt" delimited="0">
      <textFields count="8">
        <textField/>
        <textField position="9"/>
        <textField position="22"/>
        <textField position="36"/>
        <textField position="53"/>
        <textField position="68"/>
        <textField position="81"/>
        <textField position="96"/>
      </textFields>
    </textPr>
  </connection>
</connections>
</file>

<file path=xl/sharedStrings.xml><?xml version="1.0" encoding="utf-8"?>
<sst xmlns="http://schemas.openxmlformats.org/spreadsheetml/2006/main" count="8" uniqueCount="8">
  <si>
    <t>DEPTH</t>
  </si>
  <si>
    <t>AC</t>
  </si>
  <si>
    <t>CAL</t>
  </si>
  <si>
    <t>CNL</t>
  </si>
  <si>
    <t>DEN</t>
  </si>
  <si>
    <t>GR</t>
  </si>
  <si>
    <t>RT</t>
  </si>
  <si>
    <t>孔隙度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</si>
</sst>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2"/>
          </c:marker>
          <c:trendline>
            <c:trendlineType val="linear"/>
            <c:dispRSqr val="0"/>
            <c:dispEq val="1"/>
            <c:trendlineLbl>
              <c:layout>
                <c:manualLayout>
                  <c:x val="0.33093547681539809"/>
                  <c:y val="-0.25994604841061536"/>
                </c:manualLayout>
              </c:layout>
              <c:numFmt formatCode="General" sourceLinked="0"/>
            </c:trendlineLbl>
          </c:trendline>
          <c:xVal>
            <c:numRef>
              <c:f>Sheet1!$H$2:$H$228</c:f>
              <c:numCache>
                <c:formatCode>General</c:formatCode>
                <c:ptCount val="227"/>
                <c:pt idx="0">
                  <c:v>17.100000000000001</c:v>
                </c:pt>
                <c:pt idx="1">
                  <c:v>18.079999999999998</c:v>
                </c:pt>
                <c:pt idx="2">
                  <c:v>18.61</c:v>
                </c:pt>
                <c:pt idx="3">
                  <c:v>17.309999999999999</c:v>
                </c:pt>
                <c:pt idx="4">
                  <c:v>16.649999999999999</c:v>
                </c:pt>
                <c:pt idx="5">
                  <c:v>17.57</c:v>
                </c:pt>
                <c:pt idx="6">
                  <c:v>18.18</c:v>
                </c:pt>
                <c:pt idx="7">
                  <c:v>13.34</c:v>
                </c:pt>
                <c:pt idx="8">
                  <c:v>17.63</c:v>
                </c:pt>
                <c:pt idx="9">
                  <c:v>19.28</c:v>
                </c:pt>
                <c:pt idx="10">
                  <c:v>19.309999999999999</c:v>
                </c:pt>
                <c:pt idx="11">
                  <c:v>19.510000000000002</c:v>
                </c:pt>
                <c:pt idx="12">
                  <c:v>20.05</c:v>
                </c:pt>
                <c:pt idx="13">
                  <c:v>19.77</c:v>
                </c:pt>
                <c:pt idx="14">
                  <c:v>14.19</c:v>
                </c:pt>
                <c:pt idx="15">
                  <c:v>19.84</c:v>
                </c:pt>
                <c:pt idx="16">
                  <c:v>19.54</c:v>
                </c:pt>
                <c:pt idx="17">
                  <c:v>14.71</c:v>
                </c:pt>
                <c:pt idx="18">
                  <c:v>10.17</c:v>
                </c:pt>
                <c:pt idx="19">
                  <c:v>7.12</c:v>
                </c:pt>
                <c:pt idx="20">
                  <c:v>13.62</c:v>
                </c:pt>
                <c:pt idx="21">
                  <c:v>7.21</c:v>
                </c:pt>
                <c:pt idx="22">
                  <c:v>6.2</c:v>
                </c:pt>
                <c:pt idx="23">
                  <c:v>6.41</c:v>
                </c:pt>
                <c:pt idx="24">
                  <c:v>14.89</c:v>
                </c:pt>
                <c:pt idx="25">
                  <c:v>13.94</c:v>
                </c:pt>
                <c:pt idx="26">
                  <c:v>8.73</c:v>
                </c:pt>
                <c:pt idx="27">
                  <c:v>13.32</c:v>
                </c:pt>
                <c:pt idx="28">
                  <c:v>13.34</c:v>
                </c:pt>
                <c:pt idx="29">
                  <c:v>13.85</c:v>
                </c:pt>
                <c:pt idx="30">
                  <c:v>14.05</c:v>
                </c:pt>
                <c:pt idx="31">
                  <c:v>14.08</c:v>
                </c:pt>
                <c:pt idx="32">
                  <c:v>14.77</c:v>
                </c:pt>
                <c:pt idx="33">
                  <c:v>12.35</c:v>
                </c:pt>
                <c:pt idx="34">
                  <c:v>12.68</c:v>
                </c:pt>
                <c:pt idx="35">
                  <c:v>12.2</c:v>
                </c:pt>
                <c:pt idx="36">
                  <c:v>7.1</c:v>
                </c:pt>
                <c:pt idx="37">
                  <c:v>9.66</c:v>
                </c:pt>
                <c:pt idx="38">
                  <c:v>2.2000000000000002</c:v>
                </c:pt>
                <c:pt idx="39">
                  <c:v>13.52</c:v>
                </c:pt>
                <c:pt idx="40">
                  <c:v>15.64</c:v>
                </c:pt>
                <c:pt idx="41">
                  <c:v>15.36</c:v>
                </c:pt>
                <c:pt idx="42">
                  <c:v>15.15</c:v>
                </c:pt>
                <c:pt idx="43">
                  <c:v>14.73</c:v>
                </c:pt>
                <c:pt idx="44">
                  <c:v>14.76</c:v>
                </c:pt>
                <c:pt idx="45">
                  <c:v>15.08</c:v>
                </c:pt>
                <c:pt idx="46">
                  <c:v>15.14</c:v>
                </c:pt>
                <c:pt idx="47">
                  <c:v>14.82</c:v>
                </c:pt>
                <c:pt idx="48">
                  <c:v>15.16</c:v>
                </c:pt>
                <c:pt idx="49">
                  <c:v>14.66</c:v>
                </c:pt>
                <c:pt idx="50">
                  <c:v>14.35</c:v>
                </c:pt>
                <c:pt idx="51">
                  <c:v>11.69</c:v>
                </c:pt>
                <c:pt idx="52">
                  <c:v>12.18</c:v>
                </c:pt>
                <c:pt idx="53">
                  <c:v>11.5</c:v>
                </c:pt>
                <c:pt idx="54">
                  <c:v>9.0399999999999991</c:v>
                </c:pt>
                <c:pt idx="55">
                  <c:v>10.91</c:v>
                </c:pt>
                <c:pt idx="56">
                  <c:v>10.39</c:v>
                </c:pt>
                <c:pt idx="57">
                  <c:v>9.19</c:v>
                </c:pt>
                <c:pt idx="58">
                  <c:v>9.0399999999999991</c:v>
                </c:pt>
                <c:pt idx="59">
                  <c:v>8.8699999999999992</c:v>
                </c:pt>
                <c:pt idx="60">
                  <c:v>11.85</c:v>
                </c:pt>
                <c:pt idx="61">
                  <c:v>8.9499999999999993</c:v>
                </c:pt>
                <c:pt idx="62">
                  <c:v>14.04</c:v>
                </c:pt>
                <c:pt idx="63">
                  <c:v>15.29</c:v>
                </c:pt>
                <c:pt idx="64">
                  <c:v>14.6</c:v>
                </c:pt>
                <c:pt idx="65">
                  <c:v>14.95</c:v>
                </c:pt>
                <c:pt idx="66">
                  <c:v>14.65</c:v>
                </c:pt>
                <c:pt idx="67">
                  <c:v>15.85</c:v>
                </c:pt>
                <c:pt idx="68">
                  <c:v>15.58</c:v>
                </c:pt>
                <c:pt idx="69">
                  <c:v>16.079999999999998</c:v>
                </c:pt>
                <c:pt idx="70">
                  <c:v>14.43</c:v>
                </c:pt>
                <c:pt idx="71">
                  <c:v>13.35</c:v>
                </c:pt>
                <c:pt idx="72">
                  <c:v>2.4700000000000002</c:v>
                </c:pt>
                <c:pt idx="73">
                  <c:v>14.68</c:v>
                </c:pt>
                <c:pt idx="74">
                  <c:v>14.33</c:v>
                </c:pt>
                <c:pt idx="75">
                  <c:v>15.28</c:v>
                </c:pt>
                <c:pt idx="76">
                  <c:v>9.9600000000000009</c:v>
                </c:pt>
                <c:pt idx="77">
                  <c:v>12.6</c:v>
                </c:pt>
                <c:pt idx="78">
                  <c:v>9.81</c:v>
                </c:pt>
                <c:pt idx="79">
                  <c:v>16.23</c:v>
                </c:pt>
                <c:pt idx="80">
                  <c:v>16.739999999999998</c:v>
                </c:pt>
                <c:pt idx="81">
                  <c:v>13.58</c:v>
                </c:pt>
                <c:pt idx="82">
                  <c:v>13.53</c:v>
                </c:pt>
                <c:pt idx="83">
                  <c:v>13.98</c:v>
                </c:pt>
                <c:pt idx="84">
                  <c:v>13</c:v>
                </c:pt>
                <c:pt idx="85">
                  <c:v>12.25</c:v>
                </c:pt>
                <c:pt idx="86">
                  <c:v>14.44</c:v>
                </c:pt>
                <c:pt idx="87">
                  <c:v>14.71</c:v>
                </c:pt>
                <c:pt idx="88">
                  <c:v>12.23</c:v>
                </c:pt>
                <c:pt idx="89">
                  <c:v>10.93</c:v>
                </c:pt>
                <c:pt idx="90">
                  <c:v>12.02</c:v>
                </c:pt>
                <c:pt idx="91">
                  <c:v>10.92</c:v>
                </c:pt>
                <c:pt idx="92">
                  <c:v>7.63</c:v>
                </c:pt>
                <c:pt idx="93">
                  <c:v>10.47</c:v>
                </c:pt>
                <c:pt idx="94">
                  <c:v>8.44</c:v>
                </c:pt>
                <c:pt idx="95">
                  <c:v>4.05</c:v>
                </c:pt>
                <c:pt idx="96">
                  <c:v>8.2899999999999991</c:v>
                </c:pt>
                <c:pt idx="97">
                  <c:v>3.58</c:v>
                </c:pt>
                <c:pt idx="98">
                  <c:v>7.07</c:v>
                </c:pt>
                <c:pt idx="99">
                  <c:v>9.5299999999999994</c:v>
                </c:pt>
                <c:pt idx="100">
                  <c:v>9.48</c:v>
                </c:pt>
                <c:pt idx="101">
                  <c:v>10.1</c:v>
                </c:pt>
                <c:pt idx="102">
                  <c:v>9.34</c:v>
                </c:pt>
                <c:pt idx="103">
                  <c:v>8.66</c:v>
                </c:pt>
                <c:pt idx="104">
                  <c:v>8.6999999999999993</c:v>
                </c:pt>
                <c:pt idx="105">
                  <c:v>9.31</c:v>
                </c:pt>
                <c:pt idx="106">
                  <c:v>10.029999999999999</c:v>
                </c:pt>
                <c:pt idx="107">
                  <c:v>10.39</c:v>
                </c:pt>
                <c:pt idx="108">
                  <c:v>9.9499999999999993</c:v>
                </c:pt>
                <c:pt idx="109">
                  <c:v>9.82</c:v>
                </c:pt>
                <c:pt idx="110">
                  <c:v>9.25</c:v>
                </c:pt>
                <c:pt idx="111">
                  <c:v>10.01</c:v>
                </c:pt>
                <c:pt idx="112">
                  <c:v>8.86</c:v>
                </c:pt>
                <c:pt idx="113">
                  <c:v>9.09</c:v>
                </c:pt>
                <c:pt idx="114">
                  <c:v>4.51</c:v>
                </c:pt>
                <c:pt idx="115">
                  <c:v>4.01</c:v>
                </c:pt>
                <c:pt idx="116">
                  <c:v>4.87</c:v>
                </c:pt>
                <c:pt idx="117">
                  <c:v>8.16</c:v>
                </c:pt>
                <c:pt idx="118">
                  <c:v>8.5299999999999994</c:v>
                </c:pt>
                <c:pt idx="119">
                  <c:v>9.19</c:v>
                </c:pt>
                <c:pt idx="120">
                  <c:v>9.06</c:v>
                </c:pt>
                <c:pt idx="121">
                  <c:v>9.4700000000000006</c:v>
                </c:pt>
                <c:pt idx="122">
                  <c:v>9.17</c:v>
                </c:pt>
                <c:pt idx="123">
                  <c:v>9.9700000000000006</c:v>
                </c:pt>
                <c:pt idx="124">
                  <c:v>9.74</c:v>
                </c:pt>
                <c:pt idx="125">
                  <c:v>10.17</c:v>
                </c:pt>
                <c:pt idx="126">
                  <c:v>10.34</c:v>
                </c:pt>
                <c:pt idx="127">
                  <c:v>10.84</c:v>
                </c:pt>
                <c:pt idx="128">
                  <c:v>7.46</c:v>
                </c:pt>
                <c:pt idx="129">
                  <c:v>10.72</c:v>
                </c:pt>
                <c:pt idx="130">
                  <c:v>10.63</c:v>
                </c:pt>
                <c:pt idx="131">
                  <c:v>9.2899999999999991</c:v>
                </c:pt>
                <c:pt idx="132">
                  <c:v>11.36</c:v>
                </c:pt>
                <c:pt idx="133">
                  <c:v>10.39</c:v>
                </c:pt>
                <c:pt idx="134">
                  <c:v>11.04</c:v>
                </c:pt>
                <c:pt idx="135">
                  <c:v>7.19</c:v>
                </c:pt>
                <c:pt idx="136">
                  <c:v>9.27</c:v>
                </c:pt>
                <c:pt idx="137">
                  <c:v>9.24</c:v>
                </c:pt>
                <c:pt idx="138">
                  <c:v>9.7899999999999991</c:v>
                </c:pt>
                <c:pt idx="139">
                  <c:v>8.7100000000000009</c:v>
                </c:pt>
                <c:pt idx="140">
                  <c:v>11.71</c:v>
                </c:pt>
                <c:pt idx="141">
                  <c:v>11.05</c:v>
                </c:pt>
                <c:pt idx="142">
                  <c:v>6.2</c:v>
                </c:pt>
                <c:pt idx="143">
                  <c:v>9.18</c:v>
                </c:pt>
                <c:pt idx="144">
                  <c:v>6.94</c:v>
                </c:pt>
                <c:pt idx="145">
                  <c:v>5.61</c:v>
                </c:pt>
                <c:pt idx="146">
                  <c:v>6.12</c:v>
                </c:pt>
                <c:pt idx="147">
                  <c:v>9.84</c:v>
                </c:pt>
                <c:pt idx="148">
                  <c:v>8.9</c:v>
                </c:pt>
                <c:pt idx="149">
                  <c:v>8.41</c:v>
                </c:pt>
                <c:pt idx="150">
                  <c:v>6.19</c:v>
                </c:pt>
                <c:pt idx="151">
                  <c:v>6.49</c:v>
                </c:pt>
                <c:pt idx="152">
                  <c:v>8.16</c:v>
                </c:pt>
                <c:pt idx="153">
                  <c:v>5.73</c:v>
                </c:pt>
                <c:pt idx="154">
                  <c:v>7.36</c:v>
                </c:pt>
                <c:pt idx="155">
                  <c:v>7.81</c:v>
                </c:pt>
                <c:pt idx="156">
                  <c:v>6.23</c:v>
                </c:pt>
                <c:pt idx="157">
                  <c:v>7.38</c:v>
                </c:pt>
                <c:pt idx="158">
                  <c:v>7.2</c:v>
                </c:pt>
                <c:pt idx="159">
                  <c:v>2.39</c:v>
                </c:pt>
                <c:pt idx="160">
                  <c:v>5.36</c:v>
                </c:pt>
                <c:pt idx="161">
                  <c:v>1.43</c:v>
                </c:pt>
                <c:pt idx="162">
                  <c:v>5.76</c:v>
                </c:pt>
                <c:pt idx="163">
                  <c:v>7.94</c:v>
                </c:pt>
                <c:pt idx="164">
                  <c:v>8.07</c:v>
                </c:pt>
                <c:pt idx="165">
                  <c:v>6.08</c:v>
                </c:pt>
                <c:pt idx="166">
                  <c:v>2.15</c:v>
                </c:pt>
                <c:pt idx="167">
                  <c:v>5.95</c:v>
                </c:pt>
                <c:pt idx="168">
                  <c:v>2.73</c:v>
                </c:pt>
                <c:pt idx="169">
                  <c:v>1.89</c:v>
                </c:pt>
                <c:pt idx="170">
                  <c:v>3.87</c:v>
                </c:pt>
                <c:pt idx="171">
                  <c:v>5.61</c:v>
                </c:pt>
                <c:pt idx="172">
                  <c:v>6.16</c:v>
                </c:pt>
                <c:pt idx="173">
                  <c:v>6.1</c:v>
                </c:pt>
                <c:pt idx="174">
                  <c:v>7.68</c:v>
                </c:pt>
                <c:pt idx="175">
                  <c:v>8.42</c:v>
                </c:pt>
                <c:pt idx="176">
                  <c:v>8.64</c:v>
                </c:pt>
                <c:pt idx="177">
                  <c:v>8.3000000000000007</c:v>
                </c:pt>
                <c:pt idx="178">
                  <c:v>7.74</c:v>
                </c:pt>
                <c:pt idx="179">
                  <c:v>4.5199999999999996</c:v>
                </c:pt>
                <c:pt idx="180">
                  <c:v>2.87</c:v>
                </c:pt>
                <c:pt idx="181">
                  <c:v>1.51</c:v>
                </c:pt>
                <c:pt idx="182">
                  <c:v>5.47</c:v>
                </c:pt>
                <c:pt idx="183">
                  <c:v>5.24</c:v>
                </c:pt>
                <c:pt idx="184">
                  <c:v>6.73</c:v>
                </c:pt>
                <c:pt idx="185">
                  <c:v>7.79</c:v>
                </c:pt>
                <c:pt idx="186">
                  <c:v>8.8699999999999992</c:v>
                </c:pt>
                <c:pt idx="187">
                  <c:v>9.01</c:v>
                </c:pt>
                <c:pt idx="188">
                  <c:v>8.57</c:v>
                </c:pt>
                <c:pt idx="189">
                  <c:v>8.91</c:v>
                </c:pt>
                <c:pt idx="190">
                  <c:v>8.81</c:v>
                </c:pt>
                <c:pt idx="191">
                  <c:v>7.34</c:v>
                </c:pt>
                <c:pt idx="192">
                  <c:v>6.61</c:v>
                </c:pt>
                <c:pt idx="193">
                  <c:v>4.08</c:v>
                </c:pt>
                <c:pt idx="194">
                  <c:v>2.83</c:v>
                </c:pt>
                <c:pt idx="195">
                  <c:v>2.39</c:v>
                </c:pt>
                <c:pt idx="196">
                  <c:v>6.99</c:v>
                </c:pt>
                <c:pt idx="197">
                  <c:v>8.5399999999999991</c:v>
                </c:pt>
                <c:pt idx="198">
                  <c:v>8.18</c:v>
                </c:pt>
                <c:pt idx="199">
                  <c:v>7.76</c:v>
                </c:pt>
                <c:pt idx="200">
                  <c:v>5.8</c:v>
                </c:pt>
                <c:pt idx="201">
                  <c:v>4.72</c:v>
                </c:pt>
                <c:pt idx="202">
                  <c:v>4.42</c:v>
                </c:pt>
                <c:pt idx="203">
                  <c:v>4.43</c:v>
                </c:pt>
                <c:pt idx="204">
                  <c:v>1.97</c:v>
                </c:pt>
                <c:pt idx="205">
                  <c:v>0.89</c:v>
                </c:pt>
                <c:pt idx="206">
                  <c:v>1.06</c:v>
                </c:pt>
                <c:pt idx="207">
                  <c:v>1.73</c:v>
                </c:pt>
                <c:pt idx="208">
                  <c:v>1.57</c:v>
                </c:pt>
                <c:pt idx="209">
                  <c:v>1.35</c:v>
                </c:pt>
                <c:pt idx="210">
                  <c:v>2.2599999999999998</c:v>
                </c:pt>
                <c:pt idx="211">
                  <c:v>3.02</c:v>
                </c:pt>
                <c:pt idx="212">
                  <c:v>2.83</c:v>
                </c:pt>
                <c:pt idx="213">
                  <c:v>0.96</c:v>
                </c:pt>
                <c:pt idx="214">
                  <c:v>0.86</c:v>
                </c:pt>
                <c:pt idx="215">
                  <c:v>0.23</c:v>
                </c:pt>
                <c:pt idx="216">
                  <c:v>1.3</c:v>
                </c:pt>
                <c:pt idx="217">
                  <c:v>1.08</c:v>
                </c:pt>
                <c:pt idx="218">
                  <c:v>2.83</c:v>
                </c:pt>
                <c:pt idx="219">
                  <c:v>2.99</c:v>
                </c:pt>
                <c:pt idx="220">
                  <c:v>3.07</c:v>
                </c:pt>
                <c:pt idx="221">
                  <c:v>2.2599999999999998</c:v>
                </c:pt>
                <c:pt idx="222">
                  <c:v>2.06</c:v>
                </c:pt>
                <c:pt idx="223">
                  <c:v>1.46</c:v>
                </c:pt>
                <c:pt idx="224">
                  <c:v>4.99</c:v>
                </c:pt>
                <c:pt idx="225">
                  <c:v>4.5199999999999996</c:v>
                </c:pt>
                <c:pt idx="226">
                  <c:v>8.65</c:v>
                </c:pt>
              </c:numCache>
            </c:numRef>
          </c:xVal>
          <c:yVal>
            <c:numRef>
              <c:f>Sheet1!$B$2:$B$228</c:f>
              <c:numCache>
                <c:formatCode>General</c:formatCode>
                <c:ptCount val="227"/>
                <c:pt idx="0">
                  <c:v>255.726</c:v>
                </c:pt>
                <c:pt idx="1">
                  <c:v>258.798</c:v>
                </c:pt>
                <c:pt idx="2">
                  <c:v>261.47199999999998</c:v>
                </c:pt>
                <c:pt idx="3">
                  <c:v>262.15100000000001</c:v>
                </c:pt>
                <c:pt idx="4">
                  <c:v>252.83600000000001</c:v>
                </c:pt>
                <c:pt idx="5">
                  <c:v>248.304</c:v>
                </c:pt>
                <c:pt idx="6">
                  <c:v>247.32400000000001</c:v>
                </c:pt>
                <c:pt idx="7">
                  <c:v>247.78700000000001</c:v>
                </c:pt>
                <c:pt idx="8">
                  <c:v>248.131</c:v>
                </c:pt>
                <c:pt idx="9">
                  <c:v>248.15199999999999</c:v>
                </c:pt>
                <c:pt idx="10">
                  <c:v>248.816</c:v>
                </c:pt>
                <c:pt idx="11">
                  <c:v>251.13300000000001</c:v>
                </c:pt>
                <c:pt idx="12">
                  <c:v>257.495</c:v>
                </c:pt>
                <c:pt idx="13">
                  <c:v>262.16399999999999</c:v>
                </c:pt>
                <c:pt idx="14">
                  <c:v>265.95499999999998</c:v>
                </c:pt>
                <c:pt idx="15">
                  <c:v>270.42700000000002</c:v>
                </c:pt>
                <c:pt idx="16">
                  <c:v>280.017</c:v>
                </c:pt>
                <c:pt idx="17">
                  <c:v>281.76900000000001</c:v>
                </c:pt>
                <c:pt idx="18">
                  <c:v>228.08</c:v>
                </c:pt>
                <c:pt idx="19">
                  <c:v>223.994</c:v>
                </c:pt>
                <c:pt idx="20">
                  <c:v>221.447</c:v>
                </c:pt>
                <c:pt idx="21">
                  <c:v>220.87200000000001</c:v>
                </c:pt>
                <c:pt idx="22">
                  <c:v>221.04499999999999</c:v>
                </c:pt>
                <c:pt idx="23">
                  <c:v>221.86699999999999</c:v>
                </c:pt>
                <c:pt idx="24">
                  <c:v>223.20099999999999</c:v>
                </c:pt>
                <c:pt idx="25">
                  <c:v>225.72499999999999</c:v>
                </c:pt>
                <c:pt idx="26">
                  <c:v>231.71799999999999</c:v>
                </c:pt>
                <c:pt idx="27">
                  <c:v>234.11600000000001</c:v>
                </c:pt>
                <c:pt idx="28">
                  <c:v>235.78</c:v>
                </c:pt>
                <c:pt idx="29">
                  <c:v>237.09800000000001</c:v>
                </c:pt>
                <c:pt idx="30">
                  <c:v>238.12799999999999</c:v>
                </c:pt>
                <c:pt idx="31">
                  <c:v>238.70400000000001</c:v>
                </c:pt>
                <c:pt idx="32">
                  <c:v>238.39400000000001</c:v>
                </c:pt>
                <c:pt idx="33">
                  <c:v>237.67400000000001</c:v>
                </c:pt>
                <c:pt idx="34">
                  <c:v>234.15899999999999</c:v>
                </c:pt>
                <c:pt idx="35">
                  <c:v>212.02</c:v>
                </c:pt>
                <c:pt idx="36">
                  <c:v>209.29</c:v>
                </c:pt>
                <c:pt idx="37">
                  <c:v>202.054</c:v>
                </c:pt>
                <c:pt idx="38">
                  <c:v>221.624</c:v>
                </c:pt>
                <c:pt idx="39">
                  <c:v>231.756</c:v>
                </c:pt>
                <c:pt idx="40">
                  <c:v>238.93100000000001</c:v>
                </c:pt>
                <c:pt idx="41">
                  <c:v>240.846</c:v>
                </c:pt>
                <c:pt idx="42">
                  <c:v>241.351</c:v>
                </c:pt>
                <c:pt idx="43">
                  <c:v>241.72499999999999</c:v>
                </c:pt>
                <c:pt idx="44">
                  <c:v>241.89099999999999</c:v>
                </c:pt>
                <c:pt idx="45">
                  <c:v>241.53700000000001</c:v>
                </c:pt>
                <c:pt idx="46">
                  <c:v>240.608</c:v>
                </c:pt>
                <c:pt idx="47">
                  <c:v>239.51599999999999</c:v>
                </c:pt>
                <c:pt idx="48">
                  <c:v>237.70699999999999</c:v>
                </c:pt>
                <c:pt idx="49">
                  <c:v>237.279</c:v>
                </c:pt>
                <c:pt idx="50">
                  <c:v>236.49199999999999</c:v>
                </c:pt>
                <c:pt idx="51">
                  <c:v>234.53399999999999</c:v>
                </c:pt>
                <c:pt idx="52">
                  <c:v>232.46199999999999</c:v>
                </c:pt>
                <c:pt idx="53">
                  <c:v>227.601</c:v>
                </c:pt>
                <c:pt idx="54">
                  <c:v>224.69</c:v>
                </c:pt>
                <c:pt idx="55">
                  <c:v>222.31200000000001</c:v>
                </c:pt>
                <c:pt idx="56">
                  <c:v>221.768</c:v>
                </c:pt>
                <c:pt idx="57">
                  <c:v>221.61799999999999</c:v>
                </c:pt>
                <c:pt idx="58">
                  <c:v>223.15799999999999</c:v>
                </c:pt>
                <c:pt idx="59">
                  <c:v>226.75899999999999</c:v>
                </c:pt>
                <c:pt idx="60">
                  <c:v>233.21100000000001</c:v>
                </c:pt>
                <c:pt idx="61">
                  <c:v>237.30199999999999</c:v>
                </c:pt>
                <c:pt idx="62">
                  <c:v>241.04499999999999</c:v>
                </c:pt>
                <c:pt idx="63">
                  <c:v>242.42500000000001</c:v>
                </c:pt>
                <c:pt idx="64">
                  <c:v>243.108</c:v>
                </c:pt>
                <c:pt idx="65">
                  <c:v>242.92599999999999</c:v>
                </c:pt>
                <c:pt idx="66">
                  <c:v>242.81</c:v>
                </c:pt>
                <c:pt idx="67">
                  <c:v>242.637</c:v>
                </c:pt>
                <c:pt idx="68">
                  <c:v>241.928</c:v>
                </c:pt>
                <c:pt idx="69">
                  <c:v>238.12100000000001</c:v>
                </c:pt>
                <c:pt idx="70">
                  <c:v>230.64699999999999</c:v>
                </c:pt>
                <c:pt idx="71">
                  <c:v>213.11500000000001</c:v>
                </c:pt>
                <c:pt idx="72">
                  <c:v>223.94300000000001</c:v>
                </c:pt>
                <c:pt idx="73">
                  <c:v>241.477</c:v>
                </c:pt>
                <c:pt idx="74">
                  <c:v>241.43799999999999</c:v>
                </c:pt>
                <c:pt idx="75">
                  <c:v>240.40299999999999</c:v>
                </c:pt>
                <c:pt idx="76">
                  <c:v>237.721</c:v>
                </c:pt>
                <c:pt idx="77">
                  <c:v>236.44399999999999</c:v>
                </c:pt>
                <c:pt idx="78">
                  <c:v>236.077</c:v>
                </c:pt>
                <c:pt idx="79">
                  <c:v>247.608</c:v>
                </c:pt>
                <c:pt idx="80">
                  <c:v>247.536</c:v>
                </c:pt>
                <c:pt idx="81">
                  <c:v>244.797</c:v>
                </c:pt>
                <c:pt idx="82">
                  <c:v>243.55500000000001</c:v>
                </c:pt>
                <c:pt idx="83">
                  <c:v>243.142</c:v>
                </c:pt>
                <c:pt idx="84">
                  <c:v>242.953</c:v>
                </c:pt>
                <c:pt idx="85">
                  <c:v>243.03200000000001</c:v>
                </c:pt>
                <c:pt idx="86">
                  <c:v>242.98</c:v>
                </c:pt>
                <c:pt idx="87">
                  <c:v>242.74100000000001</c:v>
                </c:pt>
                <c:pt idx="88">
                  <c:v>239.66200000000001</c:v>
                </c:pt>
                <c:pt idx="89">
                  <c:v>236.845</c:v>
                </c:pt>
                <c:pt idx="90">
                  <c:v>233.74</c:v>
                </c:pt>
                <c:pt idx="91">
                  <c:v>230.464</c:v>
                </c:pt>
                <c:pt idx="92">
                  <c:v>242.72399999999999</c:v>
                </c:pt>
                <c:pt idx="93">
                  <c:v>259.34500000000003</c:v>
                </c:pt>
                <c:pt idx="94">
                  <c:v>211.845</c:v>
                </c:pt>
                <c:pt idx="95">
                  <c:v>207.55099999999999</c:v>
                </c:pt>
                <c:pt idx="96">
                  <c:v>216.465</c:v>
                </c:pt>
                <c:pt idx="97">
                  <c:v>209.518</c:v>
                </c:pt>
                <c:pt idx="98">
                  <c:v>218.12200000000001</c:v>
                </c:pt>
                <c:pt idx="99">
                  <c:v>221.15899999999999</c:v>
                </c:pt>
                <c:pt idx="100">
                  <c:v>223.31700000000001</c:v>
                </c:pt>
                <c:pt idx="101">
                  <c:v>224.69</c:v>
                </c:pt>
                <c:pt idx="102">
                  <c:v>225.93899999999999</c:v>
                </c:pt>
                <c:pt idx="103">
                  <c:v>226.15299999999999</c:v>
                </c:pt>
                <c:pt idx="104">
                  <c:v>226.197</c:v>
                </c:pt>
                <c:pt idx="105">
                  <c:v>225.416</c:v>
                </c:pt>
                <c:pt idx="106">
                  <c:v>225.14099999999999</c:v>
                </c:pt>
                <c:pt idx="107">
                  <c:v>224.91399999999999</c:v>
                </c:pt>
                <c:pt idx="108">
                  <c:v>224.06299999999999</c:v>
                </c:pt>
                <c:pt idx="109">
                  <c:v>223.67099999999999</c:v>
                </c:pt>
                <c:pt idx="110">
                  <c:v>223.17500000000001</c:v>
                </c:pt>
                <c:pt idx="111">
                  <c:v>222.608</c:v>
                </c:pt>
                <c:pt idx="112">
                  <c:v>222.16200000000001</c:v>
                </c:pt>
                <c:pt idx="113">
                  <c:v>215.11099999999999</c:v>
                </c:pt>
                <c:pt idx="114">
                  <c:v>200.881</c:v>
                </c:pt>
                <c:pt idx="115">
                  <c:v>201.65899999999999</c:v>
                </c:pt>
                <c:pt idx="116">
                  <c:v>211.5</c:v>
                </c:pt>
                <c:pt idx="117">
                  <c:v>218.18</c:v>
                </c:pt>
                <c:pt idx="118">
                  <c:v>219.58500000000001</c:v>
                </c:pt>
                <c:pt idx="119">
                  <c:v>219.86600000000001</c:v>
                </c:pt>
                <c:pt idx="120">
                  <c:v>220.15700000000001</c:v>
                </c:pt>
                <c:pt idx="121">
                  <c:v>220.40299999999999</c:v>
                </c:pt>
                <c:pt idx="122">
                  <c:v>220.548</c:v>
                </c:pt>
                <c:pt idx="123">
                  <c:v>220.84700000000001</c:v>
                </c:pt>
                <c:pt idx="124">
                  <c:v>221.15199999999999</c:v>
                </c:pt>
                <c:pt idx="125">
                  <c:v>221.482</c:v>
                </c:pt>
                <c:pt idx="126">
                  <c:v>221.96199999999999</c:v>
                </c:pt>
                <c:pt idx="127">
                  <c:v>222.16399999999999</c:v>
                </c:pt>
                <c:pt idx="128">
                  <c:v>222.31299999999999</c:v>
                </c:pt>
                <c:pt idx="129">
                  <c:v>222.202</c:v>
                </c:pt>
                <c:pt idx="130">
                  <c:v>221.77</c:v>
                </c:pt>
                <c:pt idx="131">
                  <c:v>221.37299999999999</c:v>
                </c:pt>
                <c:pt idx="132">
                  <c:v>221.46100000000001</c:v>
                </c:pt>
                <c:pt idx="133">
                  <c:v>222.244</c:v>
                </c:pt>
                <c:pt idx="134">
                  <c:v>223.44800000000001</c:v>
                </c:pt>
                <c:pt idx="135">
                  <c:v>226.345</c:v>
                </c:pt>
                <c:pt idx="136">
                  <c:v>227.965</c:v>
                </c:pt>
                <c:pt idx="137">
                  <c:v>229.482</c:v>
                </c:pt>
                <c:pt idx="138">
                  <c:v>229.86799999999999</c:v>
                </c:pt>
                <c:pt idx="139">
                  <c:v>230.10900000000001</c:v>
                </c:pt>
                <c:pt idx="140">
                  <c:v>228.29900000000001</c:v>
                </c:pt>
                <c:pt idx="141">
                  <c:v>226.31399999999999</c:v>
                </c:pt>
                <c:pt idx="142">
                  <c:v>223.821</c:v>
                </c:pt>
                <c:pt idx="143">
                  <c:v>219.535</c:v>
                </c:pt>
                <c:pt idx="144">
                  <c:v>219.15199999999999</c:v>
                </c:pt>
                <c:pt idx="145">
                  <c:v>220.54</c:v>
                </c:pt>
                <c:pt idx="146">
                  <c:v>225.255</c:v>
                </c:pt>
                <c:pt idx="147">
                  <c:v>229.08799999999999</c:v>
                </c:pt>
                <c:pt idx="148">
                  <c:v>231.74600000000001</c:v>
                </c:pt>
                <c:pt idx="149">
                  <c:v>233.40799999999999</c:v>
                </c:pt>
                <c:pt idx="150">
                  <c:v>231.25399999999999</c:v>
                </c:pt>
                <c:pt idx="151">
                  <c:v>222.93799999999999</c:v>
                </c:pt>
                <c:pt idx="152">
                  <c:v>217.79300000000001</c:v>
                </c:pt>
                <c:pt idx="153">
                  <c:v>213.48400000000001</c:v>
                </c:pt>
                <c:pt idx="154">
                  <c:v>211.77799999999999</c:v>
                </c:pt>
                <c:pt idx="155">
                  <c:v>211.054</c:v>
                </c:pt>
                <c:pt idx="156">
                  <c:v>210.42699999999999</c:v>
                </c:pt>
                <c:pt idx="157">
                  <c:v>207.203</c:v>
                </c:pt>
                <c:pt idx="158">
                  <c:v>204.429</c:v>
                </c:pt>
                <c:pt idx="159">
                  <c:v>203.245</c:v>
                </c:pt>
                <c:pt idx="160">
                  <c:v>203.68899999999999</c:v>
                </c:pt>
                <c:pt idx="161">
                  <c:v>206.90700000000001</c:v>
                </c:pt>
                <c:pt idx="162">
                  <c:v>221.178</c:v>
                </c:pt>
                <c:pt idx="163">
                  <c:v>216.173</c:v>
                </c:pt>
                <c:pt idx="164">
                  <c:v>208.548</c:v>
                </c:pt>
                <c:pt idx="165">
                  <c:v>204.256</c:v>
                </c:pt>
                <c:pt idx="166">
                  <c:v>210.739</c:v>
                </c:pt>
                <c:pt idx="167">
                  <c:v>196.61199999999999</c:v>
                </c:pt>
                <c:pt idx="168">
                  <c:v>204.71799999999999</c:v>
                </c:pt>
                <c:pt idx="169">
                  <c:v>214.77099999999999</c:v>
                </c:pt>
                <c:pt idx="170">
                  <c:v>221.32</c:v>
                </c:pt>
                <c:pt idx="171">
                  <c:v>266.82499999999999</c:v>
                </c:pt>
                <c:pt idx="172">
                  <c:v>250.65299999999999</c:v>
                </c:pt>
                <c:pt idx="173">
                  <c:v>236.738</c:v>
                </c:pt>
                <c:pt idx="174">
                  <c:v>226.32</c:v>
                </c:pt>
                <c:pt idx="175">
                  <c:v>217.24</c:v>
                </c:pt>
                <c:pt idx="176">
                  <c:v>213.04300000000001</c:v>
                </c:pt>
                <c:pt idx="177">
                  <c:v>211.084</c:v>
                </c:pt>
                <c:pt idx="178">
                  <c:v>207.429</c:v>
                </c:pt>
                <c:pt idx="179">
                  <c:v>206.09</c:v>
                </c:pt>
                <c:pt idx="180">
                  <c:v>206.529</c:v>
                </c:pt>
                <c:pt idx="181">
                  <c:v>210.78399999999999</c:v>
                </c:pt>
                <c:pt idx="182">
                  <c:v>213.95500000000001</c:v>
                </c:pt>
                <c:pt idx="183">
                  <c:v>217.041</c:v>
                </c:pt>
                <c:pt idx="184">
                  <c:v>219.42699999999999</c:v>
                </c:pt>
                <c:pt idx="185">
                  <c:v>222.143</c:v>
                </c:pt>
                <c:pt idx="186">
                  <c:v>223.78800000000001</c:v>
                </c:pt>
                <c:pt idx="187">
                  <c:v>227.78899999999999</c:v>
                </c:pt>
                <c:pt idx="188">
                  <c:v>230.72</c:v>
                </c:pt>
                <c:pt idx="189">
                  <c:v>232.40700000000001</c:v>
                </c:pt>
                <c:pt idx="190">
                  <c:v>233.26300000000001</c:v>
                </c:pt>
                <c:pt idx="191">
                  <c:v>233.52</c:v>
                </c:pt>
                <c:pt idx="192">
                  <c:v>233.30500000000001</c:v>
                </c:pt>
                <c:pt idx="193">
                  <c:v>230.26400000000001</c:v>
                </c:pt>
                <c:pt idx="194">
                  <c:v>228.816</c:v>
                </c:pt>
                <c:pt idx="195">
                  <c:v>225.42500000000001</c:v>
                </c:pt>
                <c:pt idx="196">
                  <c:v>224.209</c:v>
                </c:pt>
                <c:pt idx="197">
                  <c:v>223.32300000000001</c:v>
                </c:pt>
                <c:pt idx="198">
                  <c:v>218.84700000000001</c:v>
                </c:pt>
                <c:pt idx="199">
                  <c:v>216.48400000000001</c:v>
                </c:pt>
                <c:pt idx="200">
                  <c:v>210.965</c:v>
                </c:pt>
                <c:pt idx="201">
                  <c:v>206.16300000000001</c:v>
                </c:pt>
                <c:pt idx="202">
                  <c:v>202.91800000000001</c:v>
                </c:pt>
                <c:pt idx="203">
                  <c:v>200.047</c:v>
                </c:pt>
                <c:pt idx="204">
                  <c:v>195.43</c:v>
                </c:pt>
                <c:pt idx="205">
                  <c:v>194.904</c:v>
                </c:pt>
                <c:pt idx="206">
                  <c:v>203.423</c:v>
                </c:pt>
                <c:pt idx="207">
                  <c:v>224.85300000000001</c:v>
                </c:pt>
                <c:pt idx="208">
                  <c:v>222.21299999999999</c:v>
                </c:pt>
                <c:pt idx="209">
                  <c:v>216.39599999999999</c:v>
                </c:pt>
                <c:pt idx="210">
                  <c:v>257.14499999999998</c:v>
                </c:pt>
                <c:pt idx="211">
                  <c:v>240.96100000000001</c:v>
                </c:pt>
                <c:pt idx="212">
                  <c:v>232.74199999999999</c:v>
                </c:pt>
                <c:pt idx="213">
                  <c:v>224.00200000000001</c:v>
                </c:pt>
                <c:pt idx="214">
                  <c:v>216.53100000000001</c:v>
                </c:pt>
                <c:pt idx="215">
                  <c:v>211.654</c:v>
                </c:pt>
                <c:pt idx="216">
                  <c:v>211.34399999999999</c:v>
                </c:pt>
                <c:pt idx="217">
                  <c:v>195.00800000000001</c:v>
                </c:pt>
                <c:pt idx="218">
                  <c:v>324.58</c:v>
                </c:pt>
                <c:pt idx="219">
                  <c:v>302.79599999999999</c:v>
                </c:pt>
                <c:pt idx="220">
                  <c:v>249.798</c:v>
                </c:pt>
                <c:pt idx="221">
                  <c:v>249.87899999999999</c:v>
                </c:pt>
                <c:pt idx="222">
                  <c:v>219.68700000000001</c:v>
                </c:pt>
                <c:pt idx="223">
                  <c:v>232.11799999999999</c:v>
                </c:pt>
                <c:pt idx="224">
                  <c:v>276.685</c:v>
                </c:pt>
                <c:pt idx="225">
                  <c:v>277.04599999999999</c:v>
                </c:pt>
                <c:pt idx="226">
                  <c:v>279.89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71232"/>
        <c:axId val="241069440"/>
      </c:scatterChart>
      <c:valAx>
        <c:axId val="2410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069440"/>
        <c:crosses val="autoZero"/>
        <c:crossBetween val="midCat"/>
      </c:valAx>
      <c:valAx>
        <c:axId val="24106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71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CAL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2"/>
          </c:marker>
          <c:trendline>
            <c:trendlineType val="linear"/>
            <c:dispRSqr val="0"/>
            <c:dispEq val="0"/>
          </c:trendline>
          <c:xVal>
            <c:numRef>
              <c:f>Sheet1!$H$2:$H$228</c:f>
              <c:numCache>
                <c:formatCode>General</c:formatCode>
                <c:ptCount val="227"/>
                <c:pt idx="0">
                  <c:v>17.100000000000001</c:v>
                </c:pt>
                <c:pt idx="1">
                  <c:v>18.079999999999998</c:v>
                </c:pt>
                <c:pt idx="2">
                  <c:v>18.61</c:v>
                </c:pt>
                <c:pt idx="3">
                  <c:v>17.309999999999999</c:v>
                </c:pt>
                <c:pt idx="4">
                  <c:v>16.649999999999999</c:v>
                </c:pt>
                <c:pt idx="5">
                  <c:v>17.57</c:v>
                </c:pt>
                <c:pt idx="6">
                  <c:v>18.18</c:v>
                </c:pt>
                <c:pt idx="7">
                  <c:v>13.34</c:v>
                </c:pt>
                <c:pt idx="8">
                  <c:v>17.63</c:v>
                </c:pt>
                <c:pt idx="9">
                  <c:v>19.28</c:v>
                </c:pt>
                <c:pt idx="10">
                  <c:v>19.309999999999999</c:v>
                </c:pt>
                <c:pt idx="11">
                  <c:v>19.510000000000002</c:v>
                </c:pt>
                <c:pt idx="12">
                  <c:v>20.05</c:v>
                </c:pt>
                <c:pt idx="13">
                  <c:v>19.77</c:v>
                </c:pt>
                <c:pt idx="14">
                  <c:v>14.19</c:v>
                </c:pt>
                <c:pt idx="15">
                  <c:v>19.84</c:v>
                </c:pt>
                <c:pt idx="16">
                  <c:v>19.54</c:v>
                </c:pt>
                <c:pt idx="17">
                  <c:v>14.71</c:v>
                </c:pt>
                <c:pt idx="18">
                  <c:v>10.17</c:v>
                </c:pt>
                <c:pt idx="19">
                  <c:v>7.12</c:v>
                </c:pt>
                <c:pt idx="20">
                  <c:v>13.62</c:v>
                </c:pt>
                <c:pt idx="21">
                  <c:v>7.21</c:v>
                </c:pt>
                <c:pt idx="22">
                  <c:v>6.2</c:v>
                </c:pt>
                <c:pt idx="23">
                  <c:v>6.41</c:v>
                </c:pt>
                <c:pt idx="24">
                  <c:v>14.89</c:v>
                </c:pt>
                <c:pt idx="25">
                  <c:v>13.94</c:v>
                </c:pt>
                <c:pt idx="26">
                  <c:v>8.73</c:v>
                </c:pt>
                <c:pt idx="27">
                  <c:v>13.32</c:v>
                </c:pt>
                <c:pt idx="28">
                  <c:v>13.34</c:v>
                </c:pt>
                <c:pt idx="29">
                  <c:v>13.85</c:v>
                </c:pt>
                <c:pt idx="30">
                  <c:v>14.05</c:v>
                </c:pt>
                <c:pt idx="31">
                  <c:v>14.08</c:v>
                </c:pt>
                <c:pt idx="32">
                  <c:v>14.77</c:v>
                </c:pt>
                <c:pt idx="33">
                  <c:v>12.35</c:v>
                </c:pt>
                <c:pt idx="34">
                  <c:v>12.68</c:v>
                </c:pt>
                <c:pt idx="35">
                  <c:v>12.2</c:v>
                </c:pt>
                <c:pt idx="36">
                  <c:v>7.1</c:v>
                </c:pt>
                <c:pt idx="37">
                  <c:v>9.66</c:v>
                </c:pt>
                <c:pt idx="38">
                  <c:v>2.2000000000000002</c:v>
                </c:pt>
                <c:pt idx="39">
                  <c:v>13.52</c:v>
                </c:pt>
                <c:pt idx="40">
                  <c:v>15.64</c:v>
                </c:pt>
                <c:pt idx="41">
                  <c:v>15.36</c:v>
                </c:pt>
                <c:pt idx="42">
                  <c:v>15.15</c:v>
                </c:pt>
                <c:pt idx="43">
                  <c:v>14.73</c:v>
                </c:pt>
                <c:pt idx="44">
                  <c:v>14.76</c:v>
                </c:pt>
                <c:pt idx="45">
                  <c:v>15.08</c:v>
                </c:pt>
                <c:pt idx="46">
                  <c:v>15.14</c:v>
                </c:pt>
                <c:pt idx="47">
                  <c:v>14.82</c:v>
                </c:pt>
                <c:pt idx="48">
                  <c:v>15.16</c:v>
                </c:pt>
                <c:pt idx="49">
                  <c:v>14.66</c:v>
                </c:pt>
                <c:pt idx="50">
                  <c:v>14.35</c:v>
                </c:pt>
                <c:pt idx="51">
                  <c:v>11.69</c:v>
                </c:pt>
                <c:pt idx="52">
                  <c:v>12.18</c:v>
                </c:pt>
                <c:pt idx="53">
                  <c:v>11.5</c:v>
                </c:pt>
                <c:pt idx="54">
                  <c:v>9.0399999999999991</c:v>
                </c:pt>
                <c:pt idx="55">
                  <c:v>10.91</c:v>
                </c:pt>
                <c:pt idx="56">
                  <c:v>10.39</c:v>
                </c:pt>
                <c:pt idx="57">
                  <c:v>9.19</c:v>
                </c:pt>
                <c:pt idx="58">
                  <c:v>9.0399999999999991</c:v>
                </c:pt>
                <c:pt idx="59">
                  <c:v>8.8699999999999992</c:v>
                </c:pt>
                <c:pt idx="60">
                  <c:v>11.85</c:v>
                </c:pt>
                <c:pt idx="61">
                  <c:v>8.9499999999999993</c:v>
                </c:pt>
                <c:pt idx="62">
                  <c:v>14.04</c:v>
                </c:pt>
                <c:pt idx="63">
                  <c:v>15.29</c:v>
                </c:pt>
                <c:pt idx="64">
                  <c:v>14.6</c:v>
                </c:pt>
                <c:pt idx="65">
                  <c:v>14.95</c:v>
                </c:pt>
                <c:pt idx="66">
                  <c:v>14.65</c:v>
                </c:pt>
                <c:pt idx="67">
                  <c:v>15.85</c:v>
                </c:pt>
                <c:pt idx="68">
                  <c:v>15.58</c:v>
                </c:pt>
                <c:pt idx="69">
                  <c:v>16.079999999999998</c:v>
                </c:pt>
                <c:pt idx="70">
                  <c:v>14.43</c:v>
                </c:pt>
                <c:pt idx="71">
                  <c:v>13.35</c:v>
                </c:pt>
                <c:pt idx="72">
                  <c:v>2.4700000000000002</c:v>
                </c:pt>
                <c:pt idx="73">
                  <c:v>14.68</c:v>
                </c:pt>
                <c:pt idx="74">
                  <c:v>14.33</c:v>
                </c:pt>
                <c:pt idx="75">
                  <c:v>15.28</c:v>
                </c:pt>
                <c:pt idx="76">
                  <c:v>9.9600000000000009</c:v>
                </c:pt>
                <c:pt idx="77">
                  <c:v>12.6</c:v>
                </c:pt>
                <c:pt idx="78">
                  <c:v>9.81</c:v>
                </c:pt>
                <c:pt idx="79">
                  <c:v>16.23</c:v>
                </c:pt>
                <c:pt idx="80">
                  <c:v>16.739999999999998</c:v>
                </c:pt>
                <c:pt idx="81">
                  <c:v>13.58</c:v>
                </c:pt>
                <c:pt idx="82">
                  <c:v>13.53</c:v>
                </c:pt>
                <c:pt idx="83">
                  <c:v>13.98</c:v>
                </c:pt>
                <c:pt idx="84">
                  <c:v>13</c:v>
                </c:pt>
                <c:pt idx="85">
                  <c:v>12.25</c:v>
                </c:pt>
                <c:pt idx="86">
                  <c:v>14.44</c:v>
                </c:pt>
                <c:pt idx="87">
                  <c:v>14.71</c:v>
                </c:pt>
                <c:pt idx="88">
                  <c:v>12.23</c:v>
                </c:pt>
                <c:pt idx="89">
                  <c:v>10.93</c:v>
                </c:pt>
                <c:pt idx="90">
                  <c:v>12.02</c:v>
                </c:pt>
                <c:pt idx="91">
                  <c:v>10.92</c:v>
                </c:pt>
                <c:pt idx="92">
                  <c:v>7.63</c:v>
                </c:pt>
                <c:pt idx="93">
                  <c:v>10.47</c:v>
                </c:pt>
                <c:pt idx="94">
                  <c:v>8.44</c:v>
                </c:pt>
                <c:pt idx="95">
                  <c:v>4.05</c:v>
                </c:pt>
                <c:pt idx="96">
                  <c:v>8.2899999999999991</c:v>
                </c:pt>
                <c:pt idx="97">
                  <c:v>3.58</c:v>
                </c:pt>
                <c:pt idx="98">
                  <c:v>7.07</c:v>
                </c:pt>
                <c:pt idx="99">
                  <c:v>9.5299999999999994</c:v>
                </c:pt>
                <c:pt idx="100">
                  <c:v>9.48</c:v>
                </c:pt>
                <c:pt idx="101">
                  <c:v>10.1</c:v>
                </c:pt>
                <c:pt idx="102">
                  <c:v>9.34</c:v>
                </c:pt>
                <c:pt idx="103">
                  <c:v>8.66</c:v>
                </c:pt>
                <c:pt idx="104">
                  <c:v>8.6999999999999993</c:v>
                </c:pt>
                <c:pt idx="105">
                  <c:v>9.31</c:v>
                </c:pt>
                <c:pt idx="106">
                  <c:v>10.029999999999999</c:v>
                </c:pt>
                <c:pt idx="107">
                  <c:v>10.39</c:v>
                </c:pt>
                <c:pt idx="108">
                  <c:v>9.9499999999999993</c:v>
                </c:pt>
                <c:pt idx="109">
                  <c:v>9.82</c:v>
                </c:pt>
                <c:pt idx="110">
                  <c:v>9.25</c:v>
                </c:pt>
                <c:pt idx="111">
                  <c:v>10.01</c:v>
                </c:pt>
                <c:pt idx="112">
                  <c:v>8.86</c:v>
                </c:pt>
                <c:pt idx="113">
                  <c:v>9.09</c:v>
                </c:pt>
                <c:pt idx="114">
                  <c:v>4.51</c:v>
                </c:pt>
                <c:pt idx="115">
                  <c:v>4.01</c:v>
                </c:pt>
                <c:pt idx="116">
                  <c:v>4.87</c:v>
                </c:pt>
                <c:pt idx="117">
                  <c:v>8.16</c:v>
                </c:pt>
                <c:pt idx="118">
                  <c:v>8.5299999999999994</c:v>
                </c:pt>
                <c:pt idx="119">
                  <c:v>9.19</c:v>
                </c:pt>
                <c:pt idx="120">
                  <c:v>9.06</c:v>
                </c:pt>
                <c:pt idx="121">
                  <c:v>9.4700000000000006</c:v>
                </c:pt>
                <c:pt idx="122">
                  <c:v>9.17</c:v>
                </c:pt>
                <c:pt idx="123">
                  <c:v>9.9700000000000006</c:v>
                </c:pt>
                <c:pt idx="124">
                  <c:v>9.74</c:v>
                </c:pt>
                <c:pt idx="125">
                  <c:v>10.17</c:v>
                </c:pt>
                <c:pt idx="126">
                  <c:v>10.34</c:v>
                </c:pt>
                <c:pt idx="127">
                  <c:v>10.84</c:v>
                </c:pt>
                <c:pt idx="128">
                  <c:v>7.46</c:v>
                </c:pt>
                <c:pt idx="129">
                  <c:v>10.72</c:v>
                </c:pt>
                <c:pt idx="130">
                  <c:v>10.63</c:v>
                </c:pt>
                <c:pt idx="131">
                  <c:v>9.2899999999999991</c:v>
                </c:pt>
                <c:pt idx="132">
                  <c:v>11.36</c:v>
                </c:pt>
                <c:pt idx="133">
                  <c:v>10.39</c:v>
                </c:pt>
                <c:pt idx="134">
                  <c:v>11.04</c:v>
                </c:pt>
                <c:pt idx="135">
                  <c:v>7.19</c:v>
                </c:pt>
                <c:pt idx="136">
                  <c:v>9.27</c:v>
                </c:pt>
                <c:pt idx="137">
                  <c:v>9.24</c:v>
                </c:pt>
                <c:pt idx="138">
                  <c:v>9.7899999999999991</c:v>
                </c:pt>
                <c:pt idx="139">
                  <c:v>8.7100000000000009</c:v>
                </c:pt>
                <c:pt idx="140">
                  <c:v>11.71</c:v>
                </c:pt>
                <c:pt idx="141">
                  <c:v>11.05</c:v>
                </c:pt>
                <c:pt idx="142">
                  <c:v>6.2</c:v>
                </c:pt>
                <c:pt idx="143">
                  <c:v>9.18</c:v>
                </c:pt>
                <c:pt idx="144">
                  <c:v>6.94</c:v>
                </c:pt>
                <c:pt idx="145">
                  <c:v>5.61</c:v>
                </c:pt>
                <c:pt idx="146">
                  <c:v>6.12</c:v>
                </c:pt>
                <c:pt idx="147">
                  <c:v>9.84</c:v>
                </c:pt>
                <c:pt idx="148">
                  <c:v>8.9</c:v>
                </c:pt>
                <c:pt idx="149">
                  <c:v>8.41</c:v>
                </c:pt>
                <c:pt idx="150">
                  <c:v>6.19</c:v>
                </c:pt>
                <c:pt idx="151">
                  <c:v>6.49</c:v>
                </c:pt>
                <c:pt idx="152">
                  <c:v>8.16</c:v>
                </c:pt>
                <c:pt idx="153">
                  <c:v>5.73</c:v>
                </c:pt>
                <c:pt idx="154">
                  <c:v>7.36</c:v>
                </c:pt>
                <c:pt idx="155">
                  <c:v>7.81</c:v>
                </c:pt>
                <c:pt idx="156">
                  <c:v>6.23</c:v>
                </c:pt>
                <c:pt idx="157">
                  <c:v>7.38</c:v>
                </c:pt>
                <c:pt idx="158">
                  <c:v>7.2</c:v>
                </c:pt>
                <c:pt idx="159">
                  <c:v>2.39</c:v>
                </c:pt>
                <c:pt idx="160">
                  <c:v>5.36</c:v>
                </c:pt>
                <c:pt idx="161">
                  <c:v>1.43</c:v>
                </c:pt>
                <c:pt idx="162">
                  <c:v>5.76</c:v>
                </c:pt>
                <c:pt idx="163">
                  <c:v>7.94</c:v>
                </c:pt>
                <c:pt idx="164">
                  <c:v>8.07</c:v>
                </c:pt>
                <c:pt idx="165">
                  <c:v>6.08</c:v>
                </c:pt>
                <c:pt idx="166">
                  <c:v>2.15</c:v>
                </c:pt>
                <c:pt idx="167">
                  <c:v>5.95</c:v>
                </c:pt>
                <c:pt idx="168">
                  <c:v>2.73</c:v>
                </c:pt>
                <c:pt idx="169">
                  <c:v>1.89</c:v>
                </c:pt>
                <c:pt idx="170">
                  <c:v>3.87</c:v>
                </c:pt>
                <c:pt idx="171">
                  <c:v>5.61</c:v>
                </c:pt>
                <c:pt idx="172">
                  <c:v>6.16</c:v>
                </c:pt>
                <c:pt idx="173">
                  <c:v>6.1</c:v>
                </c:pt>
                <c:pt idx="174">
                  <c:v>7.68</c:v>
                </c:pt>
                <c:pt idx="175">
                  <c:v>8.42</c:v>
                </c:pt>
                <c:pt idx="176">
                  <c:v>8.64</c:v>
                </c:pt>
                <c:pt idx="177">
                  <c:v>8.3000000000000007</c:v>
                </c:pt>
                <c:pt idx="178">
                  <c:v>7.74</c:v>
                </c:pt>
                <c:pt idx="179">
                  <c:v>4.5199999999999996</c:v>
                </c:pt>
                <c:pt idx="180">
                  <c:v>2.87</c:v>
                </c:pt>
                <c:pt idx="181">
                  <c:v>1.51</c:v>
                </c:pt>
                <c:pt idx="182">
                  <c:v>5.47</c:v>
                </c:pt>
                <c:pt idx="183">
                  <c:v>5.24</c:v>
                </c:pt>
                <c:pt idx="184">
                  <c:v>6.73</c:v>
                </c:pt>
                <c:pt idx="185">
                  <c:v>7.79</c:v>
                </c:pt>
                <c:pt idx="186">
                  <c:v>8.8699999999999992</c:v>
                </c:pt>
                <c:pt idx="187">
                  <c:v>9.01</c:v>
                </c:pt>
                <c:pt idx="188">
                  <c:v>8.57</c:v>
                </c:pt>
                <c:pt idx="189">
                  <c:v>8.91</c:v>
                </c:pt>
                <c:pt idx="190">
                  <c:v>8.81</c:v>
                </c:pt>
                <c:pt idx="191">
                  <c:v>7.34</c:v>
                </c:pt>
                <c:pt idx="192">
                  <c:v>6.61</c:v>
                </c:pt>
                <c:pt idx="193">
                  <c:v>4.08</c:v>
                </c:pt>
                <c:pt idx="194">
                  <c:v>2.83</c:v>
                </c:pt>
                <c:pt idx="195">
                  <c:v>2.39</c:v>
                </c:pt>
                <c:pt idx="196">
                  <c:v>6.99</c:v>
                </c:pt>
                <c:pt idx="197">
                  <c:v>8.5399999999999991</c:v>
                </c:pt>
                <c:pt idx="198">
                  <c:v>8.18</c:v>
                </c:pt>
                <c:pt idx="199">
                  <c:v>7.76</c:v>
                </c:pt>
                <c:pt idx="200">
                  <c:v>5.8</c:v>
                </c:pt>
                <c:pt idx="201">
                  <c:v>4.72</c:v>
                </c:pt>
                <c:pt idx="202">
                  <c:v>4.42</c:v>
                </c:pt>
                <c:pt idx="203">
                  <c:v>4.43</c:v>
                </c:pt>
                <c:pt idx="204">
                  <c:v>1.97</c:v>
                </c:pt>
                <c:pt idx="205">
                  <c:v>0.89</c:v>
                </c:pt>
                <c:pt idx="206">
                  <c:v>1.06</c:v>
                </c:pt>
                <c:pt idx="207">
                  <c:v>1.73</c:v>
                </c:pt>
                <c:pt idx="208">
                  <c:v>1.57</c:v>
                </c:pt>
                <c:pt idx="209">
                  <c:v>1.35</c:v>
                </c:pt>
                <c:pt idx="210">
                  <c:v>2.2599999999999998</c:v>
                </c:pt>
                <c:pt idx="211">
                  <c:v>3.02</c:v>
                </c:pt>
                <c:pt idx="212">
                  <c:v>2.83</c:v>
                </c:pt>
                <c:pt idx="213">
                  <c:v>0.96</c:v>
                </c:pt>
                <c:pt idx="214">
                  <c:v>0.86</c:v>
                </c:pt>
                <c:pt idx="215">
                  <c:v>0.23</c:v>
                </c:pt>
                <c:pt idx="216">
                  <c:v>1.3</c:v>
                </c:pt>
                <c:pt idx="217">
                  <c:v>1.08</c:v>
                </c:pt>
                <c:pt idx="218">
                  <c:v>2.83</c:v>
                </c:pt>
                <c:pt idx="219">
                  <c:v>2.99</c:v>
                </c:pt>
                <c:pt idx="220">
                  <c:v>3.07</c:v>
                </c:pt>
                <c:pt idx="221">
                  <c:v>2.2599999999999998</c:v>
                </c:pt>
                <c:pt idx="222">
                  <c:v>2.06</c:v>
                </c:pt>
                <c:pt idx="223">
                  <c:v>1.46</c:v>
                </c:pt>
                <c:pt idx="224">
                  <c:v>4.99</c:v>
                </c:pt>
                <c:pt idx="225">
                  <c:v>4.5199999999999996</c:v>
                </c:pt>
                <c:pt idx="226">
                  <c:v>8.65</c:v>
                </c:pt>
              </c:numCache>
            </c:numRef>
          </c:xVal>
          <c:yVal>
            <c:numRef>
              <c:f>Sheet1!$C$2:$C$228</c:f>
              <c:numCache>
                <c:formatCode>General</c:formatCode>
                <c:ptCount val="227"/>
                <c:pt idx="0">
                  <c:v>25.973500000000001</c:v>
                </c:pt>
                <c:pt idx="1">
                  <c:v>26.047000000000001</c:v>
                </c:pt>
                <c:pt idx="2">
                  <c:v>26.1084</c:v>
                </c:pt>
                <c:pt idx="3">
                  <c:v>26.143000000000001</c:v>
                </c:pt>
                <c:pt idx="4">
                  <c:v>26.1373</c:v>
                </c:pt>
                <c:pt idx="5">
                  <c:v>26.124099999999999</c:v>
                </c:pt>
                <c:pt idx="6">
                  <c:v>26.137799999999999</c:v>
                </c:pt>
                <c:pt idx="7">
                  <c:v>26.2225</c:v>
                </c:pt>
                <c:pt idx="8">
                  <c:v>26.329000000000001</c:v>
                </c:pt>
                <c:pt idx="9">
                  <c:v>26.38</c:v>
                </c:pt>
                <c:pt idx="10">
                  <c:v>26.552600000000002</c:v>
                </c:pt>
                <c:pt idx="11">
                  <c:v>26.689900000000002</c:v>
                </c:pt>
                <c:pt idx="12">
                  <c:v>26.901399999999999</c:v>
                </c:pt>
                <c:pt idx="13">
                  <c:v>27.007899999999999</c:v>
                </c:pt>
                <c:pt idx="14">
                  <c:v>27.087199999999999</c:v>
                </c:pt>
                <c:pt idx="15">
                  <c:v>27.209399999999999</c:v>
                </c:pt>
                <c:pt idx="16">
                  <c:v>27.677099999999999</c:v>
                </c:pt>
                <c:pt idx="17">
                  <c:v>27.920100000000001</c:v>
                </c:pt>
                <c:pt idx="18">
                  <c:v>24.221699999999998</c:v>
                </c:pt>
                <c:pt idx="19">
                  <c:v>24.339600000000001</c:v>
                </c:pt>
                <c:pt idx="20">
                  <c:v>24.427299999999999</c:v>
                </c:pt>
                <c:pt idx="21">
                  <c:v>24.487100000000002</c:v>
                </c:pt>
                <c:pt idx="22">
                  <c:v>24.537299999999998</c:v>
                </c:pt>
                <c:pt idx="23">
                  <c:v>24.581700000000001</c:v>
                </c:pt>
                <c:pt idx="24">
                  <c:v>24.616299999999999</c:v>
                </c:pt>
                <c:pt idx="25">
                  <c:v>24.642399999999999</c:v>
                </c:pt>
                <c:pt idx="26">
                  <c:v>24.6934</c:v>
                </c:pt>
                <c:pt idx="27">
                  <c:v>24.720300000000002</c:v>
                </c:pt>
                <c:pt idx="28">
                  <c:v>24.724</c:v>
                </c:pt>
                <c:pt idx="29">
                  <c:v>24.724</c:v>
                </c:pt>
                <c:pt idx="30">
                  <c:v>24.722200000000001</c:v>
                </c:pt>
                <c:pt idx="31">
                  <c:v>24.714200000000002</c:v>
                </c:pt>
                <c:pt idx="32">
                  <c:v>24.702300000000001</c:v>
                </c:pt>
                <c:pt idx="33">
                  <c:v>24.691600000000001</c:v>
                </c:pt>
                <c:pt idx="34">
                  <c:v>24.684999999999999</c:v>
                </c:pt>
                <c:pt idx="35">
                  <c:v>24.933599999999998</c:v>
                </c:pt>
                <c:pt idx="36">
                  <c:v>24.965199999999999</c:v>
                </c:pt>
                <c:pt idx="37">
                  <c:v>24.5139</c:v>
                </c:pt>
                <c:pt idx="38">
                  <c:v>25.121400000000001</c:v>
                </c:pt>
                <c:pt idx="39">
                  <c:v>25.2881</c:v>
                </c:pt>
                <c:pt idx="40">
                  <c:v>25.3416</c:v>
                </c:pt>
                <c:pt idx="41">
                  <c:v>25.366900000000001</c:v>
                </c:pt>
                <c:pt idx="42">
                  <c:v>25.3871</c:v>
                </c:pt>
                <c:pt idx="43">
                  <c:v>25.402999999999999</c:v>
                </c:pt>
                <c:pt idx="44">
                  <c:v>25.4114</c:v>
                </c:pt>
                <c:pt idx="45">
                  <c:v>25.401800000000001</c:v>
                </c:pt>
                <c:pt idx="46">
                  <c:v>25.3855</c:v>
                </c:pt>
                <c:pt idx="47">
                  <c:v>25.3279</c:v>
                </c:pt>
                <c:pt idx="48">
                  <c:v>25.173400000000001</c:v>
                </c:pt>
                <c:pt idx="49">
                  <c:v>25.119299999999999</c:v>
                </c:pt>
                <c:pt idx="50">
                  <c:v>25.0413</c:v>
                </c:pt>
                <c:pt idx="51">
                  <c:v>25.050799999999999</c:v>
                </c:pt>
                <c:pt idx="52">
                  <c:v>25.121400000000001</c:v>
                </c:pt>
                <c:pt idx="53">
                  <c:v>25.278099999999998</c:v>
                </c:pt>
                <c:pt idx="54">
                  <c:v>25.3323</c:v>
                </c:pt>
                <c:pt idx="55">
                  <c:v>25.370799999999999</c:v>
                </c:pt>
                <c:pt idx="56">
                  <c:v>25.380299999999998</c:v>
                </c:pt>
                <c:pt idx="57">
                  <c:v>25.3873</c:v>
                </c:pt>
                <c:pt idx="58">
                  <c:v>25.3934</c:v>
                </c:pt>
                <c:pt idx="59">
                  <c:v>25.4</c:v>
                </c:pt>
                <c:pt idx="60">
                  <c:v>25.409600000000001</c:v>
                </c:pt>
                <c:pt idx="61">
                  <c:v>25.420400000000001</c:v>
                </c:pt>
                <c:pt idx="62">
                  <c:v>25.4529</c:v>
                </c:pt>
                <c:pt idx="63">
                  <c:v>25.4787</c:v>
                </c:pt>
                <c:pt idx="64">
                  <c:v>25.542400000000001</c:v>
                </c:pt>
                <c:pt idx="65">
                  <c:v>25.593599999999999</c:v>
                </c:pt>
                <c:pt idx="66">
                  <c:v>25.598700000000001</c:v>
                </c:pt>
                <c:pt idx="67">
                  <c:v>25.600100000000001</c:v>
                </c:pt>
                <c:pt idx="68">
                  <c:v>25.6008</c:v>
                </c:pt>
                <c:pt idx="69">
                  <c:v>25.5946</c:v>
                </c:pt>
                <c:pt idx="70">
                  <c:v>25.5502</c:v>
                </c:pt>
                <c:pt idx="71">
                  <c:v>25.315200000000001</c:v>
                </c:pt>
                <c:pt idx="72">
                  <c:v>25.459800000000001</c:v>
                </c:pt>
                <c:pt idx="73">
                  <c:v>25.746500000000001</c:v>
                </c:pt>
                <c:pt idx="74">
                  <c:v>25.7623</c:v>
                </c:pt>
                <c:pt idx="75">
                  <c:v>25.781199999999998</c:v>
                </c:pt>
                <c:pt idx="76">
                  <c:v>25.780799999999999</c:v>
                </c:pt>
                <c:pt idx="77">
                  <c:v>25.7591</c:v>
                </c:pt>
                <c:pt idx="78">
                  <c:v>25.741599999999998</c:v>
                </c:pt>
                <c:pt idx="79">
                  <c:v>25.862100000000002</c:v>
                </c:pt>
                <c:pt idx="80">
                  <c:v>25.9178</c:v>
                </c:pt>
                <c:pt idx="81">
                  <c:v>25.934100000000001</c:v>
                </c:pt>
                <c:pt idx="82">
                  <c:v>25.9176</c:v>
                </c:pt>
                <c:pt idx="83">
                  <c:v>25.903600000000001</c:v>
                </c:pt>
                <c:pt idx="84">
                  <c:v>25.881499999999999</c:v>
                </c:pt>
                <c:pt idx="85">
                  <c:v>25.878900000000002</c:v>
                </c:pt>
                <c:pt idx="86">
                  <c:v>25.878</c:v>
                </c:pt>
                <c:pt idx="87">
                  <c:v>25.877199999999998</c:v>
                </c:pt>
                <c:pt idx="88">
                  <c:v>25.870999999999999</c:v>
                </c:pt>
                <c:pt idx="89">
                  <c:v>25.761600000000001</c:v>
                </c:pt>
                <c:pt idx="90">
                  <c:v>25.683700000000002</c:v>
                </c:pt>
                <c:pt idx="91">
                  <c:v>25.395600000000002</c:v>
                </c:pt>
                <c:pt idx="92">
                  <c:v>25.165199999999999</c:v>
                </c:pt>
                <c:pt idx="93">
                  <c:v>25.116499999999998</c:v>
                </c:pt>
                <c:pt idx="94">
                  <c:v>25.858799999999999</c:v>
                </c:pt>
                <c:pt idx="95">
                  <c:v>25.8505</c:v>
                </c:pt>
                <c:pt idx="96">
                  <c:v>25.8552</c:v>
                </c:pt>
                <c:pt idx="97">
                  <c:v>25.8019</c:v>
                </c:pt>
                <c:pt idx="98">
                  <c:v>25.852900000000002</c:v>
                </c:pt>
                <c:pt idx="99">
                  <c:v>25.879000000000001</c:v>
                </c:pt>
                <c:pt idx="100">
                  <c:v>25.896599999999999</c:v>
                </c:pt>
                <c:pt idx="101">
                  <c:v>25.911300000000001</c:v>
                </c:pt>
                <c:pt idx="102">
                  <c:v>25.930499999999999</c:v>
                </c:pt>
                <c:pt idx="103">
                  <c:v>25.934699999999999</c:v>
                </c:pt>
                <c:pt idx="104">
                  <c:v>25.9405</c:v>
                </c:pt>
                <c:pt idx="105">
                  <c:v>25.932400000000001</c:v>
                </c:pt>
                <c:pt idx="106">
                  <c:v>25.930900000000001</c:v>
                </c:pt>
                <c:pt idx="107">
                  <c:v>25.925799999999999</c:v>
                </c:pt>
                <c:pt idx="108">
                  <c:v>25.896100000000001</c:v>
                </c:pt>
                <c:pt idx="109">
                  <c:v>25.883800000000001</c:v>
                </c:pt>
                <c:pt idx="110">
                  <c:v>25.867899999999999</c:v>
                </c:pt>
                <c:pt idx="111">
                  <c:v>25.857800000000001</c:v>
                </c:pt>
                <c:pt idx="112">
                  <c:v>25.848299999999998</c:v>
                </c:pt>
                <c:pt idx="113">
                  <c:v>25.717300000000002</c:v>
                </c:pt>
                <c:pt idx="114">
                  <c:v>25.5306</c:v>
                </c:pt>
                <c:pt idx="115">
                  <c:v>25.5137</c:v>
                </c:pt>
                <c:pt idx="116">
                  <c:v>25.510400000000001</c:v>
                </c:pt>
                <c:pt idx="117">
                  <c:v>25.451599999999999</c:v>
                </c:pt>
                <c:pt idx="118">
                  <c:v>25.386700000000001</c:v>
                </c:pt>
                <c:pt idx="119">
                  <c:v>25.369</c:v>
                </c:pt>
                <c:pt idx="120">
                  <c:v>25.342500000000001</c:v>
                </c:pt>
                <c:pt idx="121">
                  <c:v>25.308</c:v>
                </c:pt>
                <c:pt idx="122">
                  <c:v>25.2818</c:v>
                </c:pt>
                <c:pt idx="123">
                  <c:v>25.217400000000001</c:v>
                </c:pt>
                <c:pt idx="124">
                  <c:v>25.171399999999998</c:v>
                </c:pt>
                <c:pt idx="125">
                  <c:v>25.133099999999999</c:v>
                </c:pt>
                <c:pt idx="126">
                  <c:v>25.086300000000001</c:v>
                </c:pt>
                <c:pt idx="127">
                  <c:v>25.047499999999999</c:v>
                </c:pt>
                <c:pt idx="128">
                  <c:v>24.977799999999998</c:v>
                </c:pt>
                <c:pt idx="129">
                  <c:v>24.9208</c:v>
                </c:pt>
                <c:pt idx="130">
                  <c:v>24.841899999999999</c:v>
                </c:pt>
                <c:pt idx="131">
                  <c:v>24.7957</c:v>
                </c:pt>
                <c:pt idx="132">
                  <c:v>24.739599999999999</c:v>
                </c:pt>
                <c:pt idx="133">
                  <c:v>24.661300000000001</c:v>
                </c:pt>
                <c:pt idx="134">
                  <c:v>24.597000000000001</c:v>
                </c:pt>
                <c:pt idx="135">
                  <c:v>24.476299999999998</c:v>
                </c:pt>
                <c:pt idx="136">
                  <c:v>24.410799999999998</c:v>
                </c:pt>
                <c:pt idx="137">
                  <c:v>24.3262</c:v>
                </c:pt>
                <c:pt idx="138">
                  <c:v>24.238199999999999</c:v>
                </c:pt>
                <c:pt idx="139">
                  <c:v>24.084499999999998</c:v>
                </c:pt>
                <c:pt idx="140">
                  <c:v>23.9055</c:v>
                </c:pt>
                <c:pt idx="141">
                  <c:v>23.8779</c:v>
                </c:pt>
                <c:pt idx="142">
                  <c:v>23.843</c:v>
                </c:pt>
                <c:pt idx="143">
                  <c:v>23.773700000000002</c:v>
                </c:pt>
                <c:pt idx="144">
                  <c:v>23.753499999999999</c:v>
                </c:pt>
                <c:pt idx="145">
                  <c:v>23.7319</c:v>
                </c:pt>
                <c:pt idx="146">
                  <c:v>23.682200000000002</c:v>
                </c:pt>
                <c:pt idx="147">
                  <c:v>23.633199999999999</c:v>
                </c:pt>
                <c:pt idx="148">
                  <c:v>23.5944</c:v>
                </c:pt>
                <c:pt idx="149">
                  <c:v>23.551200000000001</c:v>
                </c:pt>
                <c:pt idx="150">
                  <c:v>23.560500000000001</c:v>
                </c:pt>
                <c:pt idx="151">
                  <c:v>23.554200000000002</c:v>
                </c:pt>
                <c:pt idx="152">
                  <c:v>23.546199999999999</c:v>
                </c:pt>
                <c:pt idx="153">
                  <c:v>23.5303</c:v>
                </c:pt>
                <c:pt idx="154">
                  <c:v>23.506900000000002</c:v>
                </c:pt>
                <c:pt idx="155">
                  <c:v>23.473700000000001</c:v>
                </c:pt>
                <c:pt idx="156">
                  <c:v>23.46</c:v>
                </c:pt>
                <c:pt idx="157">
                  <c:v>23.443200000000001</c:v>
                </c:pt>
                <c:pt idx="158">
                  <c:v>23.416399999999999</c:v>
                </c:pt>
                <c:pt idx="159">
                  <c:v>23.391300000000001</c:v>
                </c:pt>
                <c:pt idx="160">
                  <c:v>23.366800000000001</c:v>
                </c:pt>
                <c:pt idx="161">
                  <c:v>23.361999999999998</c:v>
                </c:pt>
                <c:pt idx="162">
                  <c:v>23.363600000000002</c:v>
                </c:pt>
                <c:pt idx="163">
                  <c:v>23.206</c:v>
                </c:pt>
                <c:pt idx="164">
                  <c:v>23.191099999999999</c:v>
                </c:pt>
                <c:pt idx="165">
                  <c:v>23.185300000000002</c:v>
                </c:pt>
                <c:pt idx="166">
                  <c:v>23.1737</c:v>
                </c:pt>
                <c:pt idx="167">
                  <c:v>23.108000000000001</c:v>
                </c:pt>
                <c:pt idx="168">
                  <c:v>23.160499999999999</c:v>
                </c:pt>
                <c:pt idx="169">
                  <c:v>23.1966</c:v>
                </c:pt>
                <c:pt idx="170">
                  <c:v>23.256799999999998</c:v>
                </c:pt>
                <c:pt idx="171">
                  <c:v>23.371200000000002</c:v>
                </c:pt>
                <c:pt idx="172">
                  <c:v>23.3567</c:v>
                </c:pt>
                <c:pt idx="173">
                  <c:v>23.348600000000001</c:v>
                </c:pt>
                <c:pt idx="174">
                  <c:v>23.340800000000002</c:v>
                </c:pt>
                <c:pt idx="175">
                  <c:v>23.304500000000001</c:v>
                </c:pt>
                <c:pt idx="176">
                  <c:v>23.257999999999999</c:v>
                </c:pt>
                <c:pt idx="177">
                  <c:v>23.238199999999999</c:v>
                </c:pt>
                <c:pt idx="178">
                  <c:v>23.205400000000001</c:v>
                </c:pt>
                <c:pt idx="179">
                  <c:v>23.184699999999999</c:v>
                </c:pt>
                <c:pt idx="180">
                  <c:v>23.174900000000001</c:v>
                </c:pt>
                <c:pt idx="181">
                  <c:v>23.1614</c:v>
                </c:pt>
                <c:pt idx="182">
                  <c:v>23.152799999999999</c:v>
                </c:pt>
                <c:pt idx="183">
                  <c:v>23.143999999999998</c:v>
                </c:pt>
                <c:pt idx="184">
                  <c:v>23.134</c:v>
                </c:pt>
                <c:pt idx="185">
                  <c:v>23.1191</c:v>
                </c:pt>
                <c:pt idx="186">
                  <c:v>23.108499999999999</c:v>
                </c:pt>
                <c:pt idx="187">
                  <c:v>23.074000000000002</c:v>
                </c:pt>
                <c:pt idx="188">
                  <c:v>23.0303</c:v>
                </c:pt>
                <c:pt idx="189">
                  <c:v>22.9876</c:v>
                </c:pt>
                <c:pt idx="190">
                  <c:v>22.970400000000001</c:v>
                </c:pt>
                <c:pt idx="191">
                  <c:v>22.952100000000002</c:v>
                </c:pt>
                <c:pt idx="192">
                  <c:v>22.936399999999999</c:v>
                </c:pt>
                <c:pt idx="193">
                  <c:v>22.9056</c:v>
                </c:pt>
                <c:pt idx="194">
                  <c:v>22.893899999999999</c:v>
                </c:pt>
                <c:pt idx="195">
                  <c:v>22.8673</c:v>
                </c:pt>
                <c:pt idx="196">
                  <c:v>22.8523</c:v>
                </c:pt>
                <c:pt idx="197">
                  <c:v>22.839500000000001</c:v>
                </c:pt>
                <c:pt idx="198">
                  <c:v>22.792100000000001</c:v>
                </c:pt>
                <c:pt idx="199">
                  <c:v>22.765799999999999</c:v>
                </c:pt>
                <c:pt idx="200">
                  <c:v>22.697199999999999</c:v>
                </c:pt>
                <c:pt idx="201">
                  <c:v>22.6617</c:v>
                </c:pt>
                <c:pt idx="202">
                  <c:v>22.643899999999999</c:v>
                </c:pt>
                <c:pt idx="203">
                  <c:v>22.629000000000001</c:v>
                </c:pt>
                <c:pt idx="204">
                  <c:v>22.615300000000001</c:v>
                </c:pt>
                <c:pt idx="205">
                  <c:v>22.606000000000002</c:v>
                </c:pt>
                <c:pt idx="206">
                  <c:v>22.625499999999999</c:v>
                </c:pt>
                <c:pt idx="207">
                  <c:v>22.9542</c:v>
                </c:pt>
                <c:pt idx="208">
                  <c:v>22.935099999999998</c:v>
                </c:pt>
                <c:pt idx="209">
                  <c:v>22.897200000000002</c:v>
                </c:pt>
                <c:pt idx="210">
                  <c:v>22.751999999999999</c:v>
                </c:pt>
                <c:pt idx="211">
                  <c:v>22.757999999999999</c:v>
                </c:pt>
                <c:pt idx="212">
                  <c:v>22.756399999999999</c:v>
                </c:pt>
                <c:pt idx="213">
                  <c:v>22.763500000000001</c:v>
                </c:pt>
                <c:pt idx="214">
                  <c:v>22.775600000000001</c:v>
                </c:pt>
                <c:pt idx="215">
                  <c:v>22.776800000000001</c:v>
                </c:pt>
                <c:pt idx="216">
                  <c:v>22.785599999999999</c:v>
                </c:pt>
                <c:pt idx="217">
                  <c:v>22.7498</c:v>
                </c:pt>
                <c:pt idx="218">
                  <c:v>23.206600000000002</c:v>
                </c:pt>
                <c:pt idx="219">
                  <c:v>23.1602</c:v>
                </c:pt>
                <c:pt idx="220">
                  <c:v>22.430499999999999</c:v>
                </c:pt>
                <c:pt idx="221">
                  <c:v>22.381599999999999</c:v>
                </c:pt>
                <c:pt idx="222">
                  <c:v>22.444900000000001</c:v>
                </c:pt>
                <c:pt idx="223">
                  <c:v>22.584499999999998</c:v>
                </c:pt>
                <c:pt idx="224">
                  <c:v>22.650099999999998</c:v>
                </c:pt>
                <c:pt idx="225">
                  <c:v>22.681000000000001</c:v>
                </c:pt>
                <c:pt idx="226">
                  <c:v>22.7804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2576"/>
        <c:axId val="45537536"/>
      </c:scatterChart>
      <c:valAx>
        <c:axId val="4559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537536"/>
        <c:crosses val="autoZero"/>
        <c:crossBetween val="midCat"/>
      </c:valAx>
      <c:valAx>
        <c:axId val="4553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9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CNL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2"/>
          </c:marker>
          <c:trendline>
            <c:trendlineType val="linear"/>
            <c:dispRSqr val="0"/>
            <c:dispEq val="1"/>
            <c:trendlineLbl>
              <c:layout>
                <c:manualLayout>
                  <c:x val="0.31125109361329834"/>
                  <c:y val="-0.38773184601924759"/>
                </c:manualLayout>
              </c:layout>
              <c:numFmt formatCode="General" sourceLinked="0"/>
            </c:trendlineLbl>
          </c:trendline>
          <c:xVal>
            <c:numRef>
              <c:f>Sheet1!$H$2:$H$228</c:f>
              <c:numCache>
                <c:formatCode>General</c:formatCode>
                <c:ptCount val="227"/>
                <c:pt idx="0">
                  <c:v>17.100000000000001</c:v>
                </c:pt>
                <c:pt idx="1">
                  <c:v>18.079999999999998</c:v>
                </c:pt>
                <c:pt idx="2">
                  <c:v>18.61</c:v>
                </c:pt>
                <c:pt idx="3">
                  <c:v>17.309999999999999</c:v>
                </c:pt>
                <c:pt idx="4">
                  <c:v>16.649999999999999</c:v>
                </c:pt>
                <c:pt idx="5">
                  <c:v>17.57</c:v>
                </c:pt>
                <c:pt idx="6">
                  <c:v>18.18</c:v>
                </c:pt>
                <c:pt idx="7">
                  <c:v>13.34</c:v>
                </c:pt>
                <c:pt idx="8">
                  <c:v>17.63</c:v>
                </c:pt>
                <c:pt idx="9">
                  <c:v>19.28</c:v>
                </c:pt>
                <c:pt idx="10">
                  <c:v>19.309999999999999</c:v>
                </c:pt>
                <c:pt idx="11">
                  <c:v>19.510000000000002</c:v>
                </c:pt>
                <c:pt idx="12">
                  <c:v>20.05</c:v>
                </c:pt>
                <c:pt idx="13">
                  <c:v>19.77</c:v>
                </c:pt>
                <c:pt idx="14">
                  <c:v>14.19</c:v>
                </c:pt>
                <c:pt idx="15">
                  <c:v>19.84</c:v>
                </c:pt>
                <c:pt idx="16">
                  <c:v>19.54</c:v>
                </c:pt>
                <c:pt idx="17">
                  <c:v>14.71</c:v>
                </c:pt>
                <c:pt idx="18">
                  <c:v>10.17</c:v>
                </c:pt>
                <c:pt idx="19">
                  <c:v>7.12</c:v>
                </c:pt>
                <c:pt idx="20">
                  <c:v>13.62</c:v>
                </c:pt>
                <c:pt idx="21">
                  <c:v>7.21</c:v>
                </c:pt>
                <c:pt idx="22">
                  <c:v>6.2</c:v>
                </c:pt>
                <c:pt idx="23">
                  <c:v>6.41</c:v>
                </c:pt>
                <c:pt idx="24">
                  <c:v>14.89</c:v>
                </c:pt>
                <c:pt idx="25">
                  <c:v>13.94</c:v>
                </c:pt>
                <c:pt idx="26">
                  <c:v>8.73</c:v>
                </c:pt>
                <c:pt idx="27">
                  <c:v>13.32</c:v>
                </c:pt>
                <c:pt idx="28">
                  <c:v>13.34</c:v>
                </c:pt>
                <c:pt idx="29">
                  <c:v>13.85</c:v>
                </c:pt>
                <c:pt idx="30">
                  <c:v>14.05</c:v>
                </c:pt>
                <c:pt idx="31">
                  <c:v>14.08</c:v>
                </c:pt>
                <c:pt idx="32">
                  <c:v>14.77</c:v>
                </c:pt>
                <c:pt idx="33">
                  <c:v>12.35</c:v>
                </c:pt>
                <c:pt idx="34">
                  <c:v>12.68</c:v>
                </c:pt>
                <c:pt idx="35">
                  <c:v>12.2</c:v>
                </c:pt>
                <c:pt idx="36">
                  <c:v>7.1</c:v>
                </c:pt>
                <c:pt idx="37">
                  <c:v>9.66</c:v>
                </c:pt>
                <c:pt idx="38">
                  <c:v>2.2000000000000002</c:v>
                </c:pt>
                <c:pt idx="39">
                  <c:v>13.52</c:v>
                </c:pt>
                <c:pt idx="40">
                  <c:v>15.64</c:v>
                </c:pt>
                <c:pt idx="41">
                  <c:v>15.36</c:v>
                </c:pt>
                <c:pt idx="42">
                  <c:v>15.15</c:v>
                </c:pt>
                <c:pt idx="43">
                  <c:v>14.73</c:v>
                </c:pt>
                <c:pt idx="44">
                  <c:v>14.76</c:v>
                </c:pt>
                <c:pt idx="45">
                  <c:v>15.08</c:v>
                </c:pt>
                <c:pt idx="46">
                  <c:v>15.14</c:v>
                </c:pt>
                <c:pt idx="47">
                  <c:v>14.82</c:v>
                </c:pt>
                <c:pt idx="48">
                  <c:v>15.16</c:v>
                </c:pt>
                <c:pt idx="49">
                  <c:v>14.66</c:v>
                </c:pt>
                <c:pt idx="50">
                  <c:v>14.35</c:v>
                </c:pt>
                <c:pt idx="51">
                  <c:v>11.69</c:v>
                </c:pt>
                <c:pt idx="52">
                  <c:v>12.18</c:v>
                </c:pt>
                <c:pt idx="53">
                  <c:v>11.5</c:v>
                </c:pt>
                <c:pt idx="54">
                  <c:v>9.0399999999999991</c:v>
                </c:pt>
                <c:pt idx="55">
                  <c:v>10.91</c:v>
                </c:pt>
                <c:pt idx="56">
                  <c:v>10.39</c:v>
                </c:pt>
                <c:pt idx="57">
                  <c:v>9.19</c:v>
                </c:pt>
                <c:pt idx="58">
                  <c:v>9.0399999999999991</c:v>
                </c:pt>
                <c:pt idx="59">
                  <c:v>8.8699999999999992</c:v>
                </c:pt>
                <c:pt idx="60">
                  <c:v>11.85</c:v>
                </c:pt>
                <c:pt idx="61">
                  <c:v>8.9499999999999993</c:v>
                </c:pt>
                <c:pt idx="62">
                  <c:v>14.04</c:v>
                </c:pt>
                <c:pt idx="63">
                  <c:v>15.29</c:v>
                </c:pt>
                <c:pt idx="64">
                  <c:v>14.6</c:v>
                </c:pt>
                <c:pt idx="65">
                  <c:v>14.95</c:v>
                </c:pt>
                <c:pt idx="66">
                  <c:v>14.65</c:v>
                </c:pt>
                <c:pt idx="67">
                  <c:v>15.85</c:v>
                </c:pt>
                <c:pt idx="68">
                  <c:v>15.58</c:v>
                </c:pt>
                <c:pt idx="69">
                  <c:v>16.079999999999998</c:v>
                </c:pt>
                <c:pt idx="70">
                  <c:v>14.43</c:v>
                </c:pt>
                <c:pt idx="71">
                  <c:v>13.35</c:v>
                </c:pt>
                <c:pt idx="72">
                  <c:v>2.4700000000000002</c:v>
                </c:pt>
                <c:pt idx="73">
                  <c:v>14.68</c:v>
                </c:pt>
                <c:pt idx="74">
                  <c:v>14.33</c:v>
                </c:pt>
                <c:pt idx="75">
                  <c:v>15.28</c:v>
                </c:pt>
                <c:pt idx="76">
                  <c:v>9.9600000000000009</c:v>
                </c:pt>
                <c:pt idx="77">
                  <c:v>12.6</c:v>
                </c:pt>
                <c:pt idx="78">
                  <c:v>9.81</c:v>
                </c:pt>
                <c:pt idx="79">
                  <c:v>16.23</c:v>
                </c:pt>
                <c:pt idx="80">
                  <c:v>16.739999999999998</c:v>
                </c:pt>
                <c:pt idx="81">
                  <c:v>13.58</c:v>
                </c:pt>
                <c:pt idx="82">
                  <c:v>13.53</c:v>
                </c:pt>
                <c:pt idx="83">
                  <c:v>13.98</c:v>
                </c:pt>
                <c:pt idx="84">
                  <c:v>13</c:v>
                </c:pt>
                <c:pt idx="85">
                  <c:v>12.25</c:v>
                </c:pt>
                <c:pt idx="86">
                  <c:v>14.44</c:v>
                </c:pt>
                <c:pt idx="87">
                  <c:v>14.71</c:v>
                </c:pt>
                <c:pt idx="88">
                  <c:v>12.23</c:v>
                </c:pt>
                <c:pt idx="89">
                  <c:v>10.93</c:v>
                </c:pt>
                <c:pt idx="90">
                  <c:v>12.02</c:v>
                </c:pt>
                <c:pt idx="91">
                  <c:v>10.92</c:v>
                </c:pt>
                <c:pt idx="92">
                  <c:v>7.63</c:v>
                </c:pt>
                <c:pt idx="93">
                  <c:v>10.47</c:v>
                </c:pt>
                <c:pt idx="94">
                  <c:v>8.44</c:v>
                </c:pt>
                <c:pt idx="95">
                  <c:v>4.05</c:v>
                </c:pt>
                <c:pt idx="96">
                  <c:v>8.2899999999999991</c:v>
                </c:pt>
                <c:pt idx="97">
                  <c:v>3.58</c:v>
                </c:pt>
                <c:pt idx="98">
                  <c:v>7.07</c:v>
                </c:pt>
                <c:pt idx="99">
                  <c:v>9.5299999999999994</c:v>
                </c:pt>
                <c:pt idx="100">
                  <c:v>9.48</c:v>
                </c:pt>
                <c:pt idx="101">
                  <c:v>10.1</c:v>
                </c:pt>
                <c:pt idx="102">
                  <c:v>9.34</c:v>
                </c:pt>
                <c:pt idx="103">
                  <c:v>8.66</c:v>
                </c:pt>
                <c:pt idx="104">
                  <c:v>8.6999999999999993</c:v>
                </c:pt>
                <c:pt idx="105">
                  <c:v>9.31</c:v>
                </c:pt>
                <c:pt idx="106">
                  <c:v>10.029999999999999</c:v>
                </c:pt>
                <c:pt idx="107">
                  <c:v>10.39</c:v>
                </c:pt>
                <c:pt idx="108">
                  <c:v>9.9499999999999993</c:v>
                </c:pt>
                <c:pt idx="109">
                  <c:v>9.82</c:v>
                </c:pt>
                <c:pt idx="110">
                  <c:v>9.25</c:v>
                </c:pt>
                <c:pt idx="111">
                  <c:v>10.01</c:v>
                </c:pt>
                <c:pt idx="112">
                  <c:v>8.86</c:v>
                </c:pt>
                <c:pt idx="113">
                  <c:v>9.09</c:v>
                </c:pt>
                <c:pt idx="114">
                  <c:v>4.51</c:v>
                </c:pt>
                <c:pt idx="115">
                  <c:v>4.01</c:v>
                </c:pt>
                <c:pt idx="116">
                  <c:v>4.87</c:v>
                </c:pt>
                <c:pt idx="117">
                  <c:v>8.16</c:v>
                </c:pt>
                <c:pt idx="118">
                  <c:v>8.5299999999999994</c:v>
                </c:pt>
                <c:pt idx="119">
                  <c:v>9.19</c:v>
                </c:pt>
                <c:pt idx="120">
                  <c:v>9.06</c:v>
                </c:pt>
                <c:pt idx="121">
                  <c:v>9.4700000000000006</c:v>
                </c:pt>
                <c:pt idx="122">
                  <c:v>9.17</c:v>
                </c:pt>
                <c:pt idx="123">
                  <c:v>9.9700000000000006</c:v>
                </c:pt>
                <c:pt idx="124">
                  <c:v>9.74</c:v>
                </c:pt>
                <c:pt idx="125">
                  <c:v>10.17</c:v>
                </c:pt>
                <c:pt idx="126">
                  <c:v>10.34</c:v>
                </c:pt>
                <c:pt idx="127">
                  <c:v>10.84</c:v>
                </c:pt>
                <c:pt idx="128">
                  <c:v>7.46</c:v>
                </c:pt>
                <c:pt idx="129">
                  <c:v>10.72</c:v>
                </c:pt>
                <c:pt idx="130">
                  <c:v>10.63</c:v>
                </c:pt>
                <c:pt idx="131">
                  <c:v>9.2899999999999991</c:v>
                </c:pt>
                <c:pt idx="132">
                  <c:v>11.36</c:v>
                </c:pt>
                <c:pt idx="133">
                  <c:v>10.39</c:v>
                </c:pt>
                <c:pt idx="134">
                  <c:v>11.04</c:v>
                </c:pt>
                <c:pt idx="135">
                  <c:v>7.19</c:v>
                </c:pt>
                <c:pt idx="136">
                  <c:v>9.27</c:v>
                </c:pt>
                <c:pt idx="137">
                  <c:v>9.24</c:v>
                </c:pt>
                <c:pt idx="138">
                  <c:v>9.7899999999999991</c:v>
                </c:pt>
                <c:pt idx="139">
                  <c:v>8.7100000000000009</c:v>
                </c:pt>
                <c:pt idx="140">
                  <c:v>11.71</c:v>
                </c:pt>
                <c:pt idx="141">
                  <c:v>11.05</c:v>
                </c:pt>
                <c:pt idx="142">
                  <c:v>6.2</c:v>
                </c:pt>
                <c:pt idx="143">
                  <c:v>9.18</c:v>
                </c:pt>
                <c:pt idx="144">
                  <c:v>6.94</c:v>
                </c:pt>
                <c:pt idx="145">
                  <c:v>5.61</c:v>
                </c:pt>
                <c:pt idx="146">
                  <c:v>6.12</c:v>
                </c:pt>
                <c:pt idx="147">
                  <c:v>9.84</c:v>
                </c:pt>
                <c:pt idx="148">
                  <c:v>8.9</c:v>
                </c:pt>
                <c:pt idx="149">
                  <c:v>8.41</c:v>
                </c:pt>
                <c:pt idx="150">
                  <c:v>6.19</c:v>
                </c:pt>
                <c:pt idx="151">
                  <c:v>6.49</c:v>
                </c:pt>
                <c:pt idx="152">
                  <c:v>8.16</c:v>
                </c:pt>
                <c:pt idx="153">
                  <c:v>5.73</c:v>
                </c:pt>
                <c:pt idx="154">
                  <c:v>7.36</c:v>
                </c:pt>
                <c:pt idx="155">
                  <c:v>7.81</c:v>
                </c:pt>
                <c:pt idx="156">
                  <c:v>6.23</c:v>
                </c:pt>
                <c:pt idx="157">
                  <c:v>7.38</c:v>
                </c:pt>
                <c:pt idx="158">
                  <c:v>7.2</c:v>
                </c:pt>
                <c:pt idx="159">
                  <c:v>2.39</c:v>
                </c:pt>
                <c:pt idx="160">
                  <c:v>5.36</c:v>
                </c:pt>
                <c:pt idx="161">
                  <c:v>1.43</c:v>
                </c:pt>
                <c:pt idx="162">
                  <c:v>5.76</c:v>
                </c:pt>
                <c:pt idx="163">
                  <c:v>7.94</c:v>
                </c:pt>
                <c:pt idx="164">
                  <c:v>8.07</c:v>
                </c:pt>
                <c:pt idx="165">
                  <c:v>6.08</c:v>
                </c:pt>
                <c:pt idx="166">
                  <c:v>2.15</c:v>
                </c:pt>
                <c:pt idx="167">
                  <c:v>5.95</c:v>
                </c:pt>
                <c:pt idx="168">
                  <c:v>2.73</c:v>
                </c:pt>
                <c:pt idx="169">
                  <c:v>1.89</c:v>
                </c:pt>
                <c:pt idx="170">
                  <c:v>3.87</c:v>
                </c:pt>
                <c:pt idx="171">
                  <c:v>5.61</c:v>
                </c:pt>
                <c:pt idx="172">
                  <c:v>6.16</c:v>
                </c:pt>
                <c:pt idx="173">
                  <c:v>6.1</c:v>
                </c:pt>
                <c:pt idx="174">
                  <c:v>7.68</c:v>
                </c:pt>
                <c:pt idx="175">
                  <c:v>8.42</c:v>
                </c:pt>
                <c:pt idx="176">
                  <c:v>8.64</c:v>
                </c:pt>
                <c:pt idx="177">
                  <c:v>8.3000000000000007</c:v>
                </c:pt>
                <c:pt idx="178">
                  <c:v>7.74</c:v>
                </c:pt>
                <c:pt idx="179">
                  <c:v>4.5199999999999996</c:v>
                </c:pt>
                <c:pt idx="180">
                  <c:v>2.87</c:v>
                </c:pt>
                <c:pt idx="181">
                  <c:v>1.51</c:v>
                </c:pt>
                <c:pt idx="182">
                  <c:v>5.47</c:v>
                </c:pt>
                <c:pt idx="183">
                  <c:v>5.24</c:v>
                </c:pt>
                <c:pt idx="184">
                  <c:v>6.73</c:v>
                </c:pt>
                <c:pt idx="185">
                  <c:v>7.79</c:v>
                </c:pt>
                <c:pt idx="186">
                  <c:v>8.8699999999999992</c:v>
                </c:pt>
                <c:pt idx="187">
                  <c:v>9.01</c:v>
                </c:pt>
                <c:pt idx="188">
                  <c:v>8.57</c:v>
                </c:pt>
                <c:pt idx="189">
                  <c:v>8.91</c:v>
                </c:pt>
                <c:pt idx="190">
                  <c:v>8.81</c:v>
                </c:pt>
                <c:pt idx="191">
                  <c:v>7.34</c:v>
                </c:pt>
                <c:pt idx="192">
                  <c:v>6.61</c:v>
                </c:pt>
                <c:pt idx="193">
                  <c:v>4.08</c:v>
                </c:pt>
                <c:pt idx="194">
                  <c:v>2.83</c:v>
                </c:pt>
                <c:pt idx="195">
                  <c:v>2.39</c:v>
                </c:pt>
                <c:pt idx="196">
                  <c:v>6.99</c:v>
                </c:pt>
                <c:pt idx="197">
                  <c:v>8.5399999999999991</c:v>
                </c:pt>
                <c:pt idx="198">
                  <c:v>8.18</c:v>
                </c:pt>
                <c:pt idx="199">
                  <c:v>7.76</c:v>
                </c:pt>
                <c:pt idx="200">
                  <c:v>5.8</c:v>
                </c:pt>
                <c:pt idx="201">
                  <c:v>4.72</c:v>
                </c:pt>
                <c:pt idx="202">
                  <c:v>4.42</c:v>
                </c:pt>
                <c:pt idx="203">
                  <c:v>4.43</c:v>
                </c:pt>
                <c:pt idx="204">
                  <c:v>1.97</c:v>
                </c:pt>
                <c:pt idx="205">
                  <c:v>0.89</c:v>
                </c:pt>
                <c:pt idx="206">
                  <c:v>1.06</c:v>
                </c:pt>
                <c:pt idx="207">
                  <c:v>1.73</c:v>
                </c:pt>
                <c:pt idx="208">
                  <c:v>1.57</c:v>
                </c:pt>
                <c:pt idx="209">
                  <c:v>1.35</c:v>
                </c:pt>
                <c:pt idx="210">
                  <c:v>2.2599999999999998</c:v>
                </c:pt>
                <c:pt idx="211">
                  <c:v>3.02</c:v>
                </c:pt>
                <c:pt idx="212">
                  <c:v>2.83</c:v>
                </c:pt>
                <c:pt idx="213">
                  <c:v>0.96</c:v>
                </c:pt>
                <c:pt idx="214">
                  <c:v>0.86</c:v>
                </c:pt>
                <c:pt idx="215">
                  <c:v>0.23</c:v>
                </c:pt>
                <c:pt idx="216">
                  <c:v>1.3</c:v>
                </c:pt>
                <c:pt idx="217">
                  <c:v>1.08</c:v>
                </c:pt>
                <c:pt idx="218">
                  <c:v>2.83</c:v>
                </c:pt>
                <c:pt idx="219">
                  <c:v>2.99</c:v>
                </c:pt>
                <c:pt idx="220">
                  <c:v>3.07</c:v>
                </c:pt>
                <c:pt idx="221">
                  <c:v>2.2599999999999998</c:v>
                </c:pt>
                <c:pt idx="222">
                  <c:v>2.06</c:v>
                </c:pt>
                <c:pt idx="223">
                  <c:v>1.46</c:v>
                </c:pt>
                <c:pt idx="224">
                  <c:v>4.99</c:v>
                </c:pt>
                <c:pt idx="225">
                  <c:v>4.5199999999999996</c:v>
                </c:pt>
                <c:pt idx="226">
                  <c:v>8.65</c:v>
                </c:pt>
              </c:numCache>
            </c:numRef>
          </c:xVal>
          <c:yVal>
            <c:numRef>
              <c:f>Sheet1!$D$2:$D$228</c:f>
              <c:numCache>
                <c:formatCode>General</c:formatCode>
                <c:ptCount val="227"/>
                <c:pt idx="0">
                  <c:v>13.3653</c:v>
                </c:pt>
                <c:pt idx="1">
                  <c:v>13.9619</c:v>
                </c:pt>
                <c:pt idx="2">
                  <c:v>14.654500000000001</c:v>
                </c:pt>
                <c:pt idx="3">
                  <c:v>15.194800000000001</c:v>
                </c:pt>
                <c:pt idx="4">
                  <c:v>15.3573</c:v>
                </c:pt>
                <c:pt idx="5">
                  <c:v>14.7179</c:v>
                </c:pt>
                <c:pt idx="6">
                  <c:v>14.4983</c:v>
                </c:pt>
                <c:pt idx="7">
                  <c:v>13.982699999999999</c:v>
                </c:pt>
                <c:pt idx="8">
                  <c:v>13.574400000000001</c:v>
                </c:pt>
                <c:pt idx="9">
                  <c:v>13.4841</c:v>
                </c:pt>
                <c:pt idx="10">
                  <c:v>13.8194</c:v>
                </c:pt>
                <c:pt idx="11">
                  <c:v>14.3972</c:v>
                </c:pt>
                <c:pt idx="12">
                  <c:v>15.733700000000001</c:v>
                </c:pt>
                <c:pt idx="13">
                  <c:v>17.067299999999999</c:v>
                </c:pt>
                <c:pt idx="14">
                  <c:v>18.7746</c:v>
                </c:pt>
                <c:pt idx="15">
                  <c:v>21.224</c:v>
                </c:pt>
                <c:pt idx="16">
                  <c:v>26.100899999999999</c:v>
                </c:pt>
                <c:pt idx="17">
                  <c:v>25.680099999999999</c:v>
                </c:pt>
                <c:pt idx="18">
                  <c:v>10.9434</c:v>
                </c:pt>
                <c:pt idx="19">
                  <c:v>10.484400000000001</c:v>
                </c:pt>
                <c:pt idx="20">
                  <c:v>10.209</c:v>
                </c:pt>
                <c:pt idx="21">
                  <c:v>10.0223</c:v>
                </c:pt>
                <c:pt idx="22">
                  <c:v>9.9562799999999996</c:v>
                </c:pt>
                <c:pt idx="23">
                  <c:v>10.0816</c:v>
                </c:pt>
                <c:pt idx="24">
                  <c:v>10.5398</c:v>
                </c:pt>
                <c:pt idx="25">
                  <c:v>11.3523</c:v>
                </c:pt>
                <c:pt idx="26">
                  <c:v>12.2828</c:v>
                </c:pt>
                <c:pt idx="27">
                  <c:v>13.505100000000001</c:v>
                </c:pt>
                <c:pt idx="28">
                  <c:v>14.369899999999999</c:v>
                </c:pt>
                <c:pt idx="29">
                  <c:v>14.9024</c:v>
                </c:pt>
                <c:pt idx="30">
                  <c:v>15.3352</c:v>
                </c:pt>
                <c:pt idx="31">
                  <c:v>15.6455</c:v>
                </c:pt>
                <c:pt idx="32">
                  <c:v>15.6304</c:v>
                </c:pt>
                <c:pt idx="33">
                  <c:v>15.510899999999999</c:v>
                </c:pt>
                <c:pt idx="34">
                  <c:v>14.726599999999999</c:v>
                </c:pt>
                <c:pt idx="35">
                  <c:v>9.4761399999999991</c:v>
                </c:pt>
                <c:pt idx="36">
                  <c:v>8.7909500000000005</c:v>
                </c:pt>
                <c:pt idx="37">
                  <c:v>6.3184100000000001</c:v>
                </c:pt>
                <c:pt idx="38">
                  <c:v>12.7661</c:v>
                </c:pt>
                <c:pt idx="39">
                  <c:v>15.081799999999999</c:v>
                </c:pt>
                <c:pt idx="40">
                  <c:v>15.6112</c:v>
                </c:pt>
                <c:pt idx="41">
                  <c:v>15.420299999999999</c:v>
                </c:pt>
                <c:pt idx="42">
                  <c:v>15.0251</c:v>
                </c:pt>
                <c:pt idx="43">
                  <c:v>14.5426</c:v>
                </c:pt>
                <c:pt idx="44">
                  <c:v>14.0947</c:v>
                </c:pt>
                <c:pt idx="45">
                  <c:v>13.566700000000001</c:v>
                </c:pt>
                <c:pt idx="46">
                  <c:v>13.688700000000001</c:v>
                </c:pt>
                <c:pt idx="47">
                  <c:v>13.990500000000001</c:v>
                </c:pt>
                <c:pt idx="48">
                  <c:v>14.69</c:v>
                </c:pt>
                <c:pt idx="49">
                  <c:v>14.835699999999999</c:v>
                </c:pt>
                <c:pt idx="50">
                  <c:v>14.973599999999999</c:v>
                </c:pt>
                <c:pt idx="51">
                  <c:v>14.3131</c:v>
                </c:pt>
                <c:pt idx="52">
                  <c:v>13.1553</c:v>
                </c:pt>
                <c:pt idx="53">
                  <c:v>12.4663</c:v>
                </c:pt>
                <c:pt idx="54">
                  <c:v>11.728999999999999</c:v>
                </c:pt>
                <c:pt idx="55">
                  <c:v>10.5329</c:v>
                </c:pt>
                <c:pt idx="56">
                  <c:v>10.1046</c:v>
                </c:pt>
                <c:pt idx="57">
                  <c:v>9.7924500000000005</c:v>
                </c:pt>
                <c:pt idx="58">
                  <c:v>9.9707799999999995</c:v>
                </c:pt>
                <c:pt idx="59">
                  <c:v>10.6913</c:v>
                </c:pt>
                <c:pt idx="60">
                  <c:v>12.3994</c:v>
                </c:pt>
                <c:pt idx="61">
                  <c:v>13.7003</c:v>
                </c:pt>
                <c:pt idx="62">
                  <c:v>14.979200000000001</c:v>
                </c:pt>
                <c:pt idx="63">
                  <c:v>15.444800000000001</c:v>
                </c:pt>
                <c:pt idx="64">
                  <c:v>15.3817</c:v>
                </c:pt>
                <c:pt idx="65">
                  <c:v>15.602499999999999</c:v>
                </c:pt>
                <c:pt idx="66">
                  <c:v>15.9655</c:v>
                </c:pt>
                <c:pt idx="67">
                  <c:v>16.28</c:v>
                </c:pt>
                <c:pt idx="68">
                  <c:v>16.448699999999999</c:v>
                </c:pt>
                <c:pt idx="69">
                  <c:v>15.877599999999999</c:v>
                </c:pt>
                <c:pt idx="70">
                  <c:v>13.4962</c:v>
                </c:pt>
                <c:pt idx="71">
                  <c:v>7.5078199999999997</c:v>
                </c:pt>
                <c:pt idx="72">
                  <c:v>10.893000000000001</c:v>
                </c:pt>
                <c:pt idx="73">
                  <c:v>16.2515</c:v>
                </c:pt>
                <c:pt idx="74">
                  <c:v>15.920400000000001</c:v>
                </c:pt>
                <c:pt idx="75">
                  <c:v>15.1876</c:v>
                </c:pt>
                <c:pt idx="76">
                  <c:v>14.1073</c:v>
                </c:pt>
                <c:pt idx="77">
                  <c:v>13.821199999999999</c:v>
                </c:pt>
                <c:pt idx="78">
                  <c:v>13.8225</c:v>
                </c:pt>
                <c:pt idx="79">
                  <c:v>15.2766</c:v>
                </c:pt>
                <c:pt idx="80">
                  <c:v>15.2265</c:v>
                </c:pt>
                <c:pt idx="81">
                  <c:v>15.259399999999999</c:v>
                </c:pt>
                <c:pt idx="82">
                  <c:v>15.360799999999999</c:v>
                </c:pt>
                <c:pt idx="83">
                  <c:v>15.413500000000001</c:v>
                </c:pt>
                <c:pt idx="84">
                  <c:v>15.341100000000001</c:v>
                </c:pt>
                <c:pt idx="85">
                  <c:v>15.1663</c:v>
                </c:pt>
                <c:pt idx="86">
                  <c:v>14.8996</c:v>
                </c:pt>
                <c:pt idx="87">
                  <c:v>14.6784</c:v>
                </c:pt>
                <c:pt idx="88">
                  <c:v>13.943099999999999</c:v>
                </c:pt>
                <c:pt idx="89">
                  <c:v>13.46</c:v>
                </c:pt>
                <c:pt idx="90">
                  <c:v>12.463100000000001</c:v>
                </c:pt>
                <c:pt idx="91">
                  <c:v>13.827400000000001</c:v>
                </c:pt>
                <c:pt idx="92">
                  <c:v>15.5908</c:v>
                </c:pt>
                <c:pt idx="93">
                  <c:v>19.602900000000002</c:v>
                </c:pt>
                <c:pt idx="94">
                  <c:v>10.0532</c:v>
                </c:pt>
                <c:pt idx="95">
                  <c:v>9.2844800000000003</c:v>
                </c:pt>
                <c:pt idx="96">
                  <c:v>10.9541</c:v>
                </c:pt>
                <c:pt idx="97">
                  <c:v>8.3077799999999993</c:v>
                </c:pt>
                <c:pt idx="98">
                  <c:v>11.103199999999999</c:v>
                </c:pt>
                <c:pt idx="99">
                  <c:v>12.0204</c:v>
                </c:pt>
                <c:pt idx="100">
                  <c:v>12.431800000000001</c:v>
                </c:pt>
                <c:pt idx="101">
                  <c:v>12.474600000000001</c:v>
                </c:pt>
                <c:pt idx="102">
                  <c:v>12.337</c:v>
                </c:pt>
                <c:pt idx="103">
                  <c:v>12.217700000000001</c:v>
                </c:pt>
                <c:pt idx="104">
                  <c:v>12.1759</c:v>
                </c:pt>
                <c:pt idx="105">
                  <c:v>12.2841</c:v>
                </c:pt>
                <c:pt idx="106">
                  <c:v>12.207599999999999</c:v>
                </c:pt>
                <c:pt idx="107">
                  <c:v>12.069900000000001</c:v>
                </c:pt>
                <c:pt idx="108">
                  <c:v>11.745799999999999</c:v>
                </c:pt>
                <c:pt idx="109">
                  <c:v>11.6768</c:v>
                </c:pt>
                <c:pt idx="110">
                  <c:v>11.6236</c:v>
                </c:pt>
                <c:pt idx="111">
                  <c:v>11.534800000000001</c:v>
                </c:pt>
                <c:pt idx="112">
                  <c:v>11.541499999999999</c:v>
                </c:pt>
                <c:pt idx="113">
                  <c:v>9.8384699999999992</c:v>
                </c:pt>
                <c:pt idx="114">
                  <c:v>7.0952299999999999</c:v>
                </c:pt>
                <c:pt idx="115">
                  <c:v>7.3226399999999998</c:v>
                </c:pt>
                <c:pt idx="116">
                  <c:v>9.7307500000000005</c:v>
                </c:pt>
                <c:pt idx="117">
                  <c:v>11.2561</c:v>
                </c:pt>
                <c:pt idx="118">
                  <c:v>11.325900000000001</c:v>
                </c:pt>
                <c:pt idx="119">
                  <c:v>11.369899999999999</c:v>
                </c:pt>
                <c:pt idx="120">
                  <c:v>11.5273</c:v>
                </c:pt>
                <c:pt idx="121">
                  <c:v>11.7342</c:v>
                </c:pt>
                <c:pt idx="122">
                  <c:v>11.757899999999999</c:v>
                </c:pt>
                <c:pt idx="123">
                  <c:v>11.4467</c:v>
                </c:pt>
                <c:pt idx="124">
                  <c:v>11.042</c:v>
                </c:pt>
                <c:pt idx="125">
                  <c:v>10.846</c:v>
                </c:pt>
                <c:pt idx="126">
                  <c:v>10.809799999999999</c:v>
                </c:pt>
                <c:pt idx="127">
                  <c:v>11.0092</c:v>
                </c:pt>
                <c:pt idx="128">
                  <c:v>11.612399999999999</c:v>
                </c:pt>
                <c:pt idx="129">
                  <c:v>12.202400000000001</c:v>
                </c:pt>
                <c:pt idx="130">
                  <c:v>12.527100000000001</c:v>
                </c:pt>
                <c:pt idx="131">
                  <c:v>12.3469</c:v>
                </c:pt>
                <c:pt idx="132">
                  <c:v>12.1174</c:v>
                </c:pt>
                <c:pt idx="133">
                  <c:v>11.9754</c:v>
                </c:pt>
                <c:pt idx="134">
                  <c:v>12.1305</c:v>
                </c:pt>
                <c:pt idx="135">
                  <c:v>13.011799999999999</c:v>
                </c:pt>
                <c:pt idx="136">
                  <c:v>13.4712</c:v>
                </c:pt>
                <c:pt idx="137">
                  <c:v>13.866899999999999</c:v>
                </c:pt>
                <c:pt idx="138">
                  <c:v>14.2989</c:v>
                </c:pt>
                <c:pt idx="139">
                  <c:v>15.551</c:v>
                </c:pt>
                <c:pt idx="140">
                  <c:v>13.123699999999999</c:v>
                </c:pt>
                <c:pt idx="141">
                  <c:v>12.8629</c:v>
                </c:pt>
                <c:pt idx="142">
                  <c:v>12.382099999999999</c:v>
                </c:pt>
                <c:pt idx="143">
                  <c:v>11.1297</c:v>
                </c:pt>
                <c:pt idx="144">
                  <c:v>11.0465</c:v>
                </c:pt>
                <c:pt idx="145">
                  <c:v>11.5063</c:v>
                </c:pt>
                <c:pt idx="146">
                  <c:v>12.7164</c:v>
                </c:pt>
                <c:pt idx="147">
                  <c:v>13.5389</c:v>
                </c:pt>
                <c:pt idx="148">
                  <c:v>13.7737</c:v>
                </c:pt>
                <c:pt idx="149">
                  <c:v>13.2355</c:v>
                </c:pt>
                <c:pt idx="150">
                  <c:v>13.5388</c:v>
                </c:pt>
                <c:pt idx="151">
                  <c:v>11.4285</c:v>
                </c:pt>
                <c:pt idx="152">
                  <c:v>10.3231</c:v>
                </c:pt>
                <c:pt idx="153">
                  <c:v>9.5017099999999992</c:v>
                </c:pt>
                <c:pt idx="154">
                  <c:v>9.1100499999999993</c:v>
                </c:pt>
                <c:pt idx="155">
                  <c:v>8.8575599999999994</c:v>
                </c:pt>
                <c:pt idx="156">
                  <c:v>8.7564200000000003</c:v>
                </c:pt>
                <c:pt idx="157">
                  <c:v>8.1255400000000009</c:v>
                </c:pt>
                <c:pt idx="158">
                  <c:v>7.53756</c:v>
                </c:pt>
                <c:pt idx="159">
                  <c:v>7.3864599999999996</c:v>
                </c:pt>
                <c:pt idx="160">
                  <c:v>7.76248</c:v>
                </c:pt>
                <c:pt idx="161">
                  <c:v>9.0229099999999995</c:v>
                </c:pt>
                <c:pt idx="162">
                  <c:v>14.7006</c:v>
                </c:pt>
                <c:pt idx="163">
                  <c:v>9.7270000000000003</c:v>
                </c:pt>
                <c:pt idx="164">
                  <c:v>8.7514099999999999</c:v>
                </c:pt>
                <c:pt idx="165">
                  <c:v>9.6258700000000008</c:v>
                </c:pt>
                <c:pt idx="166">
                  <c:v>12.8384</c:v>
                </c:pt>
                <c:pt idx="167">
                  <c:v>7.9249999999999998</c:v>
                </c:pt>
                <c:pt idx="168">
                  <c:v>9.7110299999999992</c:v>
                </c:pt>
                <c:pt idx="169">
                  <c:v>10.783300000000001</c:v>
                </c:pt>
                <c:pt idx="170">
                  <c:v>13.331</c:v>
                </c:pt>
                <c:pt idx="171">
                  <c:v>15.0289</c:v>
                </c:pt>
                <c:pt idx="172">
                  <c:v>13.0914</c:v>
                </c:pt>
                <c:pt idx="173">
                  <c:v>11.8385</c:v>
                </c:pt>
                <c:pt idx="174">
                  <c:v>10.9796</c:v>
                </c:pt>
                <c:pt idx="175">
                  <c:v>9.5726300000000002</c:v>
                </c:pt>
                <c:pt idx="176">
                  <c:v>8.34</c:v>
                </c:pt>
                <c:pt idx="177">
                  <c:v>7.9707499999999998</c:v>
                </c:pt>
                <c:pt idx="178">
                  <c:v>7.8670999999999998</c:v>
                </c:pt>
                <c:pt idx="179">
                  <c:v>8.8087700000000009</c:v>
                </c:pt>
                <c:pt idx="180">
                  <c:v>9.7776300000000003</c:v>
                </c:pt>
                <c:pt idx="181">
                  <c:v>11.8461</c:v>
                </c:pt>
                <c:pt idx="182">
                  <c:v>12.775399999999999</c:v>
                </c:pt>
                <c:pt idx="183">
                  <c:v>13.0525</c:v>
                </c:pt>
                <c:pt idx="184">
                  <c:v>13.0138</c:v>
                </c:pt>
                <c:pt idx="185">
                  <c:v>12.8863</c:v>
                </c:pt>
                <c:pt idx="186">
                  <c:v>12.880800000000001</c:v>
                </c:pt>
                <c:pt idx="187">
                  <c:v>13.5055</c:v>
                </c:pt>
                <c:pt idx="188">
                  <c:v>14.550800000000001</c:v>
                </c:pt>
                <c:pt idx="189">
                  <c:v>15.6767</c:v>
                </c:pt>
                <c:pt idx="190">
                  <c:v>16.1935</c:v>
                </c:pt>
                <c:pt idx="191">
                  <c:v>16.420000000000002</c:v>
                </c:pt>
                <c:pt idx="192">
                  <c:v>16.420000000000002</c:v>
                </c:pt>
                <c:pt idx="193">
                  <c:v>15.4758</c:v>
                </c:pt>
                <c:pt idx="194">
                  <c:v>15.026400000000001</c:v>
                </c:pt>
                <c:pt idx="195">
                  <c:v>13.592499999999999</c:v>
                </c:pt>
                <c:pt idx="196">
                  <c:v>12.9247</c:v>
                </c:pt>
                <c:pt idx="197">
                  <c:v>12.484</c:v>
                </c:pt>
                <c:pt idx="198">
                  <c:v>11.18</c:v>
                </c:pt>
                <c:pt idx="199">
                  <c:v>10.4947</c:v>
                </c:pt>
                <c:pt idx="200">
                  <c:v>8.6931799999999999</c:v>
                </c:pt>
                <c:pt idx="201">
                  <c:v>7.4897099999999996</c:v>
                </c:pt>
                <c:pt idx="202">
                  <c:v>6.8662400000000003</c:v>
                </c:pt>
                <c:pt idx="203">
                  <c:v>6.3449299999999997</c:v>
                </c:pt>
                <c:pt idx="204">
                  <c:v>5.7460699999999996</c:v>
                </c:pt>
                <c:pt idx="205">
                  <c:v>6.5198200000000002</c:v>
                </c:pt>
                <c:pt idx="206">
                  <c:v>9.8400200000000009</c:v>
                </c:pt>
                <c:pt idx="207">
                  <c:v>12.215299999999999</c:v>
                </c:pt>
                <c:pt idx="208">
                  <c:v>11.282400000000001</c:v>
                </c:pt>
                <c:pt idx="209">
                  <c:v>10.079000000000001</c:v>
                </c:pt>
                <c:pt idx="210">
                  <c:v>13.9602</c:v>
                </c:pt>
                <c:pt idx="211">
                  <c:v>13.345800000000001</c:v>
                </c:pt>
                <c:pt idx="212">
                  <c:v>13.368399999999999</c:v>
                </c:pt>
                <c:pt idx="213">
                  <c:v>12.500500000000001</c:v>
                </c:pt>
                <c:pt idx="214">
                  <c:v>9.5893599999999992</c:v>
                </c:pt>
                <c:pt idx="215">
                  <c:v>9.0287400000000009</c:v>
                </c:pt>
                <c:pt idx="216">
                  <c:v>10.1982</c:v>
                </c:pt>
                <c:pt idx="217">
                  <c:v>5.9768299999999996</c:v>
                </c:pt>
                <c:pt idx="218">
                  <c:v>23.1691</c:v>
                </c:pt>
                <c:pt idx="219">
                  <c:v>24.1632</c:v>
                </c:pt>
                <c:pt idx="220">
                  <c:v>15.3712</c:v>
                </c:pt>
                <c:pt idx="221">
                  <c:v>14.318199999999999</c:v>
                </c:pt>
                <c:pt idx="222">
                  <c:v>9.4141600000000007</c:v>
                </c:pt>
                <c:pt idx="223">
                  <c:v>10.888999999999999</c:v>
                </c:pt>
                <c:pt idx="224">
                  <c:v>19.729600000000001</c:v>
                </c:pt>
                <c:pt idx="225">
                  <c:v>19.397200000000002</c:v>
                </c:pt>
                <c:pt idx="226">
                  <c:v>20.845199999999998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60000"/>
        <c:axId val="234958208"/>
      </c:scatterChart>
      <c:valAx>
        <c:axId val="23496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958208"/>
        <c:crosses val="autoZero"/>
        <c:crossBetween val="midCat"/>
      </c:valAx>
      <c:valAx>
        <c:axId val="23495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96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DEN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2"/>
          </c:marker>
          <c:trendline>
            <c:trendlineType val="linear"/>
            <c:dispRSqr val="0"/>
            <c:dispEq val="1"/>
            <c:trendlineLbl>
              <c:layout>
                <c:manualLayout>
                  <c:x val="0.35224890638670164"/>
                  <c:y val="-0.51348716827063279"/>
                </c:manualLayout>
              </c:layout>
              <c:numFmt formatCode="General" sourceLinked="0"/>
            </c:trendlineLbl>
          </c:trendline>
          <c:xVal>
            <c:numRef>
              <c:f>Sheet1!$H$2:$H$228</c:f>
              <c:numCache>
                <c:formatCode>General</c:formatCode>
                <c:ptCount val="227"/>
                <c:pt idx="0">
                  <c:v>17.100000000000001</c:v>
                </c:pt>
                <c:pt idx="1">
                  <c:v>18.079999999999998</c:v>
                </c:pt>
                <c:pt idx="2">
                  <c:v>18.61</c:v>
                </c:pt>
                <c:pt idx="3">
                  <c:v>17.309999999999999</c:v>
                </c:pt>
                <c:pt idx="4">
                  <c:v>16.649999999999999</c:v>
                </c:pt>
                <c:pt idx="5">
                  <c:v>17.57</c:v>
                </c:pt>
                <c:pt idx="6">
                  <c:v>18.18</c:v>
                </c:pt>
                <c:pt idx="7">
                  <c:v>13.34</c:v>
                </c:pt>
                <c:pt idx="8">
                  <c:v>17.63</c:v>
                </c:pt>
                <c:pt idx="9">
                  <c:v>19.28</c:v>
                </c:pt>
                <c:pt idx="10">
                  <c:v>19.309999999999999</c:v>
                </c:pt>
                <c:pt idx="11">
                  <c:v>19.510000000000002</c:v>
                </c:pt>
                <c:pt idx="12">
                  <c:v>20.05</c:v>
                </c:pt>
                <c:pt idx="13">
                  <c:v>19.77</c:v>
                </c:pt>
                <c:pt idx="14">
                  <c:v>14.19</c:v>
                </c:pt>
                <c:pt idx="15">
                  <c:v>19.84</c:v>
                </c:pt>
                <c:pt idx="16">
                  <c:v>19.54</c:v>
                </c:pt>
                <c:pt idx="17">
                  <c:v>14.71</c:v>
                </c:pt>
                <c:pt idx="18">
                  <c:v>10.17</c:v>
                </c:pt>
                <c:pt idx="19">
                  <c:v>7.12</c:v>
                </c:pt>
                <c:pt idx="20">
                  <c:v>13.62</c:v>
                </c:pt>
                <c:pt idx="21">
                  <c:v>7.21</c:v>
                </c:pt>
                <c:pt idx="22">
                  <c:v>6.2</c:v>
                </c:pt>
                <c:pt idx="23">
                  <c:v>6.41</c:v>
                </c:pt>
                <c:pt idx="24">
                  <c:v>14.89</c:v>
                </c:pt>
                <c:pt idx="25">
                  <c:v>13.94</c:v>
                </c:pt>
                <c:pt idx="26">
                  <c:v>8.73</c:v>
                </c:pt>
                <c:pt idx="27">
                  <c:v>13.32</c:v>
                </c:pt>
                <c:pt idx="28">
                  <c:v>13.34</c:v>
                </c:pt>
                <c:pt idx="29">
                  <c:v>13.85</c:v>
                </c:pt>
                <c:pt idx="30">
                  <c:v>14.05</c:v>
                </c:pt>
                <c:pt idx="31">
                  <c:v>14.08</c:v>
                </c:pt>
                <c:pt idx="32">
                  <c:v>14.77</c:v>
                </c:pt>
                <c:pt idx="33">
                  <c:v>12.35</c:v>
                </c:pt>
                <c:pt idx="34">
                  <c:v>12.68</c:v>
                </c:pt>
                <c:pt idx="35">
                  <c:v>12.2</c:v>
                </c:pt>
                <c:pt idx="36">
                  <c:v>7.1</c:v>
                </c:pt>
                <c:pt idx="37">
                  <c:v>9.66</c:v>
                </c:pt>
                <c:pt idx="38">
                  <c:v>2.2000000000000002</c:v>
                </c:pt>
                <c:pt idx="39">
                  <c:v>13.52</c:v>
                </c:pt>
                <c:pt idx="40">
                  <c:v>15.64</c:v>
                </c:pt>
                <c:pt idx="41">
                  <c:v>15.36</c:v>
                </c:pt>
                <c:pt idx="42">
                  <c:v>15.15</c:v>
                </c:pt>
                <c:pt idx="43">
                  <c:v>14.73</c:v>
                </c:pt>
                <c:pt idx="44">
                  <c:v>14.76</c:v>
                </c:pt>
                <c:pt idx="45">
                  <c:v>15.08</c:v>
                </c:pt>
                <c:pt idx="46">
                  <c:v>15.14</c:v>
                </c:pt>
                <c:pt idx="47">
                  <c:v>14.82</c:v>
                </c:pt>
                <c:pt idx="48">
                  <c:v>15.16</c:v>
                </c:pt>
                <c:pt idx="49">
                  <c:v>14.66</c:v>
                </c:pt>
                <c:pt idx="50">
                  <c:v>14.35</c:v>
                </c:pt>
                <c:pt idx="51">
                  <c:v>11.69</c:v>
                </c:pt>
                <c:pt idx="52">
                  <c:v>12.18</c:v>
                </c:pt>
                <c:pt idx="53">
                  <c:v>11.5</c:v>
                </c:pt>
                <c:pt idx="54">
                  <c:v>9.0399999999999991</c:v>
                </c:pt>
                <c:pt idx="55">
                  <c:v>10.91</c:v>
                </c:pt>
                <c:pt idx="56">
                  <c:v>10.39</c:v>
                </c:pt>
                <c:pt idx="57">
                  <c:v>9.19</c:v>
                </c:pt>
                <c:pt idx="58">
                  <c:v>9.0399999999999991</c:v>
                </c:pt>
                <c:pt idx="59">
                  <c:v>8.8699999999999992</c:v>
                </c:pt>
                <c:pt idx="60">
                  <c:v>11.85</c:v>
                </c:pt>
                <c:pt idx="61">
                  <c:v>8.9499999999999993</c:v>
                </c:pt>
                <c:pt idx="62">
                  <c:v>14.04</c:v>
                </c:pt>
                <c:pt idx="63">
                  <c:v>15.29</c:v>
                </c:pt>
                <c:pt idx="64">
                  <c:v>14.6</c:v>
                </c:pt>
                <c:pt idx="65">
                  <c:v>14.95</c:v>
                </c:pt>
                <c:pt idx="66">
                  <c:v>14.65</c:v>
                </c:pt>
                <c:pt idx="67">
                  <c:v>15.85</c:v>
                </c:pt>
                <c:pt idx="68">
                  <c:v>15.58</c:v>
                </c:pt>
                <c:pt idx="69">
                  <c:v>16.079999999999998</c:v>
                </c:pt>
                <c:pt idx="70">
                  <c:v>14.43</c:v>
                </c:pt>
                <c:pt idx="71">
                  <c:v>13.35</c:v>
                </c:pt>
                <c:pt idx="72">
                  <c:v>2.4700000000000002</c:v>
                </c:pt>
                <c:pt idx="73">
                  <c:v>14.68</c:v>
                </c:pt>
                <c:pt idx="74">
                  <c:v>14.33</c:v>
                </c:pt>
                <c:pt idx="75">
                  <c:v>15.28</c:v>
                </c:pt>
                <c:pt idx="76">
                  <c:v>9.9600000000000009</c:v>
                </c:pt>
                <c:pt idx="77">
                  <c:v>12.6</c:v>
                </c:pt>
                <c:pt idx="78">
                  <c:v>9.81</c:v>
                </c:pt>
                <c:pt idx="79">
                  <c:v>16.23</c:v>
                </c:pt>
                <c:pt idx="80">
                  <c:v>16.739999999999998</c:v>
                </c:pt>
                <c:pt idx="81">
                  <c:v>13.58</c:v>
                </c:pt>
                <c:pt idx="82">
                  <c:v>13.53</c:v>
                </c:pt>
                <c:pt idx="83">
                  <c:v>13.98</c:v>
                </c:pt>
                <c:pt idx="84">
                  <c:v>13</c:v>
                </c:pt>
                <c:pt idx="85">
                  <c:v>12.25</c:v>
                </c:pt>
                <c:pt idx="86">
                  <c:v>14.44</c:v>
                </c:pt>
                <c:pt idx="87">
                  <c:v>14.71</c:v>
                </c:pt>
                <c:pt idx="88">
                  <c:v>12.23</c:v>
                </c:pt>
                <c:pt idx="89">
                  <c:v>10.93</c:v>
                </c:pt>
                <c:pt idx="90">
                  <c:v>12.02</c:v>
                </c:pt>
                <c:pt idx="91">
                  <c:v>10.92</c:v>
                </c:pt>
                <c:pt idx="92">
                  <c:v>7.63</c:v>
                </c:pt>
                <c:pt idx="93">
                  <c:v>10.47</c:v>
                </c:pt>
                <c:pt idx="94">
                  <c:v>8.44</c:v>
                </c:pt>
                <c:pt idx="95">
                  <c:v>4.05</c:v>
                </c:pt>
                <c:pt idx="96">
                  <c:v>8.2899999999999991</c:v>
                </c:pt>
                <c:pt idx="97">
                  <c:v>3.58</c:v>
                </c:pt>
                <c:pt idx="98">
                  <c:v>7.07</c:v>
                </c:pt>
                <c:pt idx="99">
                  <c:v>9.5299999999999994</c:v>
                </c:pt>
                <c:pt idx="100">
                  <c:v>9.48</c:v>
                </c:pt>
                <c:pt idx="101">
                  <c:v>10.1</c:v>
                </c:pt>
                <c:pt idx="102">
                  <c:v>9.34</c:v>
                </c:pt>
                <c:pt idx="103">
                  <c:v>8.66</c:v>
                </c:pt>
                <c:pt idx="104">
                  <c:v>8.6999999999999993</c:v>
                </c:pt>
                <c:pt idx="105">
                  <c:v>9.31</c:v>
                </c:pt>
                <c:pt idx="106">
                  <c:v>10.029999999999999</c:v>
                </c:pt>
                <c:pt idx="107">
                  <c:v>10.39</c:v>
                </c:pt>
                <c:pt idx="108">
                  <c:v>9.9499999999999993</c:v>
                </c:pt>
                <c:pt idx="109">
                  <c:v>9.82</c:v>
                </c:pt>
                <c:pt idx="110">
                  <c:v>9.25</c:v>
                </c:pt>
                <c:pt idx="111">
                  <c:v>10.01</c:v>
                </c:pt>
                <c:pt idx="112">
                  <c:v>8.86</c:v>
                </c:pt>
                <c:pt idx="113">
                  <c:v>9.09</c:v>
                </c:pt>
                <c:pt idx="114">
                  <c:v>4.51</c:v>
                </c:pt>
                <c:pt idx="115">
                  <c:v>4.01</c:v>
                </c:pt>
                <c:pt idx="116">
                  <c:v>4.87</c:v>
                </c:pt>
                <c:pt idx="117">
                  <c:v>8.16</c:v>
                </c:pt>
                <c:pt idx="118">
                  <c:v>8.5299999999999994</c:v>
                </c:pt>
                <c:pt idx="119">
                  <c:v>9.19</c:v>
                </c:pt>
                <c:pt idx="120">
                  <c:v>9.06</c:v>
                </c:pt>
                <c:pt idx="121">
                  <c:v>9.4700000000000006</c:v>
                </c:pt>
                <c:pt idx="122">
                  <c:v>9.17</c:v>
                </c:pt>
                <c:pt idx="123">
                  <c:v>9.9700000000000006</c:v>
                </c:pt>
                <c:pt idx="124">
                  <c:v>9.74</c:v>
                </c:pt>
                <c:pt idx="125">
                  <c:v>10.17</c:v>
                </c:pt>
                <c:pt idx="126">
                  <c:v>10.34</c:v>
                </c:pt>
                <c:pt idx="127">
                  <c:v>10.84</c:v>
                </c:pt>
                <c:pt idx="128">
                  <c:v>7.46</c:v>
                </c:pt>
                <c:pt idx="129">
                  <c:v>10.72</c:v>
                </c:pt>
                <c:pt idx="130">
                  <c:v>10.63</c:v>
                </c:pt>
                <c:pt idx="131">
                  <c:v>9.2899999999999991</c:v>
                </c:pt>
                <c:pt idx="132">
                  <c:v>11.36</c:v>
                </c:pt>
                <c:pt idx="133">
                  <c:v>10.39</c:v>
                </c:pt>
                <c:pt idx="134">
                  <c:v>11.04</c:v>
                </c:pt>
                <c:pt idx="135">
                  <c:v>7.19</c:v>
                </c:pt>
                <c:pt idx="136">
                  <c:v>9.27</c:v>
                </c:pt>
                <c:pt idx="137">
                  <c:v>9.24</c:v>
                </c:pt>
                <c:pt idx="138">
                  <c:v>9.7899999999999991</c:v>
                </c:pt>
                <c:pt idx="139">
                  <c:v>8.7100000000000009</c:v>
                </c:pt>
                <c:pt idx="140">
                  <c:v>11.71</c:v>
                </c:pt>
                <c:pt idx="141">
                  <c:v>11.05</c:v>
                </c:pt>
                <c:pt idx="142">
                  <c:v>6.2</c:v>
                </c:pt>
                <c:pt idx="143">
                  <c:v>9.18</c:v>
                </c:pt>
                <c:pt idx="144">
                  <c:v>6.94</c:v>
                </c:pt>
                <c:pt idx="145">
                  <c:v>5.61</c:v>
                </c:pt>
                <c:pt idx="146">
                  <c:v>6.12</c:v>
                </c:pt>
                <c:pt idx="147">
                  <c:v>9.84</c:v>
                </c:pt>
                <c:pt idx="148">
                  <c:v>8.9</c:v>
                </c:pt>
                <c:pt idx="149">
                  <c:v>8.41</c:v>
                </c:pt>
                <c:pt idx="150">
                  <c:v>6.19</c:v>
                </c:pt>
                <c:pt idx="151">
                  <c:v>6.49</c:v>
                </c:pt>
                <c:pt idx="152">
                  <c:v>8.16</c:v>
                </c:pt>
                <c:pt idx="153">
                  <c:v>5.73</c:v>
                </c:pt>
                <c:pt idx="154">
                  <c:v>7.36</c:v>
                </c:pt>
                <c:pt idx="155">
                  <c:v>7.81</c:v>
                </c:pt>
                <c:pt idx="156">
                  <c:v>6.23</c:v>
                </c:pt>
                <c:pt idx="157">
                  <c:v>7.38</c:v>
                </c:pt>
                <c:pt idx="158">
                  <c:v>7.2</c:v>
                </c:pt>
                <c:pt idx="159">
                  <c:v>2.39</c:v>
                </c:pt>
                <c:pt idx="160">
                  <c:v>5.36</c:v>
                </c:pt>
                <c:pt idx="161">
                  <c:v>1.43</c:v>
                </c:pt>
                <c:pt idx="162">
                  <c:v>5.76</c:v>
                </c:pt>
                <c:pt idx="163">
                  <c:v>7.94</c:v>
                </c:pt>
                <c:pt idx="164">
                  <c:v>8.07</c:v>
                </c:pt>
                <c:pt idx="165">
                  <c:v>6.08</c:v>
                </c:pt>
                <c:pt idx="166">
                  <c:v>2.15</c:v>
                </c:pt>
                <c:pt idx="167">
                  <c:v>5.95</c:v>
                </c:pt>
                <c:pt idx="168">
                  <c:v>2.73</c:v>
                </c:pt>
                <c:pt idx="169">
                  <c:v>1.89</c:v>
                </c:pt>
                <c:pt idx="170">
                  <c:v>3.87</c:v>
                </c:pt>
                <c:pt idx="171">
                  <c:v>5.61</c:v>
                </c:pt>
                <c:pt idx="172">
                  <c:v>6.16</c:v>
                </c:pt>
                <c:pt idx="173">
                  <c:v>6.1</c:v>
                </c:pt>
                <c:pt idx="174">
                  <c:v>7.68</c:v>
                </c:pt>
                <c:pt idx="175">
                  <c:v>8.42</c:v>
                </c:pt>
                <c:pt idx="176">
                  <c:v>8.64</c:v>
                </c:pt>
                <c:pt idx="177">
                  <c:v>8.3000000000000007</c:v>
                </c:pt>
                <c:pt idx="178">
                  <c:v>7.74</c:v>
                </c:pt>
                <c:pt idx="179">
                  <c:v>4.5199999999999996</c:v>
                </c:pt>
                <c:pt idx="180">
                  <c:v>2.87</c:v>
                </c:pt>
                <c:pt idx="181">
                  <c:v>1.51</c:v>
                </c:pt>
                <c:pt idx="182">
                  <c:v>5.47</c:v>
                </c:pt>
                <c:pt idx="183">
                  <c:v>5.24</c:v>
                </c:pt>
                <c:pt idx="184">
                  <c:v>6.73</c:v>
                </c:pt>
                <c:pt idx="185">
                  <c:v>7.79</c:v>
                </c:pt>
                <c:pt idx="186">
                  <c:v>8.8699999999999992</c:v>
                </c:pt>
                <c:pt idx="187">
                  <c:v>9.01</c:v>
                </c:pt>
                <c:pt idx="188">
                  <c:v>8.57</c:v>
                </c:pt>
                <c:pt idx="189">
                  <c:v>8.91</c:v>
                </c:pt>
                <c:pt idx="190">
                  <c:v>8.81</c:v>
                </c:pt>
                <c:pt idx="191">
                  <c:v>7.34</c:v>
                </c:pt>
                <c:pt idx="192">
                  <c:v>6.61</c:v>
                </c:pt>
                <c:pt idx="193">
                  <c:v>4.08</c:v>
                </c:pt>
                <c:pt idx="194">
                  <c:v>2.83</c:v>
                </c:pt>
                <c:pt idx="195">
                  <c:v>2.39</c:v>
                </c:pt>
                <c:pt idx="196">
                  <c:v>6.99</c:v>
                </c:pt>
                <c:pt idx="197">
                  <c:v>8.5399999999999991</c:v>
                </c:pt>
                <c:pt idx="198">
                  <c:v>8.18</c:v>
                </c:pt>
                <c:pt idx="199">
                  <c:v>7.76</c:v>
                </c:pt>
                <c:pt idx="200">
                  <c:v>5.8</c:v>
                </c:pt>
                <c:pt idx="201">
                  <c:v>4.72</c:v>
                </c:pt>
                <c:pt idx="202">
                  <c:v>4.42</c:v>
                </c:pt>
                <c:pt idx="203">
                  <c:v>4.43</c:v>
                </c:pt>
                <c:pt idx="204">
                  <c:v>1.97</c:v>
                </c:pt>
                <c:pt idx="205">
                  <c:v>0.89</c:v>
                </c:pt>
                <c:pt idx="206">
                  <c:v>1.06</c:v>
                </c:pt>
                <c:pt idx="207">
                  <c:v>1.73</c:v>
                </c:pt>
                <c:pt idx="208">
                  <c:v>1.57</c:v>
                </c:pt>
                <c:pt idx="209">
                  <c:v>1.35</c:v>
                </c:pt>
                <c:pt idx="210">
                  <c:v>2.2599999999999998</c:v>
                </c:pt>
                <c:pt idx="211">
                  <c:v>3.02</c:v>
                </c:pt>
                <c:pt idx="212">
                  <c:v>2.83</c:v>
                </c:pt>
                <c:pt idx="213">
                  <c:v>0.96</c:v>
                </c:pt>
                <c:pt idx="214">
                  <c:v>0.86</c:v>
                </c:pt>
                <c:pt idx="215">
                  <c:v>0.23</c:v>
                </c:pt>
                <c:pt idx="216">
                  <c:v>1.3</c:v>
                </c:pt>
                <c:pt idx="217">
                  <c:v>1.08</c:v>
                </c:pt>
                <c:pt idx="218">
                  <c:v>2.83</c:v>
                </c:pt>
                <c:pt idx="219">
                  <c:v>2.99</c:v>
                </c:pt>
                <c:pt idx="220">
                  <c:v>3.07</c:v>
                </c:pt>
                <c:pt idx="221">
                  <c:v>2.2599999999999998</c:v>
                </c:pt>
                <c:pt idx="222">
                  <c:v>2.06</c:v>
                </c:pt>
                <c:pt idx="223">
                  <c:v>1.46</c:v>
                </c:pt>
                <c:pt idx="224">
                  <c:v>4.99</c:v>
                </c:pt>
                <c:pt idx="225">
                  <c:v>4.5199999999999996</c:v>
                </c:pt>
                <c:pt idx="226">
                  <c:v>8.65</c:v>
                </c:pt>
              </c:numCache>
            </c:numRef>
          </c:xVal>
          <c:yVal>
            <c:numRef>
              <c:f>Sheet1!$E$2:$E$228</c:f>
              <c:numCache>
                <c:formatCode>General</c:formatCode>
                <c:ptCount val="227"/>
                <c:pt idx="0">
                  <c:v>2.4029500000000001</c:v>
                </c:pt>
                <c:pt idx="1">
                  <c:v>2.38856</c:v>
                </c:pt>
                <c:pt idx="2">
                  <c:v>2.3779400000000002</c:v>
                </c:pt>
                <c:pt idx="3">
                  <c:v>2.3751699999999998</c:v>
                </c:pt>
                <c:pt idx="4">
                  <c:v>2.4240300000000001</c:v>
                </c:pt>
                <c:pt idx="5">
                  <c:v>2.46461</c:v>
                </c:pt>
                <c:pt idx="6">
                  <c:v>2.4767299999999999</c:v>
                </c:pt>
                <c:pt idx="7">
                  <c:v>2.4573399999999999</c:v>
                </c:pt>
                <c:pt idx="8">
                  <c:v>2.4367000000000001</c:v>
                </c:pt>
                <c:pt idx="9">
                  <c:v>2.4285399999999999</c:v>
                </c:pt>
                <c:pt idx="10">
                  <c:v>2.4065599999999998</c:v>
                </c:pt>
                <c:pt idx="11">
                  <c:v>2.3924799999999999</c:v>
                </c:pt>
                <c:pt idx="12">
                  <c:v>2.3737499999999998</c:v>
                </c:pt>
                <c:pt idx="13">
                  <c:v>2.3636699999999999</c:v>
                </c:pt>
                <c:pt idx="14">
                  <c:v>2.35649</c:v>
                </c:pt>
                <c:pt idx="15">
                  <c:v>2.3457300000000001</c:v>
                </c:pt>
                <c:pt idx="16">
                  <c:v>2.3091499999999998</c:v>
                </c:pt>
                <c:pt idx="17">
                  <c:v>2.2868400000000002</c:v>
                </c:pt>
                <c:pt idx="18">
                  <c:v>2.51695</c:v>
                </c:pt>
                <c:pt idx="19">
                  <c:v>2.5137299999999998</c:v>
                </c:pt>
                <c:pt idx="20">
                  <c:v>2.5119799999999999</c:v>
                </c:pt>
                <c:pt idx="21">
                  <c:v>2.51126</c:v>
                </c:pt>
                <c:pt idx="22">
                  <c:v>2.5091800000000002</c:v>
                </c:pt>
                <c:pt idx="23">
                  <c:v>2.50495</c:v>
                </c:pt>
                <c:pt idx="24">
                  <c:v>2.4972400000000001</c:v>
                </c:pt>
                <c:pt idx="25">
                  <c:v>2.4824199999999998</c:v>
                </c:pt>
                <c:pt idx="26">
                  <c:v>2.45404</c:v>
                </c:pt>
                <c:pt idx="27">
                  <c:v>2.4377</c:v>
                </c:pt>
                <c:pt idx="28">
                  <c:v>2.4306100000000002</c:v>
                </c:pt>
                <c:pt idx="29">
                  <c:v>2.4266899999999998</c:v>
                </c:pt>
                <c:pt idx="30">
                  <c:v>2.4239999999999999</c:v>
                </c:pt>
                <c:pt idx="31">
                  <c:v>2.4239999999999999</c:v>
                </c:pt>
                <c:pt idx="32">
                  <c:v>2.4301599999999999</c:v>
                </c:pt>
                <c:pt idx="33">
                  <c:v>2.4413900000000002</c:v>
                </c:pt>
                <c:pt idx="34">
                  <c:v>2.47851</c:v>
                </c:pt>
                <c:pt idx="35">
                  <c:v>2.5490499999999998</c:v>
                </c:pt>
                <c:pt idx="36">
                  <c:v>2.5609099999999998</c:v>
                </c:pt>
                <c:pt idx="37">
                  <c:v>2.6170599999999999</c:v>
                </c:pt>
                <c:pt idx="38">
                  <c:v>2.5118399999999999</c:v>
                </c:pt>
                <c:pt idx="39">
                  <c:v>2.4668299999999999</c:v>
                </c:pt>
                <c:pt idx="40">
                  <c:v>2.4513400000000001</c:v>
                </c:pt>
                <c:pt idx="41">
                  <c:v>2.4489999999999998</c:v>
                </c:pt>
                <c:pt idx="42">
                  <c:v>2.4489999999999998</c:v>
                </c:pt>
                <c:pt idx="43">
                  <c:v>2.4486599999999998</c:v>
                </c:pt>
                <c:pt idx="44">
                  <c:v>2.4481000000000002</c:v>
                </c:pt>
                <c:pt idx="45">
                  <c:v>2.4461300000000001</c:v>
                </c:pt>
                <c:pt idx="46">
                  <c:v>2.4443700000000002</c:v>
                </c:pt>
                <c:pt idx="47">
                  <c:v>2.444</c:v>
                </c:pt>
                <c:pt idx="48">
                  <c:v>2.44848</c:v>
                </c:pt>
                <c:pt idx="49">
                  <c:v>2.4531399999999999</c:v>
                </c:pt>
                <c:pt idx="50">
                  <c:v>2.4640300000000002</c:v>
                </c:pt>
                <c:pt idx="51">
                  <c:v>2.4859399999999998</c:v>
                </c:pt>
                <c:pt idx="52">
                  <c:v>2.4918999999999998</c:v>
                </c:pt>
                <c:pt idx="53">
                  <c:v>2.48929</c:v>
                </c:pt>
                <c:pt idx="54">
                  <c:v>2.4877799999999999</c:v>
                </c:pt>
                <c:pt idx="55">
                  <c:v>2.4870000000000001</c:v>
                </c:pt>
                <c:pt idx="56">
                  <c:v>2.4870000000000001</c:v>
                </c:pt>
                <c:pt idx="57">
                  <c:v>2.4870000000000001</c:v>
                </c:pt>
                <c:pt idx="58">
                  <c:v>2.4834100000000001</c:v>
                </c:pt>
                <c:pt idx="59">
                  <c:v>2.4735800000000001</c:v>
                </c:pt>
                <c:pt idx="60">
                  <c:v>2.45356</c:v>
                </c:pt>
                <c:pt idx="61">
                  <c:v>2.43777</c:v>
                </c:pt>
                <c:pt idx="62">
                  <c:v>2.4208400000000001</c:v>
                </c:pt>
                <c:pt idx="63">
                  <c:v>2.4129499999999999</c:v>
                </c:pt>
                <c:pt idx="64">
                  <c:v>2.41107</c:v>
                </c:pt>
                <c:pt idx="65">
                  <c:v>2.4144600000000001</c:v>
                </c:pt>
                <c:pt idx="66">
                  <c:v>2.415</c:v>
                </c:pt>
                <c:pt idx="67">
                  <c:v>2.4152200000000001</c:v>
                </c:pt>
                <c:pt idx="68">
                  <c:v>2.41811</c:v>
                </c:pt>
                <c:pt idx="69">
                  <c:v>2.4320400000000002</c:v>
                </c:pt>
                <c:pt idx="70">
                  <c:v>2.4544299999999999</c:v>
                </c:pt>
                <c:pt idx="71">
                  <c:v>2.5184500000000001</c:v>
                </c:pt>
                <c:pt idx="72">
                  <c:v>2.5272700000000001</c:v>
                </c:pt>
                <c:pt idx="73">
                  <c:v>2.40137</c:v>
                </c:pt>
                <c:pt idx="74">
                  <c:v>2.39561</c:v>
                </c:pt>
                <c:pt idx="75">
                  <c:v>2.3959899999999998</c:v>
                </c:pt>
                <c:pt idx="76">
                  <c:v>2.4196399999999998</c:v>
                </c:pt>
                <c:pt idx="77">
                  <c:v>2.4458700000000002</c:v>
                </c:pt>
                <c:pt idx="78">
                  <c:v>2.4635600000000002</c:v>
                </c:pt>
                <c:pt idx="79">
                  <c:v>2.4575999999999998</c:v>
                </c:pt>
                <c:pt idx="80">
                  <c:v>2.4351600000000002</c:v>
                </c:pt>
                <c:pt idx="81">
                  <c:v>2.4389599999999998</c:v>
                </c:pt>
                <c:pt idx="82">
                  <c:v>2.4460700000000002</c:v>
                </c:pt>
                <c:pt idx="83">
                  <c:v>2.4500000000000002</c:v>
                </c:pt>
                <c:pt idx="84">
                  <c:v>2.4500199999999999</c:v>
                </c:pt>
                <c:pt idx="85">
                  <c:v>2.44652</c:v>
                </c:pt>
                <c:pt idx="86">
                  <c:v>2.4420500000000001</c:v>
                </c:pt>
                <c:pt idx="87">
                  <c:v>2.4417499999999999</c:v>
                </c:pt>
                <c:pt idx="88">
                  <c:v>2.4608699999999999</c:v>
                </c:pt>
                <c:pt idx="89">
                  <c:v>2.4733299999999998</c:v>
                </c:pt>
                <c:pt idx="90">
                  <c:v>2.4794800000000001</c:v>
                </c:pt>
                <c:pt idx="91">
                  <c:v>2.4956800000000001</c:v>
                </c:pt>
                <c:pt idx="92">
                  <c:v>2.4943200000000001</c:v>
                </c:pt>
                <c:pt idx="93">
                  <c:v>2.4646300000000001</c:v>
                </c:pt>
                <c:pt idx="94">
                  <c:v>2.5158499999999999</c:v>
                </c:pt>
                <c:pt idx="95">
                  <c:v>2.5616500000000002</c:v>
                </c:pt>
                <c:pt idx="96">
                  <c:v>2.5275400000000001</c:v>
                </c:pt>
                <c:pt idx="97">
                  <c:v>2.5808499999999999</c:v>
                </c:pt>
                <c:pt idx="98">
                  <c:v>2.5466500000000001</c:v>
                </c:pt>
                <c:pt idx="99">
                  <c:v>2.5329100000000002</c:v>
                </c:pt>
                <c:pt idx="100">
                  <c:v>2.5265200000000001</c:v>
                </c:pt>
                <c:pt idx="101">
                  <c:v>2.5259999999999998</c:v>
                </c:pt>
                <c:pt idx="102">
                  <c:v>2.5320499999999999</c:v>
                </c:pt>
                <c:pt idx="103">
                  <c:v>2.5378699999999998</c:v>
                </c:pt>
                <c:pt idx="104">
                  <c:v>2.54047</c:v>
                </c:pt>
                <c:pt idx="105">
                  <c:v>2.5185200000000001</c:v>
                </c:pt>
                <c:pt idx="106">
                  <c:v>2.5150000000000001</c:v>
                </c:pt>
                <c:pt idx="107">
                  <c:v>2.5150000000000001</c:v>
                </c:pt>
                <c:pt idx="108">
                  <c:v>2.5215000000000001</c:v>
                </c:pt>
                <c:pt idx="109">
                  <c:v>2.5252300000000001</c:v>
                </c:pt>
                <c:pt idx="110">
                  <c:v>2.5280999999999998</c:v>
                </c:pt>
                <c:pt idx="111">
                  <c:v>2.5297399999999999</c:v>
                </c:pt>
                <c:pt idx="112">
                  <c:v>2.5282900000000001</c:v>
                </c:pt>
                <c:pt idx="113">
                  <c:v>2.5343</c:v>
                </c:pt>
                <c:pt idx="114">
                  <c:v>2.5769799999999998</c:v>
                </c:pt>
                <c:pt idx="115">
                  <c:v>2.5781399999999999</c:v>
                </c:pt>
                <c:pt idx="116">
                  <c:v>2.5528400000000002</c:v>
                </c:pt>
                <c:pt idx="117">
                  <c:v>2.5341200000000002</c:v>
                </c:pt>
                <c:pt idx="118">
                  <c:v>2.5188899999999999</c:v>
                </c:pt>
                <c:pt idx="119">
                  <c:v>2.51329</c:v>
                </c:pt>
                <c:pt idx="120">
                  <c:v>2.5081199999999999</c:v>
                </c:pt>
                <c:pt idx="121">
                  <c:v>2.50258</c:v>
                </c:pt>
                <c:pt idx="122">
                  <c:v>2.4987400000000002</c:v>
                </c:pt>
                <c:pt idx="123">
                  <c:v>2.49132</c:v>
                </c:pt>
                <c:pt idx="124">
                  <c:v>2.4868999999999999</c:v>
                </c:pt>
                <c:pt idx="125">
                  <c:v>2.4840300000000002</c:v>
                </c:pt>
                <c:pt idx="126">
                  <c:v>2.4795799999999999</c:v>
                </c:pt>
                <c:pt idx="127">
                  <c:v>2.4770300000000001</c:v>
                </c:pt>
                <c:pt idx="128">
                  <c:v>2.47343</c:v>
                </c:pt>
                <c:pt idx="129">
                  <c:v>2.4713699999999998</c:v>
                </c:pt>
                <c:pt idx="130">
                  <c:v>2.4691900000000002</c:v>
                </c:pt>
                <c:pt idx="131">
                  <c:v>2.4706299999999999</c:v>
                </c:pt>
                <c:pt idx="132">
                  <c:v>2.4752800000000001</c:v>
                </c:pt>
                <c:pt idx="133">
                  <c:v>2.4839600000000002</c:v>
                </c:pt>
                <c:pt idx="134">
                  <c:v>2.4904799999999998</c:v>
                </c:pt>
                <c:pt idx="135">
                  <c:v>2.4913099999999999</c:v>
                </c:pt>
                <c:pt idx="136">
                  <c:v>2.4884300000000001</c:v>
                </c:pt>
                <c:pt idx="137">
                  <c:v>2.4918499999999999</c:v>
                </c:pt>
                <c:pt idx="138">
                  <c:v>2.5084900000000001</c:v>
                </c:pt>
                <c:pt idx="139">
                  <c:v>2.56046</c:v>
                </c:pt>
                <c:pt idx="140">
                  <c:v>2.4849999999999999</c:v>
                </c:pt>
                <c:pt idx="141">
                  <c:v>2.4890300000000001</c:v>
                </c:pt>
                <c:pt idx="142">
                  <c:v>2.49919</c:v>
                </c:pt>
                <c:pt idx="143">
                  <c:v>2.51953</c:v>
                </c:pt>
                <c:pt idx="144">
                  <c:v>2.5209999999999999</c:v>
                </c:pt>
                <c:pt idx="145">
                  <c:v>2.5187900000000001</c:v>
                </c:pt>
                <c:pt idx="146">
                  <c:v>2.5181300000000002</c:v>
                </c:pt>
                <c:pt idx="147">
                  <c:v>2.5258099999999999</c:v>
                </c:pt>
                <c:pt idx="148">
                  <c:v>2.53627</c:v>
                </c:pt>
                <c:pt idx="149">
                  <c:v>2.54366</c:v>
                </c:pt>
                <c:pt idx="150">
                  <c:v>2.5056400000000001</c:v>
                </c:pt>
                <c:pt idx="151">
                  <c:v>2.5105599999999999</c:v>
                </c:pt>
                <c:pt idx="152">
                  <c:v>2.5163199999999999</c:v>
                </c:pt>
                <c:pt idx="153">
                  <c:v>2.5253899999999998</c:v>
                </c:pt>
                <c:pt idx="154">
                  <c:v>2.5367700000000002</c:v>
                </c:pt>
                <c:pt idx="155">
                  <c:v>2.5513599999999999</c:v>
                </c:pt>
                <c:pt idx="156">
                  <c:v>2.5571999999999999</c:v>
                </c:pt>
                <c:pt idx="157">
                  <c:v>2.5579999999999998</c:v>
                </c:pt>
                <c:pt idx="158">
                  <c:v>2.5606399999999998</c:v>
                </c:pt>
                <c:pt idx="159">
                  <c:v>2.5671200000000001</c:v>
                </c:pt>
                <c:pt idx="160">
                  <c:v>2.5775100000000002</c:v>
                </c:pt>
                <c:pt idx="161">
                  <c:v>2.58792</c:v>
                </c:pt>
                <c:pt idx="162">
                  <c:v>2.5846800000000001</c:v>
                </c:pt>
                <c:pt idx="163">
                  <c:v>2.5596299999999998</c:v>
                </c:pt>
                <c:pt idx="164">
                  <c:v>2.57477</c:v>
                </c:pt>
                <c:pt idx="165">
                  <c:v>2.61049</c:v>
                </c:pt>
                <c:pt idx="166">
                  <c:v>2.6068799999999999</c:v>
                </c:pt>
                <c:pt idx="167">
                  <c:v>2.6150000000000002</c:v>
                </c:pt>
                <c:pt idx="168">
                  <c:v>2.62148</c:v>
                </c:pt>
                <c:pt idx="169">
                  <c:v>2.60216</c:v>
                </c:pt>
                <c:pt idx="170">
                  <c:v>2.6084000000000001</c:v>
                </c:pt>
                <c:pt idx="171">
                  <c:v>2.44916</c:v>
                </c:pt>
                <c:pt idx="172">
                  <c:v>2.47471</c:v>
                </c:pt>
                <c:pt idx="173">
                  <c:v>2.4941599999999999</c:v>
                </c:pt>
                <c:pt idx="174">
                  <c:v>2.5069599999999999</c:v>
                </c:pt>
                <c:pt idx="175">
                  <c:v>2.5196399999999999</c:v>
                </c:pt>
                <c:pt idx="176">
                  <c:v>2.5335700000000001</c:v>
                </c:pt>
                <c:pt idx="177">
                  <c:v>2.5435300000000001</c:v>
                </c:pt>
                <c:pt idx="178">
                  <c:v>2.5689799999999998</c:v>
                </c:pt>
                <c:pt idx="179">
                  <c:v>2.5902799999999999</c:v>
                </c:pt>
                <c:pt idx="180">
                  <c:v>2.5992899999999999</c:v>
                </c:pt>
                <c:pt idx="181">
                  <c:v>2.6002200000000002</c:v>
                </c:pt>
                <c:pt idx="182">
                  <c:v>2.5958399999999999</c:v>
                </c:pt>
                <c:pt idx="183">
                  <c:v>2.5878399999999999</c:v>
                </c:pt>
                <c:pt idx="184">
                  <c:v>2.57958</c:v>
                </c:pt>
                <c:pt idx="185">
                  <c:v>2.56507</c:v>
                </c:pt>
                <c:pt idx="186">
                  <c:v>2.5532699999999999</c:v>
                </c:pt>
                <c:pt idx="187">
                  <c:v>2.5241899999999999</c:v>
                </c:pt>
                <c:pt idx="188">
                  <c:v>2.5105200000000001</c:v>
                </c:pt>
                <c:pt idx="189">
                  <c:v>2.5124</c:v>
                </c:pt>
                <c:pt idx="190">
                  <c:v>2.5174300000000001</c:v>
                </c:pt>
                <c:pt idx="191">
                  <c:v>2.5244599999999999</c:v>
                </c:pt>
                <c:pt idx="192">
                  <c:v>2.5314999999999999</c:v>
                </c:pt>
                <c:pt idx="193">
                  <c:v>2.5456099999999999</c:v>
                </c:pt>
                <c:pt idx="194">
                  <c:v>2.5491100000000002</c:v>
                </c:pt>
                <c:pt idx="195">
                  <c:v>2.5480900000000002</c:v>
                </c:pt>
                <c:pt idx="196">
                  <c:v>2.54291</c:v>
                </c:pt>
                <c:pt idx="197">
                  <c:v>2.5377999999999998</c:v>
                </c:pt>
                <c:pt idx="198">
                  <c:v>2.5320900000000002</c:v>
                </c:pt>
                <c:pt idx="199">
                  <c:v>2.5379900000000002</c:v>
                </c:pt>
                <c:pt idx="200">
                  <c:v>2.5627800000000001</c:v>
                </c:pt>
                <c:pt idx="201">
                  <c:v>2.58372</c:v>
                </c:pt>
                <c:pt idx="202">
                  <c:v>2.5946500000000001</c:v>
                </c:pt>
                <c:pt idx="203">
                  <c:v>2.60378</c:v>
                </c:pt>
                <c:pt idx="204">
                  <c:v>2.61755</c:v>
                </c:pt>
                <c:pt idx="205">
                  <c:v>2.6289799999999999</c:v>
                </c:pt>
                <c:pt idx="206">
                  <c:v>2.62602</c:v>
                </c:pt>
                <c:pt idx="207">
                  <c:v>2.5888800000000001</c:v>
                </c:pt>
                <c:pt idx="208">
                  <c:v>2.59843</c:v>
                </c:pt>
                <c:pt idx="209">
                  <c:v>2.61781</c:v>
                </c:pt>
                <c:pt idx="210">
                  <c:v>2.4566599999999998</c:v>
                </c:pt>
                <c:pt idx="211">
                  <c:v>2.6293600000000001</c:v>
                </c:pt>
                <c:pt idx="212">
                  <c:v>2.62052</c:v>
                </c:pt>
                <c:pt idx="213">
                  <c:v>2.6342699999999999</c:v>
                </c:pt>
                <c:pt idx="214">
                  <c:v>2.6455199999999999</c:v>
                </c:pt>
                <c:pt idx="215">
                  <c:v>2.6160000000000001</c:v>
                </c:pt>
                <c:pt idx="216">
                  <c:v>2.6371199999999999</c:v>
                </c:pt>
                <c:pt idx="217">
                  <c:v>2.6499600000000001</c:v>
                </c:pt>
                <c:pt idx="218">
                  <c:v>2.3476599999999999</c:v>
                </c:pt>
                <c:pt idx="219">
                  <c:v>2.2449599999999998</c:v>
                </c:pt>
                <c:pt idx="220">
                  <c:v>2.6181199999999998</c:v>
                </c:pt>
                <c:pt idx="221">
                  <c:v>2.59361</c:v>
                </c:pt>
                <c:pt idx="222">
                  <c:v>2.6347999999999998</c:v>
                </c:pt>
                <c:pt idx="223">
                  <c:v>2.6039599999999998</c:v>
                </c:pt>
                <c:pt idx="224">
                  <c:v>2.4669099999999999</c:v>
                </c:pt>
                <c:pt idx="225">
                  <c:v>2.4711500000000002</c:v>
                </c:pt>
                <c:pt idx="226">
                  <c:v>2.5482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14912"/>
        <c:axId val="235755776"/>
      </c:scatterChart>
      <c:valAx>
        <c:axId val="2358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755776"/>
        <c:crosses val="autoZero"/>
        <c:crossBetween val="midCat"/>
      </c:valAx>
      <c:valAx>
        <c:axId val="2357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81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2</xdr:row>
      <xdr:rowOff>87630</xdr:rowOff>
    </xdr:from>
    <xdr:to>
      <xdr:col>17</xdr:col>
      <xdr:colOff>441960</xdr:colOff>
      <xdr:row>18</xdr:row>
      <xdr:rowOff>26670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175260</xdr:colOff>
      <xdr:row>0</xdr:row>
      <xdr:rowOff>0</xdr:rowOff>
    </xdr:from>
    <xdr:to>
      <xdr:col>26</xdr:col>
      <xdr:colOff>480060</xdr:colOff>
      <xdr:row>15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236220</xdr:colOff>
      <xdr:row>19</xdr:row>
      <xdr:rowOff>15240</xdr:rowOff>
    </xdr:from>
    <xdr:to>
      <xdr:col>17</xdr:col>
      <xdr:colOff>541020</xdr:colOff>
      <xdr:row>34</xdr:row>
      <xdr:rowOff>129540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220980</xdr:colOff>
      <xdr:row>35</xdr:row>
      <xdr:rowOff>60960</xdr:rowOff>
    </xdr:from>
    <xdr:to>
      <xdr:col>17</xdr:col>
      <xdr:colOff>525780</xdr:colOff>
      <xdr:row>51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"/>
  <sheetViews>
    <sheetView tabSelected="1" topLeftCell="D7" workbookViewId="0">
      <selection activeCell="U20" sqref="U20"/>
    </sheetView>
  </sheetViews>
  <sheetFormatPr defaultRowHeight="13.8" x14ac:dyDescent="0.25"/>
  <cols>
    <col min="1" max="4" width="8.5546875" bestFit="1" customWidth="1"/>
    <col min="5" max="5" width="10.33203125" bestFit="1" customWidth="1"/>
    <col min="6" max="6" width="11" bestFit="1" customWidth="1"/>
    <col min="7" max="7" width="11.5546875" bestFit="1" customWidth="1"/>
    <col min="8" max="8" width="7.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1728.14</v>
      </c>
      <c r="B2">
        <v>255.726</v>
      </c>
      <c r="C2">
        <v>25.973500000000001</v>
      </c>
      <c r="D2">
        <v>13.3653</v>
      </c>
      <c r="E2">
        <v>2.4029500000000001</v>
      </c>
      <c r="F2">
        <v>38.429900000000004</v>
      </c>
      <c r="G2">
        <v>7.0811799999999998</v>
      </c>
      <c r="H2">
        <v>17.100000000000001</v>
      </c>
    </row>
    <row r="3" spans="1:8" x14ac:dyDescent="0.25">
      <c r="A3">
        <v>1728.23</v>
      </c>
      <c r="B3">
        <v>258.798</v>
      </c>
      <c r="C3">
        <v>26.047000000000001</v>
      </c>
      <c r="D3">
        <v>13.9619</v>
      </c>
      <c r="E3">
        <v>2.38856</v>
      </c>
      <c r="F3">
        <v>39.932000000000002</v>
      </c>
      <c r="G3">
        <v>6.8458300000000003</v>
      </c>
      <c r="H3">
        <v>18.079999999999998</v>
      </c>
    </row>
    <row r="4" spans="1:8" x14ac:dyDescent="0.25">
      <c r="A4">
        <v>1728.33</v>
      </c>
      <c r="B4">
        <v>261.47199999999998</v>
      </c>
      <c r="C4">
        <v>26.1084</v>
      </c>
      <c r="D4">
        <v>14.654500000000001</v>
      </c>
      <c r="E4">
        <v>2.3779400000000002</v>
      </c>
      <c r="F4">
        <v>43.964199999999998</v>
      </c>
      <c r="G4">
        <v>6.61252</v>
      </c>
      <c r="H4">
        <v>18.61</v>
      </c>
    </row>
    <row r="5" spans="1:8" x14ac:dyDescent="0.25">
      <c r="A5">
        <v>1728.42</v>
      </c>
      <c r="B5">
        <v>262.15100000000001</v>
      </c>
      <c r="C5">
        <v>26.143000000000001</v>
      </c>
      <c r="D5">
        <v>15.194800000000001</v>
      </c>
      <c r="E5">
        <v>2.3751699999999998</v>
      </c>
      <c r="F5">
        <v>48.6417</v>
      </c>
      <c r="G5">
        <v>6.39682</v>
      </c>
      <c r="H5">
        <v>17.309999999999999</v>
      </c>
    </row>
    <row r="6" spans="1:8" x14ac:dyDescent="0.25">
      <c r="A6">
        <v>1728.73</v>
      </c>
      <c r="B6">
        <v>252.83600000000001</v>
      </c>
      <c r="C6">
        <v>26.1373</v>
      </c>
      <c r="D6">
        <v>15.3573</v>
      </c>
      <c r="E6">
        <v>2.4240300000000001</v>
      </c>
      <c r="F6">
        <v>66.456800000000001</v>
      </c>
      <c r="G6">
        <v>5.6254999999999997</v>
      </c>
      <c r="H6">
        <v>16.649999999999999</v>
      </c>
    </row>
    <row r="7" spans="1:8" x14ac:dyDescent="0.25">
      <c r="A7">
        <v>1728.91</v>
      </c>
      <c r="B7">
        <v>248.304</v>
      </c>
      <c r="C7">
        <v>26.124099999999999</v>
      </c>
      <c r="D7">
        <v>14.7179</v>
      </c>
      <c r="E7">
        <v>2.46461</v>
      </c>
      <c r="F7">
        <v>69.665000000000006</v>
      </c>
      <c r="G7">
        <v>5.4754199999999997</v>
      </c>
      <c r="H7">
        <v>17.57</v>
      </c>
    </row>
    <row r="8" spans="1:8" x14ac:dyDescent="0.25">
      <c r="A8">
        <v>1729.03</v>
      </c>
      <c r="B8">
        <v>247.32400000000001</v>
      </c>
      <c r="C8">
        <v>26.137799999999999</v>
      </c>
      <c r="D8">
        <v>14.4983</v>
      </c>
      <c r="E8">
        <v>2.4767299999999999</v>
      </c>
      <c r="F8">
        <v>67.2958</v>
      </c>
      <c r="G8">
        <v>5.4497200000000001</v>
      </c>
      <c r="H8">
        <v>18.18</v>
      </c>
    </row>
    <row r="9" spans="1:8" x14ac:dyDescent="0.25">
      <c r="A9">
        <v>1729.27</v>
      </c>
      <c r="B9">
        <v>247.78700000000001</v>
      </c>
      <c r="C9">
        <v>26.2225</v>
      </c>
      <c r="D9">
        <v>13.982699999999999</v>
      </c>
      <c r="E9">
        <v>2.4573399999999999</v>
      </c>
      <c r="F9">
        <v>55.702300000000001</v>
      </c>
      <c r="G9">
        <v>5.8460999999999999</v>
      </c>
      <c r="H9">
        <v>13.34</v>
      </c>
    </row>
    <row r="10" spans="1:8" x14ac:dyDescent="0.25">
      <c r="A10">
        <v>1729.41</v>
      </c>
      <c r="B10">
        <v>248.131</v>
      </c>
      <c r="C10">
        <v>26.329000000000001</v>
      </c>
      <c r="D10">
        <v>13.574400000000001</v>
      </c>
      <c r="E10">
        <v>2.4367000000000001</v>
      </c>
      <c r="F10">
        <v>48.924399999999999</v>
      </c>
      <c r="G10">
        <v>6.2295100000000003</v>
      </c>
      <c r="H10">
        <v>17.63</v>
      </c>
    </row>
    <row r="11" spans="1:8" x14ac:dyDescent="0.25">
      <c r="A11">
        <v>1729.47</v>
      </c>
      <c r="B11">
        <v>248.15199999999999</v>
      </c>
      <c r="C11">
        <v>26.38</v>
      </c>
      <c r="D11">
        <v>13.4841</v>
      </c>
      <c r="E11">
        <v>2.4285399999999999</v>
      </c>
      <c r="F11">
        <v>46.4711</v>
      </c>
      <c r="G11">
        <v>6.3798899999999996</v>
      </c>
      <c r="H11">
        <v>19.28</v>
      </c>
    </row>
    <row r="12" spans="1:8" x14ac:dyDescent="0.25">
      <c r="A12">
        <v>1729.64</v>
      </c>
      <c r="B12">
        <v>248.816</v>
      </c>
      <c r="C12">
        <v>26.552600000000002</v>
      </c>
      <c r="D12">
        <v>13.8194</v>
      </c>
      <c r="E12">
        <v>2.4065599999999998</v>
      </c>
      <c r="F12">
        <v>40.832999999999998</v>
      </c>
      <c r="G12">
        <v>6.8347100000000003</v>
      </c>
      <c r="H12">
        <v>19.309999999999999</v>
      </c>
    </row>
    <row r="13" spans="1:8" x14ac:dyDescent="0.25">
      <c r="A13">
        <v>1729.75</v>
      </c>
      <c r="B13">
        <v>251.13300000000001</v>
      </c>
      <c r="C13">
        <v>26.689900000000002</v>
      </c>
      <c r="D13">
        <v>14.3972</v>
      </c>
      <c r="E13">
        <v>2.3924799999999999</v>
      </c>
      <c r="F13">
        <v>38.329799999999999</v>
      </c>
      <c r="G13">
        <v>7.5771800000000002</v>
      </c>
      <c r="H13">
        <v>19.510000000000002</v>
      </c>
    </row>
    <row r="14" spans="1:8" x14ac:dyDescent="0.25">
      <c r="A14">
        <v>1729.9</v>
      </c>
      <c r="B14">
        <v>257.495</v>
      </c>
      <c r="C14">
        <v>26.901399999999999</v>
      </c>
      <c r="D14">
        <v>15.733700000000001</v>
      </c>
      <c r="E14">
        <v>2.3737499999999998</v>
      </c>
      <c r="F14">
        <v>37.493400000000001</v>
      </c>
      <c r="G14">
        <v>7.95235</v>
      </c>
      <c r="H14">
        <v>20.05</v>
      </c>
    </row>
    <row r="15" spans="1:8" x14ac:dyDescent="0.25">
      <c r="A15">
        <v>1729.99</v>
      </c>
      <c r="B15">
        <v>262.16399999999999</v>
      </c>
      <c r="C15">
        <v>27.007899999999999</v>
      </c>
      <c r="D15">
        <v>17.067299999999999</v>
      </c>
      <c r="E15">
        <v>2.3636699999999999</v>
      </c>
      <c r="F15">
        <v>37.4358</v>
      </c>
      <c r="G15">
        <v>7.7026000000000003</v>
      </c>
      <c r="H15">
        <v>19.77</v>
      </c>
    </row>
    <row r="16" spans="1:8" x14ac:dyDescent="0.25">
      <c r="A16">
        <v>1730.07</v>
      </c>
      <c r="B16">
        <v>265.95499999999998</v>
      </c>
      <c r="C16">
        <v>27.087199999999999</v>
      </c>
      <c r="D16">
        <v>18.7746</v>
      </c>
      <c r="E16">
        <v>2.35649</v>
      </c>
      <c r="F16">
        <v>37.7652</v>
      </c>
      <c r="G16">
        <v>7.3895099999999996</v>
      </c>
      <c r="H16">
        <v>14.19</v>
      </c>
    </row>
    <row r="17" spans="1:8" x14ac:dyDescent="0.25">
      <c r="A17">
        <v>1730.17</v>
      </c>
      <c r="B17">
        <v>270.42700000000002</v>
      </c>
      <c r="C17">
        <v>27.209399999999999</v>
      </c>
      <c r="D17">
        <v>21.224</v>
      </c>
      <c r="E17">
        <v>2.3457300000000001</v>
      </c>
      <c r="F17">
        <v>38.282800000000002</v>
      </c>
      <c r="G17">
        <v>6.9406400000000001</v>
      </c>
      <c r="H17">
        <v>19.84</v>
      </c>
    </row>
    <row r="18" spans="1:8" x14ac:dyDescent="0.25">
      <c r="A18">
        <v>1730.41</v>
      </c>
      <c r="B18">
        <v>280.017</v>
      </c>
      <c r="C18">
        <v>27.677099999999999</v>
      </c>
      <c r="D18">
        <v>26.100899999999999</v>
      </c>
      <c r="E18">
        <v>2.3091499999999998</v>
      </c>
      <c r="F18">
        <v>40.777799999999999</v>
      </c>
      <c r="G18">
        <v>5.7414100000000001</v>
      </c>
      <c r="H18">
        <v>19.54</v>
      </c>
    </row>
    <row r="19" spans="1:8" x14ac:dyDescent="0.25">
      <c r="A19">
        <v>1730.56</v>
      </c>
      <c r="B19">
        <v>281.76900000000001</v>
      </c>
      <c r="C19">
        <v>27.920100000000001</v>
      </c>
      <c r="D19">
        <v>25.680099999999999</v>
      </c>
      <c r="E19">
        <v>2.2868400000000002</v>
      </c>
      <c r="F19">
        <v>44.817399999999999</v>
      </c>
      <c r="G19">
        <v>5.1025700000000001</v>
      </c>
      <c r="H19">
        <v>14.71</v>
      </c>
    </row>
    <row r="20" spans="1:8" x14ac:dyDescent="0.25">
      <c r="A20">
        <v>2035.25</v>
      </c>
      <c r="B20">
        <v>228.08</v>
      </c>
      <c r="C20">
        <v>24.221699999999998</v>
      </c>
      <c r="D20">
        <v>10.9434</v>
      </c>
      <c r="E20">
        <v>2.51695</v>
      </c>
      <c r="F20">
        <v>98.491200000000006</v>
      </c>
      <c r="G20">
        <v>12.940799999999999</v>
      </c>
      <c r="H20">
        <v>10.17</v>
      </c>
    </row>
    <row r="21" spans="1:8" x14ac:dyDescent="0.25">
      <c r="A21">
        <v>2035.39</v>
      </c>
      <c r="B21">
        <v>223.994</v>
      </c>
      <c r="C21">
        <v>24.339600000000001</v>
      </c>
      <c r="D21">
        <v>10.484400000000001</v>
      </c>
      <c r="E21">
        <v>2.5137299999999998</v>
      </c>
      <c r="F21">
        <v>94.939499999999995</v>
      </c>
      <c r="G21">
        <v>12.9481</v>
      </c>
      <c r="H21">
        <v>7.12</v>
      </c>
    </row>
    <row r="22" spans="1:8" x14ac:dyDescent="0.25">
      <c r="A22">
        <v>2035.5</v>
      </c>
      <c r="B22">
        <v>221.447</v>
      </c>
      <c r="C22">
        <v>24.427299999999999</v>
      </c>
      <c r="D22">
        <v>10.209</v>
      </c>
      <c r="E22">
        <v>2.5119799999999999</v>
      </c>
      <c r="F22">
        <v>91.0124</v>
      </c>
      <c r="G22">
        <v>13.0921</v>
      </c>
      <c r="H22">
        <v>13.62</v>
      </c>
    </row>
    <row r="23" spans="1:8" x14ac:dyDescent="0.25">
      <c r="A23">
        <v>2035.59</v>
      </c>
      <c r="B23">
        <v>220.87200000000001</v>
      </c>
      <c r="C23">
        <v>24.487100000000002</v>
      </c>
      <c r="D23">
        <v>10.0223</v>
      </c>
      <c r="E23">
        <v>2.51126</v>
      </c>
      <c r="F23">
        <v>87.108999999999995</v>
      </c>
      <c r="G23">
        <v>13.2333</v>
      </c>
      <c r="H23">
        <v>7.21</v>
      </c>
    </row>
    <row r="24" spans="1:8" x14ac:dyDescent="0.25">
      <c r="A24">
        <v>2035.68</v>
      </c>
      <c r="B24">
        <v>221.04499999999999</v>
      </c>
      <c r="C24">
        <v>24.537299999999998</v>
      </c>
      <c r="D24">
        <v>9.9562799999999996</v>
      </c>
      <c r="E24">
        <v>2.5091800000000002</v>
      </c>
      <c r="F24">
        <v>83.740899999999996</v>
      </c>
      <c r="G24">
        <v>13.3324</v>
      </c>
      <c r="H24">
        <v>6.2</v>
      </c>
    </row>
    <row r="25" spans="1:8" x14ac:dyDescent="0.25">
      <c r="A25">
        <v>2035.78</v>
      </c>
      <c r="B25">
        <v>221.86699999999999</v>
      </c>
      <c r="C25">
        <v>24.581700000000001</v>
      </c>
      <c r="D25">
        <v>10.0816</v>
      </c>
      <c r="E25">
        <v>2.50495</v>
      </c>
      <c r="F25">
        <v>81.0261</v>
      </c>
      <c r="G25">
        <v>13.4215</v>
      </c>
      <c r="H25">
        <v>6.41</v>
      </c>
    </row>
    <row r="26" spans="1:8" x14ac:dyDescent="0.25">
      <c r="A26">
        <v>2035.89</v>
      </c>
      <c r="B26">
        <v>223.20099999999999</v>
      </c>
      <c r="C26">
        <v>24.616299999999999</v>
      </c>
      <c r="D26">
        <v>10.5398</v>
      </c>
      <c r="E26">
        <v>2.4972400000000001</v>
      </c>
      <c r="F26">
        <v>79.999099999999999</v>
      </c>
      <c r="G26">
        <v>13.539099999999999</v>
      </c>
      <c r="H26">
        <v>14.89</v>
      </c>
    </row>
    <row r="27" spans="1:8" x14ac:dyDescent="0.25">
      <c r="A27">
        <v>2036.03</v>
      </c>
      <c r="B27">
        <v>225.72499999999999</v>
      </c>
      <c r="C27">
        <v>24.642399999999999</v>
      </c>
      <c r="D27">
        <v>11.3523</v>
      </c>
      <c r="E27">
        <v>2.4824199999999998</v>
      </c>
      <c r="F27">
        <v>81.412599999999998</v>
      </c>
      <c r="G27">
        <v>13.751200000000001</v>
      </c>
      <c r="H27">
        <v>13.94</v>
      </c>
    </row>
    <row r="28" spans="1:8" x14ac:dyDescent="0.25">
      <c r="A28">
        <v>2036.31</v>
      </c>
      <c r="B28">
        <v>231.71799999999999</v>
      </c>
      <c r="C28">
        <v>24.6934</v>
      </c>
      <c r="D28">
        <v>12.2828</v>
      </c>
      <c r="E28">
        <v>2.45404</v>
      </c>
      <c r="F28">
        <v>85.703599999999994</v>
      </c>
      <c r="G28">
        <v>13.857799999999999</v>
      </c>
      <c r="H28">
        <v>8.73</v>
      </c>
    </row>
    <row r="29" spans="1:8" x14ac:dyDescent="0.25">
      <c r="A29">
        <v>2036.53</v>
      </c>
      <c r="B29">
        <v>234.11600000000001</v>
      </c>
      <c r="C29">
        <v>24.720300000000002</v>
      </c>
      <c r="D29">
        <v>13.505100000000001</v>
      </c>
      <c r="E29">
        <v>2.4377</v>
      </c>
      <c r="F29">
        <v>87.865200000000002</v>
      </c>
      <c r="G29">
        <v>12.8163</v>
      </c>
      <c r="H29">
        <v>13.32</v>
      </c>
    </row>
    <row r="30" spans="1:8" x14ac:dyDescent="0.25">
      <c r="A30">
        <v>2036.63</v>
      </c>
      <c r="B30">
        <v>235.78</v>
      </c>
      <c r="C30">
        <v>24.724</v>
      </c>
      <c r="D30">
        <v>14.369899999999999</v>
      </c>
      <c r="E30">
        <v>2.4306100000000002</v>
      </c>
      <c r="F30">
        <v>88.845699999999994</v>
      </c>
      <c r="G30">
        <v>12.164999999999999</v>
      </c>
      <c r="H30">
        <v>13.34</v>
      </c>
    </row>
    <row r="31" spans="1:8" x14ac:dyDescent="0.25">
      <c r="A31">
        <v>2036.7</v>
      </c>
      <c r="B31">
        <v>237.09800000000001</v>
      </c>
      <c r="C31">
        <v>24.724</v>
      </c>
      <c r="D31">
        <v>14.9024</v>
      </c>
      <c r="E31">
        <v>2.4266899999999998</v>
      </c>
      <c r="F31">
        <v>89.809299999999993</v>
      </c>
      <c r="G31">
        <v>11.6616</v>
      </c>
      <c r="H31">
        <v>13.85</v>
      </c>
    </row>
    <row r="32" spans="1:8" x14ac:dyDescent="0.25">
      <c r="A32">
        <v>2036.77</v>
      </c>
      <c r="B32">
        <v>238.12799999999999</v>
      </c>
      <c r="C32">
        <v>24.722200000000001</v>
      </c>
      <c r="D32">
        <v>15.3352</v>
      </c>
      <c r="E32">
        <v>2.4239999999999999</v>
      </c>
      <c r="F32">
        <v>90.952399999999997</v>
      </c>
      <c r="G32">
        <v>11.209199999999999</v>
      </c>
      <c r="H32">
        <v>14.05</v>
      </c>
    </row>
    <row r="33" spans="1:8" x14ac:dyDescent="0.25">
      <c r="A33">
        <v>2036.87</v>
      </c>
      <c r="B33">
        <v>238.70400000000001</v>
      </c>
      <c r="C33">
        <v>24.714200000000002</v>
      </c>
      <c r="D33">
        <v>15.6455</v>
      </c>
      <c r="E33">
        <v>2.4239999999999999</v>
      </c>
      <c r="F33">
        <v>93.151899999999998</v>
      </c>
      <c r="G33">
        <v>10.718999999999999</v>
      </c>
      <c r="H33">
        <v>14.08</v>
      </c>
    </row>
    <row r="34" spans="1:8" x14ac:dyDescent="0.25">
      <c r="A34">
        <v>2036.95</v>
      </c>
      <c r="B34">
        <v>238.39400000000001</v>
      </c>
      <c r="C34">
        <v>24.702300000000001</v>
      </c>
      <c r="D34">
        <v>15.6304</v>
      </c>
      <c r="E34">
        <v>2.4301599999999999</v>
      </c>
      <c r="F34">
        <v>94.694800000000001</v>
      </c>
      <c r="G34">
        <v>10.3546</v>
      </c>
      <c r="H34">
        <v>14.77</v>
      </c>
    </row>
    <row r="35" spans="1:8" x14ac:dyDescent="0.25">
      <c r="A35">
        <v>2037.04</v>
      </c>
      <c r="B35">
        <v>237.67400000000001</v>
      </c>
      <c r="C35">
        <v>24.691600000000001</v>
      </c>
      <c r="D35">
        <v>15.510899999999999</v>
      </c>
      <c r="E35">
        <v>2.4413900000000002</v>
      </c>
      <c r="F35">
        <v>96.452200000000005</v>
      </c>
      <c r="G35">
        <v>9.9979200000000006</v>
      </c>
      <c r="H35">
        <v>12.35</v>
      </c>
    </row>
    <row r="36" spans="1:8" x14ac:dyDescent="0.25">
      <c r="A36">
        <v>2037.22</v>
      </c>
      <c r="B36">
        <v>234.15899999999999</v>
      </c>
      <c r="C36">
        <v>24.684999999999999</v>
      </c>
      <c r="D36">
        <v>14.726599999999999</v>
      </c>
      <c r="E36">
        <v>2.47851</v>
      </c>
      <c r="F36">
        <v>99.302300000000002</v>
      </c>
      <c r="G36">
        <v>9.4621399999999998</v>
      </c>
      <c r="H36">
        <v>12.68</v>
      </c>
    </row>
    <row r="37" spans="1:8" x14ac:dyDescent="0.25">
      <c r="A37">
        <v>2037.75</v>
      </c>
      <c r="B37">
        <v>212.02</v>
      </c>
      <c r="C37">
        <v>24.933599999999998</v>
      </c>
      <c r="D37">
        <v>9.4761399999999991</v>
      </c>
      <c r="E37">
        <v>2.5490499999999998</v>
      </c>
      <c r="F37">
        <v>84.4876</v>
      </c>
      <c r="G37">
        <v>8.9480799999999991</v>
      </c>
      <c r="H37">
        <v>12.2</v>
      </c>
    </row>
    <row r="38" spans="1:8" x14ac:dyDescent="0.25">
      <c r="A38">
        <v>2038.05</v>
      </c>
      <c r="B38">
        <v>209.29</v>
      </c>
      <c r="C38">
        <v>24.965199999999999</v>
      </c>
      <c r="D38">
        <v>8.7909500000000005</v>
      </c>
      <c r="E38">
        <v>2.5609099999999998</v>
      </c>
      <c r="F38">
        <v>80.800700000000006</v>
      </c>
      <c r="G38">
        <v>9.3709100000000003</v>
      </c>
      <c r="H38">
        <v>7.1</v>
      </c>
    </row>
    <row r="39" spans="1:8" x14ac:dyDescent="0.25">
      <c r="A39">
        <v>2038.83</v>
      </c>
      <c r="B39">
        <v>202.054</v>
      </c>
      <c r="C39">
        <v>24.5139</v>
      </c>
      <c r="D39">
        <v>6.3184100000000001</v>
      </c>
      <c r="E39">
        <v>2.6170599999999999</v>
      </c>
      <c r="F39">
        <v>94.240899999999996</v>
      </c>
      <c r="G39">
        <v>14.2346</v>
      </c>
      <c r="H39">
        <v>9.66</v>
      </c>
    </row>
    <row r="40" spans="1:8" x14ac:dyDescent="0.25">
      <c r="A40">
        <v>2039.22</v>
      </c>
      <c r="B40">
        <v>221.624</v>
      </c>
      <c r="C40">
        <v>25.121400000000001</v>
      </c>
      <c r="D40">
        <v>12.7661</v>
      </c>
      <c r="E40">
        <v>2.5118399999999999</v>
      </c>
      <c r="F40">
        <v>103.76900000000001</v>
      </c>
      <c r="G40">
        <v>9.1292500000000008</v>
      </c>
      <c r="H40">
        <v>2.2000000000000002</v>
      </c>
    </row>
    <row r="41" spans="1:8" x14ac:dyDescent="0.25">
      <c r="A41">
        <v>2039.39</v>
      </c>
      <c r="B41">
        <v>231.756</v>
      </c>
      <c r="C41">
        <v>25.2881</v>
      </c>
      <c r="D41">
        <v>15.081799999999999</v>
      </c>
      <c r="E41">
        <v>2.4668299999999999</v>
      </c>
      <c r="F41">
        <v>109.559</v>
      </c>
      <c r="G41">
        <v>7.46333</v>
      </c>
      <c r="H41">
        <v>13.52</v>
      </c>
    </row>
    <row r="42" spans="1:8" x14ac:dyDescent="0.25">
      <c r="A42">
        <v>2039.55</v>
      </c>
      <c r="B42">
        <v>238.93100000000001</v>
      </c>
      <c r="C42">
        <v>25.3416</v>
      </c>
      <c r="D42">
        <v>15.6112</v>
      </c>
      <c r="E42">
        <v>2.4513400000000001</v>
      </c>
      <c r="F42">
        <v>113.614</v>
      </c>
      <c r="G42">
        <v>6.4394600000000004</v>
      </c>
      <c r="H42">
        <v>15.64</v>
      </c>
    </row>
    <row r="43" spans="1:8" x14ac:dyDescent="0.25">
      <c r="A43">
        <v>2039.64</v>
      </c>
      <c r="B43">
        <v>240.846</v>
      </c>
      <c r="C43">
        <v>25.366900000000001</v>
      </c>
      <c r="D43">
        <v>15.420299999999999</v>
      </c>
      <c r="E43">
        <v>2.4489999999999998</v>
      </c>
      <c r="F43">
        <v>114.88</v>
      </c>
      <c r="G43">
        <v>6.1530699999999996</v>
      </c>
      <c r="H43">
        <v>15.36</v>
      </c>
    </row>
    <row r="44" spans="1:8" x14ac:dyDescent="0.25">
      <c r="A44">
        <v>2039.71</v>
      </c>
      <c r="B44">
        <v>241.351</v>
      </c>
      <c r="C44">
        <v>25.3871</v>
      </c>
      <c r="D44">
        <v>15.0251</v>
      </c>
      <c r="E44">
        <v>2.4489999999999998</v>
      </c>
      <c r="F44">
        <v>114.961</v>
      </c>
      <c r="G44">
        <v>6.0460099999999999</v>
      </c>
      <c r="H44">
        <v>15.15</v>
      </c>
    </row>
    <row r="45" spans="1:8" x14ac:dyDescent="0.25">
      <c r="A45">
        <v>2039.79</v>
      </c>
      <c r="B45">
        <v>241.72499999999999</v>
      </c>
      <c r="C45">
        <v>25.402999999999999</v>
      </c>
      <c r="D45">
        <v>14.5426</v>
      </c>
      <c r="E45">
        <v>2.4486599999999998</v>
      </c>
      <c r="F45">
        <v>114.033</v>
      </c>
      <c r="G45">
        <v>5.9517199999999999</v>
      </c>
      <c r="H45">
        <v>14.73</v>
      </c>
    </row>
    <row r="46" spans="1:8" x14ac:dyDescent="0.25">
      <c r="A46">
        <v>2039.86</v>
      </c>
      <c r="B46">
        <v>241.89099999999999</v>
      </c>
      <c r="C46">
        <v>25.4114</v>
      </c>
      <c r="D46">
        <v>14.0947</v>
      </c>
      <c r="E46">
        <v>2.4481000000000002</v>
      </c>
      <c r="F46">
        <v>112.41200000000001</v>
      </c>
      <c r="G46">
        <v>5.8911800000000003</v>
      </c>
      <c r="H46">
        <v>14.76</v>
      </c>
    </row>
    <row r="47" spans="1:8" x14ac:dyDescent="0.25">
      <c r="A47">
        <v>2039.99</v>
      </c>
      <c r="B47">
        <v>241.53700000000001</v>
      </c>
      <c r="C47">
        <v>25.401800000000001</v>
      </c>
      <c r="D47">
        <v>13.566700000000001</v>
      </c>
      <c r="E47">
        <v>2.4461300000000001</v>
      </c>
      <c r="F47">
        <v>109.18</v>
      </c>
      <c r="G47">
        <v>5.8191899999999999</v>
      </c>
      <c r="H47">
        <v>15.08</v>
      </c>
    </row>
    <row r="48" spans="1:8" x14ac:dyDescent="0.25">
      <c r="A48">
        <v>2040.1</v>
      </c>
      <c r="B48">
        <v>240.608</v>
      </c>
      <c r="C48">
        <v>25.3855</v>
      </c>
      <c r="D48">
        <v>13.688700000000001</v>
      </c>
      <c r="E48">
        <v>2.4443700000000002</v>
      </c>
      <c r="F48">
        <v>107.39</v>
      </c>
      <c r="G48">
        <v>5.8052000000000001</v>
      </c>
      <c r="H48">
        <v>15.14</v>
      </c>
    </row>
    <row r="49" spans="1:8" x14ac:dyDescent="0.25">
      <c r="A49">
        <v>2040.19</v>
      </c>
      <c r="B49">
        <v>239.51599999999999</v>
      </c>
      <c r="C49">
        <v>25.3279</v>
      </c>
      <c r="D49">
        <v>13.990500000000001</v>
      </c>
      <c r="E49">
        <v>2.444</v>
      </c>
      <c r="F49">
        <v>107.61</v>
      </c>
      <c r="G49">
        <v>5.8367800000000001</v>
      </c>
      <c r="H49">
        <v>14.82</v>
      </c>
    </row>
    <row r="50" spans="1:8" x14ac:dyDescent="0.25">
      <c r="A50">
        <v>2040.36</v>
      </c>
      <c r="B50">
        <v>237.70699999999999</v>
      </c>
      <c r="C50">
        <v>25.173400000000001</v>
      </c>
      <c r="D50">
        <v>14.69</v>
      </c>
      <c r="E50">
        <v>2.44848</v>
      </c>
      <c r="F50">
        <v>110.22199999999999</v>
      </c>
      <c r="G50">
        <v>5.9879199999999999</v>
      </c>
      <c r="H50">
        <v>15.16</v>
      </c>
    </row>
    <row r="51" spans="1:8" x14ac:dyDescent="0.25">
      <c r="A51">
        <v>2040.42</v>
      </c>
      <c r="B51">
        <v>237.279</v>
      </c>
      <c r="C51">
        <v>25.119299999999999</v>
      </c>
      <c r="D51">
        <v>14.835699999999999</v>
      </c>
      <c r="E51">
        <v>2.4531399999999999</v>
      </c>
      <c r="F51">
        <v>110.58799999999999</v>
      </c>
      <c r="G51">
        <v>6.1226900000000004</v>
      </c>
      <c r="H51">
        <v>14.66</v>
      </c>
    </row>
    <row r="52" spans="1:8" x14ac:dyDescent="0.25">
      <c r="A52">
        <v>2040.54</v>
      </c>
      <c r="B52">
        <v>236.49199999999999</v>
      </c>
      <c r="C52">
        <v>25.0413</v>
      </c>
      <c r="D52">
        <v>14.973599999999999</v>
      </c>
      <c r="E52">
        <v>2.4640300000000002</v>
      </c>
      <c r="F52">
        <v>110.607</v>
      </c>
      <c r="G52">
        <v>6.3791000000000002</v>
      </c>
      <c r="H52">
        <v>14.35</v>
      </c>
    </row>
    <row r="53" spans="1:8" x14ac:dyDescent="0.25">
      <c r="A53">
        <v>2040.83</v>
      </c>
      <c r="B53">
        <v>234.53399999999999</v>
      </c>
      <c r="C53">
        <v>25.050799999999999</v>
      </c>
      <c r="D53">
        <v>14.3131</v>
      </c>
      <c r="E53">
        <v>2.4859399999999998</v>
      </c>
      <c r="F53">
        <v>106.619</v>
      </c>
      <c r="G53">
        <v>6.8517200000000003</v>
      </c>
      <c r="H53">
        <v>11.69</v>
      </c>
    </row>
    <row r="54" spans="1:8" x14ac:dyDescent="0.25">
      <c r="A54">
        <v>2041.11</v>
      </c>
      <c r="B54">
        <v>232.46199999999999</v>
      </c>
      <c r="C54">
        <v>25.121400000000001</v>
      </c>
      <c r="D54">
        <v>13.1553</v>
      </c>
      <c r="E54">
        <v>2.4918999999999998</v>
      </c>
      <c r="F54">
        <v>102.89400000000001</v>
      </c>
      <c r="G54">
        <v>7.3630199999999997</v>
      </c>
      <c r="H54">
        <v>12.18</v>
      </c>
    </row>
    <row r="55" spans="1:8" x14ac:dyDescent="0.25">
      <c r="A55">
        <v>2041.48</v>
      </c>
      <c r="B55">
        <v>227.601</v>
      </c>
      <c r="C55">
        <v>25.278099999999998</v>
      </c>
      <c r="D55">
        <v>12.4663</v>
      </c>
      <c r="E55">
        <v>2.48929</v>
      </c>
      <c r="F55">
        <v>88.478399999999993</v>
      </c>
      <c r="G55">
        <v>8.7803100000000001</v>
      </c>
      <c r="H55">
        <v>11.5</v>
      </c>
    </row>
    <row r="56" spans="1:8" x14ac:dyDescent="0.25">
      <c r="A56">
        <v>2041.65</v>
      </c>
      <c r="B56">
        <v>224.69</v>
      </c>
      <c r="C56">
        <v>25.3323</v>
      </c>
      <c r="D56">
        <v>11.728999999999999</v>
      </c>
      <c r="E56">
        <v>2.4877799999999999</v>
      </c>
      <c r="F56">
        <v>79.331900000000005</v>
      </c>
      <c r="G56">
        <v>9.6998899999999999</v>
      </c>
      <c r="H56">
        <v>9.0399999999999991</v>
      </c>
    </row>
    <row r="57" spans="1:8" x14ac:dyDescent="0.25">
      <c r="A57">
        <v>2041.83</v>
      </c>
      <c r="B57">
        <v>222.31200000000001</v>
      </c>
      <c r="C57">
        <v>25.370799999999999</v>
      </c>
      <c r="D57">
        <v>10.5329</v>
      </c>
      <c r="E57">
        <v>2.4870000000000001</v>
      </c>
      <c r="F57">
        <v>72.275999999999996</v>
      </c>
      <c r="G57">
        <v>10.7118</v>
      </c>
      <c r="H57">
        <v>10.91</v>
      </c>
    </row>
    <row r="58" spans="1:8" x14ac:dyDescent="0.25">
      <c r="A58">
        <v>2041.91</v>
      </c>
      <c r="B58">
        <v>221.768</v>
      </c>
      <c r="C58">
        <v>25.380299999999998</v>
      </c>
      <c r="D58">
        <v>10.1046</v>
      </c>
      <c r="E58">
        <v>2.4870000000000001</v>
      </c>
      <c r="F58">
        <v>70.294399999999996</v>
      </c>
      <c r="G58">
        <v>11.1387</v>
      </c>
      <c r="H58">
        <v>10.39</v>
      </c>
    </row>
    <row r="59" spans="1:8" x14ac:dyDescent="0.25">
      <c r="A59">
        <v>2041.99</v>
      </c>
      <c r="B59">
        <v>221.61799999999999</v>
      </c>
      <c r="C59">
        <v>25.3873</v>
      </c>
      <c r="D59">
        <v>9.7924500000000005</v>
      </c>
      <c r="E59">
        <v>2.4870000000000001</v>
      </c>
      <c r="F59">
        <v>68.885900000000007</v>
      </c>
      <c r="G59">
        <v>11.594099999999999</v>
      </c>
      <c r="H59">
        <v>9.19</v>
      </c>
    </row>
    <row r="60" spans="1:8" x14ac:dyDescent="0.25">
      <c r="A60">
        <v>2042.11</v>
      </c>
      <c r="B60">
        <v>223.15799999999999</v>
      </c>
      <c r="C60">
        <v>25.3934</v>
      </c>
      <c r="D60">
        <v>9.9707799999999995</v>
      </c>
      <c r="E60">
        <v>2.4834100000000001</v>
      </c>
      <c r="F60">
        <v>69.132199999999997</v>
      </c>
      <c r="G60">
        <v>12.4719</v>
      </c>
      <c r="H60">
        <v>9.0399999999999991</v>
      </c>
    </row>
    <row r="61" spans="1:8" x14ac:dyDescent="0.25">
      <c r="A61">
        <v>2042.23</v>
      </c>
      <c r="B61">
        <v>226.75899999999999</v>
      </c>
      <c r="C61">
        <v>25.4</v>
      </c>
      <c r="D61">
        <v>10.6913</v>
      </c>
      <c r="E61">
        <v>2.4735800000000001</v>
      </c>
      <c r="F61">
        <v>71.462000000000003</v>
      </c>
      <c r="G61">
        <v>12.592000000000001</v>
      </c>
      <c r="H61">
        <v>8.8699999999999992</v>
      </c>
    </row>
    <row r="62" spans="1:8" x14ac:dyDescent="0.25">
      <c r="A62">
        <v>2042.39</v>
      </c>
      <c r="B62">
        <v>233.21100000000001</v>
      </c>
      <c r="C62">
        <v>25.409600000000001</v>
      </c>
      <c r="D62">
        <v>12.3994</v>
      </c>
      <c r="E62">
        <v>2.45356</v>
      </c>
      <c r="F62">
        <v>77.2834</v>
      </c>
      <c r="G62">
        <v>12.0214</v>
      </c>
      <c r="H62">
        <v>11.85</v>
      </c>
    </row>
    <row r="63" spans="1:8" x14ac:dyDescent="0.25">
      <c r="A63">
        <v>2042.5</v>
      </c>
      <c r="B63">
        <v>237.30199999999999</v>
      </c>
      <c r="C63">
        <v>25.420400000000001</v>
      </c>
      <c r="D63">
        <v>13.7003</v>
      </c>
      <c r="E63">
        <v>2.43777</v>
      </c>
      <c r="F63">
        <v>81.949399999999997</v>
      </c>
      <c r="G63">
        <v>11.395300000000001</v>
      </c>
      <c r="H63">
        <v>8.9499999999999993</v>
      </c>
    </row>
    <row r="64" spans="1:8" x14ac:dyDescent="0.25">
      <c r="A64">
        <v>2042.65</v>
      </c>
      <c r="B64">
        <v>241.04499999999999</v>
      </c>
      <c r="C64">
        <v>25.4529</v>
      </c>
      <c r="D64">
        <v>14.979200000000001</v>
      </c>
      <c r="E64">
        <v>2.4208400000000001</v>
      </c>
      <c r="F64">
        <v>86.794600000000003</v>
      </c>
      <c r="G64">
        <v>10.1462</v>
      </c>
      <c r="H64">
        <v>14.04</v>
      </c>
    </row>
    <row r="65" spans="1:8" x14ac:dyDescent="0.25">
      <c r="A65">
        <v>2042.75</v>
      </c>
      <c r="B65">
        <v>242.42500000000001</v>
      </c>
      <c r="C65">
        <v>25.4787</v>
      </c>
      <c r="D65">
        <v>15.444800000000001</v>
      </c>
      <c r="E65">
        <v>2.4129499999999999</v>
      </c>
      <c r="F65">
        <v>89.246899999999997</v>
      </c>
      <c r="G65">
        <v>9.6413399999999996</v>
      </c>
      <c r="H65">
        <v>15.29</v>
      </c>
    </row>
    <row r="66" spans="1:8" x14ac:dyDescent="0.25">
      <c r="A66">
        <v>2042.94</v>
      </c>
      <c r="B66">
        <v>243.108</v>
      </c>
      <c r="C66">
        <v>25.542400000000001</v>
      </c>
      <c r="D66">
        <v>15.3817</v>
      </c>
      <c r="E66">
        <v>2.41107</v>
      </c>
      <c r="F66">
        <v>95.453400000000002</v>
      </c>
      <c r="G66">
        <v>8.8641299999999994</v>
      </c>
      <c r="H66">
        <v>14.6</v>
      </c>
    </row>
    <row r="67" spans="1:8" x14ac:dyDescent="0.25">
      <c r="A67">
        <v>2043.18</v>
      </c>
      <c r="B67">
        <v>242.92599999999999</v>
      </c>
      <c r="C67">
        <v>25.593599999999999</v>
      </c>
      <c r="D67">
        <v>15.602499999999999</v>
      </c>
      <c r="E67">
        <v>2.4144600000000001</v>
      </c>
      <c r="F67">
        <v>111.61199999999999</v>
      </c>
      <c r="G67">
        <v>8.0602300000000007</v>
      </c>
      <c r="H67">
        <v>14.95</v>
      </c>
    </row>
    <row r="68" spans="1:8" x14ac:dyDescent="0.25">
      <c r="A68">
        <v>2043.29</v>
      </c>
      <c r="B68">
        <v>242.81</v>
      </c>
      <c r="C68">
        <v>25.598700000000001</v>
      </c>
      <c r="D68">
        <v>15.9655</v>
      </c>
      <c r="E68">
        <v>2.415</v>
      </c>
      <c r="F68">
        <v>122.54</v>
      </c>
      <c r="G68">
        <v>7.9093799999999996</v>
      </c>
      <c r="H68">
        <v>14.65</v>
      </c>
    </row>
    <row r="69" spans="1:8" x14ac:dyDescent="0.25">
      <c r="A69">
        <v>2043.38</v>
      </c>
      <c r="B69">
        <v>242.637</v>
      </c>
      <c r="C69">
        <v>25.600100000000001</v>
      </c>
      <c r="D69">
        <v>16.28</v>
      </c>
      <c r="E69">
        <v>2.4152200000000001</v>
      </c>
      <c r="F69">
        <v>131.97900000000001</v>
      </c>
      <c r="G69">
        <v>7.80844</v>
      </c>
      <c r="H69">
        <v>15.85</v>
      </c>
    </row>
    <row r="70" spans="1:8" x14ac:dyDescent="0.25">
      <c r="A70">
        <v>2043.47</v>
      </c>
      <c r="B70">
        <v>241.928</v>
      </c>
      <c r="C70">
        <v>25.6008</v>
      </c>
      <c r="D70">
        <v>16.448699999999999</v>
      </c>
      <c r="E70">
        <v>2.41811</v>
      </c>
      <c r="F70">
        <v>141.733</v>
      </c>
      <c r="G70">
        <v>7.43872</v>
      </c>
      <c r="H70">
        <v>15.58</v>
      </c>
    </row>
    <row r="71" spans="1:8" x14ac:dyDescent="0.25">
      <c r="A71">
        <v>2043.64</v>
      </c>
      <c r="B71">
        <v>238.12100000000001</v>
      </c>
      <c r="C71">
        <v>25.5946</v>
      </c>
      <c r="D71">
        <v>15.877599999999999</v>
      </c>
      <c r="E71">
        <v>2.4320400000000002</v>
      </c>
      <c r="F71">
        <v>152.53800000000001</v>
      </c>
      <c r="G71">
        <v>6.8440399999999997</v>
      </c>
      <c r="H71">
        <v>16.079999999999998</v>
      </c>
    </row>
    <row r="72" spans="1:8" x14ac:dyDescent="0.25">
      <c r="A72">
        <v>2043.81</v>
      </c>
      <c r="B72">
        <v>230.64699999999999</v>
      </c>
      <c r="C72">
        <v>25.5502</v>
      </c>
      <c r="D72">
        <v>13.4962</v>
      </c>
      <c r="E72">
        <v>2.4544299999999999</v>
      </c>
      <c r="F72">
        <v>146.446</v>
      </c>
      <c r="G72">
        <v>7.0851499999999996</v>
      </c>
      <c r="H72">
        <v>14.43</v>
      </c>
    </row>
    <row r="73" spans="1:8" x14ac:dyDescent="0.25">
      <c r="A73">
        <v>2044.13</v>
      </c>
      <c r="B73">
        <v>213.11500000000001</v>
      </c>
      <c r="C73">
        <v>25.315200000000001</v>
      </c>
      <c r="D73">
        <v>7.5078199999999997</v>
      </c>
      <c r="E73">
        <v>2.5184500000000001</v>
      </c>
      <c r="F73">
        <v>97.151200000000003</v>
      </c>
      <c r="G73">
        <v>9.77257</v>
      </c>
      <c r="H73">
        <v>13.35</v>
      </c>
    </row>
    <row r="74" spans="1:8" x14ac:dyDescent="0.25">
      <c r="A74">
        <v>2044.52</v>
      </c>
      <c r="B74">
        <v>223.94300000000001</v>
      </c>
      <c r="C74">
        <v>25.459800000000001</v>
      </c>
      <c r="D74">
        <v>10.893000000000001</v>
      </c>
      <c r="E74">
        <v>2.5272700000000001</v>
      </c>
      <c r="F74">
        <v>82.647400000000005</v>
      </c>
      <c r="G74">
        <v>15.1236</v>
      </c>
      <c r="H74">
        <v>2.4700000000000002</v>
      </c>
    </row>
    <row r="75" spans="1:8" x14ac:dyDescent="0.25">
      <c r="A75">
        <v>2044.89</v>
      </c>
      <c r="B75">
        <v>241.477</v>
      </c>
      <c r="C75">
        <v>25.746500000000001</v>
      </c>
      <c r="D75">
        <v>16.2515</v>
      </c>
      <c r="E75">
        <v>2.40137</v>
      </c>
      <c r="F75">
        <v>98.695300000000003</v>
      </c>
      <c r="G75">
        <v>12.6723</v>
      </c>
      <c r="H75">
        <v>14.68</v>
      </c>
    </row>
    <row r="76" spans="1:8" x14ac:dyDescent="0.25">
      <c r="A76">
        <v>2044.95</v>
      </c>
      <c r="B76">
        <v>241.43799999999999</v>
      </c>
      <c r="C76">
        <v>25.7623</v>
      </c>
      <c r="D76">
        <v>15.920400000000001</v>
      </c>
      <c r="E76">
        <v>2.39561</v>
      </c>
      <c r="F76">
        <v>99.839799999999997</v>
      </c>
      <c r="G76">
        <v>12.3514</v>
      </c>
      <c r="H76">
        <v>14.33</v>
      </c>
    </row>
    <row r="77" spans="1:8" x14ac:dyDescent="0.25">
      <c r="A77">
        <v>2045.05</v>
      </c>
      <c r="B77">
        <v>240.40299999999999</v>
      </c>
      <c r="C77">
        <v>25.781199999999998</v>
      </c>
      <c r="D77">
        <v>15.1876</v>
      </c>
      <c r="E77">
        <v>2.3959899999999998</v>
      </c>
      <c r="F77">
        <v>101.26900000000001</v>
      </c>
      <c r="G77">
        <v>11.706</v>
      </c>
      <c r="H77">
        <v>15.28</v>
      </c>
    </row>
    <row r="78" spans="1:8" x14ac:dyDescent="0.25">
      <c r="A78">
        <v>2045.2</v>
      </c>
      <c r="B78">
        <v>237.721</v>
      </c>
      <c r="C78">
        <v>25.780799999999999</v>
      </c>
      <c r="D78">
        <v>14.1073</v>
      </c>
      <c r="E78">
        <v>2.4196399999999998</v>
      </c>
      <c r="F78">
        <v>102.339</v>
      </c>
      <c r="G78">
        <v>10.7151</v>
      </c>
      <c r="H78">
        <v>9.9600000000000009</v>
      </c>
    </row>
    <row r="79" spans="1:8" x14ac:dyDescent="0.25">
      <c r="A79">
        <v>2045.31</v>
      </c>
      <c r="B79">
        <v>236.44399999999999</v>
      </c>
      <c r="C79">
        <v>25.7591</v>
      </c>
      <c r="D79">
        <v>13.821199999999999</v>
      </c>
      <c r="E79">
        <v>2.4458700000000002</v>
      </c>
      <c r="F79">
        <v>103.151</v>
      </c>
      <c r="G79">
        <v>10.1706</v>
      </c>
      <c r="H79">
        <v>12.6</v>
      </c>
    </row>
    <row r="80" spans="1:8" x14ac:dyDescent="0.25">
      <c r="A80">
        <v>2045.38</v>
      </c>
      <c r="B80">
        <v>236.077</v>
      </c>
      <c r="C80">
        <v>25.741599999999998</v>
      </c>
      <c r="D80">
        <v>13.8225</v>
      </c>
      <c r="E80">
        <v>2.4635600000000002</v>
      </c>
      <c r="F80">
        <v>103.735</v>
      </c>
      <c r="G80">
        <v>9.8743400000000001</v>
      </c>
      <c r="H80">
        <v>9.81</v>
      </c>
    </row>
    <row r="81" spans="1:8" x14ac:dyDescent="0.25">
      <c r="A81">
        <v>2045.93</v>
      </c>
      <c r="B81">
        <v>247.608</v>
      </c>
      <c r="C81">
        <v>25.862100000000002</v>
      </c>
      <c r="D81">
        <v>15.2766</v>
      </c>
      <c r="E81">
        <v>2.4575999999999998</v>
      </c>
      <c r="F81">
        <v>105.57899999999999</v>
      </c>
      <c r="G81">
        <v>7.7378400000000003</v>
      </c>
      <c r="H81">
        <v>16.23</v>
      </c>
    </row>
    <row r="82" spans="1:8" x14ac:dyDescent="0.25">
      <c r="A82">
        <v>2046.09</v>
      </c>
      <c r="B82">
        <v>247.536</v>
      </c>
      <c r="C82">
        <v>25.9178</v>
      </c>
      <c r="D82">
        <v>15.2265</v>
      </c>
      <c r="E82">
        <v>2.4351600000000002</v>
      </c>
      <c r="F82">
        <v>104.471</v>
      </c>
      <c r="G82">
        <v>6.98055</v>
      </c>
      <c r="H82">
        <v>16.739999999999998</v>
      </c>
    </row>
    <row r="83" spans="1:8" x14ac:dyDescent="0.25">
      <c r="A83">
        <v>2046.31</v>
      </c>
      <c r="B83">
        <v>244.797</v>
      </c>
      <c r="C83">
        <v>25.934100000000001</v>
      </c>
      <c r="D83">
        <v>15.259399999999999</v>
      </c>
      <c r="E83">
        <v>2.4389599999999998</v>
      </c>
      <c r="F83">
        <v>99.827100000000002</v>
      </c>
      <c r="G83">
        <v>6.2904600000000004</v>
      </c>
      <c r="H83">
        <v>13.58</v>
      </c>
    </row>
    <row r="84" spans="1:8" x14ac:dyDescent="0.25">
      <c r="A84">
        <v>2046.41</v>
      </c>
      <c r="B84">
        <v>243.55500000000001</v>
      </c>
      <c r="C84">
        <v>25.9176</v>
      </c>
      <c r="D84">
        <v>15.360799999999999</v>
      </c>
      <c r="E84">
        <v>2.4460700000000002</v>
      </c>
      <c r="F84">
        <v>97.343100000000007</v>
      </c>
      <c r="G84">
        <v>6.1349299999999998</v>
      </c>
      <c r="H84">
        <v>13.53</v>
      </c>
    </row>
    <row r="85" spans="1:8" x14ac:dyDescent="0.25">
      <c r="A85">
        <v>2046.48</v>
      </c>
      <c r="B85">
        <v>243.142</v>
      </c>
      <c r="C85">
        <v>25.903600000000001</v>
      </c>
      <c r="D85">
        <v>15.413500000000001</v>
      </c>
      <c r="E85">
        <v>2.4500000000000002</v>
      </c>
      <c r="F85">
        <v>96.089100000000002</v>
      </c>
      <c r="G85">
        <v>6.0760699999999996</v>
      </c>
      <c r="H85">
        <v>13.98</v>
      </c>
    </row>
    <row r="86" spans="1:8" x14ac:dyDescent="0.25">
      <c r="A86">
        <v>2046.62</v>
      </c>
      <c r="B86">
        <v>242.953</v>
      </c>
      <c r="C86">
        <v>25.881499999999999</v>
      </c>
      <c r="D86">
        <v>15.341100000000001</v>
      </c>
      <c r="E86">
        <v>2.4500199999999999</v>
      </c>
      <c r="F86">
        <v>94.859700000000004</v>
      </c>
      <c r="G86">
        <v>6.00929</v>
      </c>
      <c r="H86">
        <v>13</v>
      </c>
    </row>
    <row r="87" spans="1:8" x14ac:dyDescent="0.25">
      <c r="A87">
        <v>2046.71</v>
      </c>
      <c r="B87">
        <v>243.03200000000001</v>
      </c>
      <c r="C87">
        <v>25.878900000000002</v>
      </c>
      <c r="D87">
        <v>15.1663</v>
      </c>
      <c r="E87">
        <v>2.44652</v>
      </c>
      <c r="F87">
        <v>94.916399999999996</v>
      </c>
      <c r="G87">
        <v>5.9731899999999998</v>
      </c>
      <c r="H87">
        <v>12.25</v>
      </c>
    </row>
    <row r="88" spans="1:8" x14ac:dyDescent="0.25">
      <c r="A88">
        <v>2046.84</v>
      </c>
      <c r="B88">
        <v>242.98</v>
      </c>
      <c r="C88">
        <v>25.878</v>
      </c>
      <c r="D88">
        <v>14.8996</v>
      </c>
      <c r="E88">
        <v>2.4420500000000001</v>
      </c>
      <c r="F88">
        <v>96.155600000000007</v>
      </c>
      <c r="G88">
        <v>5.9233900000000004</v>
      </c>
      <c r="H88">
        <v>14.44</v>
      </c>
    </row>
    <row r="89" spans="1:8" x14ac:dyDescent="0.25">
      <c r="A89">
        <v>2046.92</v>
      </c>
      <c r="B89">
        <v>242.74100000000001</v>
      </c>
      <c r="C89">
        <v>25.877199999999998</v>
      </c>
      <c r="D89">
        <v>14.6784</v>
      </c>
      <c r="E89">
        <v>2.4417499999999999</v>
      </c>
      <c r="F89">
        <v>96.89</v>
      </c>
      <c r="G89">
        <v>5.9023500000000002</v>
      </c>
      <c r="H89">
        <v>14.71</v>
      </c>
    </row>
    <row r="90" spans="1:8" x14ac:dyDescent="0.25">
      <c r="A90">
        <v>2047.49</v>
      </c>
      <c r="B90">
        <v>239.66200000000001</v>
      </c>
      <c r="C90">
        <v>25.870999999999999</v>
      </c>
      <c r="D90">
        <v>13.943099999999999</v>
      </c>
      <c r="E90">
        <v>2.4608699999999999</v>
      </c>
      <c r="F90">
        <v>89.581299999999999</v>
      </c>
      <c r="G90">
        <v>6.1694300000000002</v>
      </c>
      <c r="H90">
        <v>12.23</v>
      </c>
    </row>
    <row r="91" spans="1:8" x14ac:dyDescent="0.25">
      <c r="A91">
        <v>2048.04</v>
      </c>
      <c r="B91">
        <v>236.845</v>
      </c>
      <c r="C91">
        <v>25.761600000000001</v>
      </c>
      <c r="D91">
        <v>13.46</v>
      </c>
      <c r="E91">
        <v>2.4733299999999998</v>
      </c>
      <c r="F91">
        <v>93.382300000000001</v>
      </c>
      <c r="G91">
        <v>6.9144699999999997</v>
      </c>
      <c r="H91">
        <v>10.93</v>
      </c>
    </row>
    <row r="92" spans="1:8" x14ac:dyDescent="0.25">
      <c r="A92">
        <v>2048.2399999999998</v>
      </c>
      <c r="B92">
        <v>233.74</v>
      </c>
      <c r="C92">
        <v>25.683700000000002</v>
      </c>
      <c r="D92">
        <v>12.463100000000001</v>
      </c>
      <c r="E92">
        <v>2.4794800000000001</v>
      </c>
      <c r="F92">
        <v>98.211500000000001</v>
      </c>
      <c r="G92">
        <v>7.76065</v>
      </c>
      <c r="H92">
        <v>12.02</v>
      </c>
    </row>
    <row r="93" spans="1:8" x14ac:dyDescent="0.25">
      <c r="A93">
        <v>2049.44</v>
      </c>
      <c r="B93">
        <v>230.464</v>
      </c>
      <c r="C93">
        <v>25.395600000000002</v>
      </c>
      <c r="D93">
        <v>13.827400000000001</v>
      </c>
      <c r="E93">
        <v>2.4956800000000001</v>
      </c>
      <c r="F93">
        <v>90.696700000000007</v>
      </c>
      <c r="G93">
        <v>10.3931</v>
      </c>
      <c r="H93">
        <v>10.92</v>
      </c>
    </row>
    <row r="94" spans="1:8" x14ac:dyDescent="0.25">
      <c r="A94">
        <v>2050.0300000000002</v>
      </c>
      <c r="B94">
        <v>242.72399999999999</v>
      </c>
      <c r="C94">
        <v>25.165199999999999</v>
      </c>
      <c r="D94">
        <v>15.5908</v>
      </c>
      <c r="E94">
        <v>2.4943200000000001</v>
      </c>
      <c r="F94">
        <v>102.75700000000001</v>
      </c>
      <c r="G94">
        <v>9.6994600000000002</v>
      </c>
      <c r="H94">
        <v>7.63</v>
      </c>
    </row>
    <row r="95" spans="1:8" x14ac:dyDescent="0.25">
      <c r="A95">
        <v>2050.15</v>
      </c>
      <c r="B95">
        <v>259.34500000000003</v>
      </c>
      <c r="C95">
        <v>25.116499999999998</v>
      </c>
      <c r="D95">
        <v>19.602900000000002</v>
      </c>
      <c r="E95">
        <v>2.4646300000000001</v>
      </c>
      <c r="F95">
        <v>106.842</v>
      </c>
      <c r="G95">
        <v>10.116</v>
      </c>
      <c r="H95">
        <v>10.47</v>
      </c>
    </row>
    <row r="96" spans="1:8" x14ac:dyDescent="0.25">
      <c r="A96">
        <v>2058.65</v>
      </c>
      <c r="B96">
        <v>211.845</v>
      </c>
      <c r="C96">
        <v>25.858799999999999</v>
      </c>
      <c r="D96">
        <v>10.0532</v>
      </c>
      <c r="E96">
        <v>2.5158499999999999</v>
      </c>
      <c r="F96">
        <v>79.607100000000003</v>
      </c>
      <c r="G96">
        <v>13.960900000000001</v>
      </c>
      <c r="H96">
        <v>8.44</v>
      </c>
    </row>
    <row r="97" spans="1:8" x14ac:dyDescent="0.25">
      <c r="A97">
        <v>2058.9699999999998</v>
      </c>
      <c r="B97">
        <v>207.55099999999999</v>
      </c>
      <c r="C97">
        <v>25.8505</v>
      </c>
      <c r="D97">
        <v>9.2844800000000003</v>
      </c>
      <c r="E97">
        <v>2.5616500000000002</v>
      </c>
      <c r="F97">
        <v>75.0745</v>
      </c>
      <c r="G97">
        <v>15.979799999999999</v>
      </c>
      <c r="H97">
        <v>4.05</v>
      </c>
    </row>
    <row r="98" spans="1:8" x14ac:dyDescent="0.25">
      <c r="A98">
        <v>2059.4299999999998</v>
      </c>
      <c r="B98">
        <v>216.465</v>
      </c>
      <c r="C98">
        <v>25.8552</v>
      </c>
      <c r="D98">
        <v>10.9541</v>
      </c>
      <c r="E98">
        <v>2.5275400000000001</v>
      </c>
      <c r="F98">
        <v>79.343999999999994</v>
      </c>
      <c r="G98">
        <v>15.2964</v>
      </c>
      <c r="H98">
        <v>8.2899999999999991</v>
      </c>
    </row>
    <row r="99" spans="1:8" x14ac:dyDescent="0.25">
      <c r="A99">
        <v>2060.0100000000002</v>
      </c>
      <c r="B99">
        <v>209.518</v>
      </c>
      <c r="C99">
        <v>25.8019</v>
      </c>
      <c r="D99">
        <v>8.3077799999999993</v>
      </c>
      <c r="E99">
        <v>2.5808499999999999</v>
      </c>
      <c r="F99">
        <v>74.446200000000005</v>
      </c>
      <c r="G99">
        <v>16.9512</v>
      </c>
      <c r="H99">
        <v>3.58</v>
      </c>
    </row>
    <row r="100" spans="1:8" x14ac:dyDescent="0.25">
      <c r="A100">
        <v>2060.2800000000002</v>
      </c>
      <c r="B100">
        <v>218.12200000000001</v>
      </c>
      <c r="C100">
        <v>25.852900000000002</v>
      </c>
      <c r="D100">
        <v>11.103199999999999</v>
      </c>
      <c r="E100">
        <v>2.5466500000000001</v>
      </c>
      <c r="F100">
        <v>85.821299999999994</v>
      </c>
      <c r="G100">
        <v>16.655100000000001</v>
      </c>
      <c r="H100">
        <v>7.07</v>
      </c>
    </row>
    <row r="101" spans="1:8" x14ac:dyDescent="0.25">
      <c r="A101">
        <v>2060.39</v>
      </c>
      <c r="B101">
        <v>221.15899999999999</v>
      </c>
      <c r="C101">
        <v>25.879000000000001</v>
      </c>
      <c r="D101">
        <v>12.0204</v>
      </c>
      <c r="E101">
        <v>2.5329100000000002</v>
      </c>
      <c r="F101">
        <v>89.337699999999998</v>
      </c>
      <c r="G101">
        <v>15.7948</v>
      </c>
      <c r="H101">
        <v>9.5299999999999994</v>
      </c>
    </row>
    <row r="102" spans="1:8" x14ac:dyDescent="0.25">
      <c r="A102">
        <v>2060.4899999999998</v>
      </c>
      <c r="B102">
        <v>223.31700000000001</v>
      </c>
      <c r="C102">
        <v>25.896599999999999</v>
      </c>
      <c r="D102">
        <v>12.431800000000001</v>
      </c>
      <c r="E102">
        <v>2.5265200000000001</v>
      </c>
      <c r="F102">
        <v>91.270099999999999</v>
      </c>
      <c r="G102">
        <v>14.964</v>
      </c>
      <c r="H102">
        <v>9.48</v>
      </c>
    </row>
    <row r="103" spans="1:8" x14ac:dyDescent="0.25">
      <c r="A103">
        <v>2060.59</v>
      </c>
      <c r="B103">
        <v>224.69</v>
      </c>
      <c r="C103">
        <v>25.911300000000001</v>
      </c>
      <c r="D103">
        <v>12.474600000000001</v>
      </c>
      <c r="E103">
        <v>2.5259999999999998</v>
      </c>
      <c r="F103">
        <v>92.0077</v>
      </c>
      <c r="G103">
        <v>14.3772</v>
      </c>
      <c r="H103">
        <v>10.1</v>
      </c>
    </row>
    <row r="104" spans="1:8" x14ac:dyDescent="0.25">
      <c r="A104">
        <v>2060.77</v>
      </c>
      <c r="B104">
        <v>225.93899999999999</v>
      </c>
      <c r="C104">
        <v>25.930499999999999</v>
      </c>
      <c r="D104">
        <v>12.337</v>
      </c>
      <c r="E104">
        <v>2.5320499999999999</v>
      </c>
      <c r="F104">
        <v>90.658500000000004</v>
      </c>
      <c r="G104">
        <v>13.641</v>
      </c>
      <c r="H104">
        <v>9.34</v>
      </c>
    </row>
    <row r="105" spans="1:8" x14ac:dyDescent="0.25">
      <c r="A105">
        <v>2060.9</v>
      </c>
      <c r="B105">
        <v>226.15299999999999</v>
      </c>
      <c r="C105">
        <v>25.934699999999999</v>
      </c>
      <c r="D105">
        <v>12.217700000000001</v>
      </c>
      <c r="E105">
        <v>2.5378699999999998</v>
      </c>
      <c r="F105">
        <v>89.515900000000002</v>
      </c>
      <c r="G105">
        <v>13.3291</v>
      </c>
      <c r="H105">
        <v>8.66</v>
      </c>
    </row>
    <row r="106" spans="1:8" x14ac:dyDescent="0.25">
      <c r="A106">
        <v>2061.02</v>
      </c>
      <c r="B106">
        <v>226.197</v>
      </c>
      <c r="C106">
        <v>25.9405</v>
      </c>
      <c r="D106">
        <v>12.1759</v>
      </c>
      <c r="E106">
        <v>2.54047</v>
      </c>
      <c r="F106">
        <v>88.419799999999995</v>
      </c>
      <c r="G106">
        <v>13.157400000000001</v>
      </c>
      <c r="H106">
        <v>8.6999999999999993</v>
      </c>
    </row>
    <row r="107" spans="1:8" x14ac:dyDescent="0.25">
      <c r="A107">
        <v>2061.41</v>
      </c>
      <c r="B107">
        <v>225.416</v>
      </c>
      <c r="C107">
        <v>25.932400000000001</v>
      </c>
      <c r="D107">
        <v>12.2841</v>
      </c>
      <c r="E107">
        <v>2.5185200000000001</v>
      </c>
      <c r="F107">
        <v>87.326800000000006</v>
      </c>
      <c r="G107">
        <v>12.618</v>
      </c>
      <c r="H107">
        <v>9.31</v>
      </c>
    </row>
    <row r="108" spans="1:8" x14ac:dyDescent="0.25">
      <c r="A108">
        <v>2061.5</v>
      </c>
      <c r="B108">
        <v>225.14099999999999</v>
      </c>
      <c r="C108">
        <v>25.930900000000001</v>
      </c>
      <c r="D108">
        <v>12.207599999999999</v>
      </c>
      <c r="E108">
        <v>2.5150000000000001</v>
      </c>
      <c r="F108">
        <v>87.237499999999997</v>
      </c>
      <c r="G108">
        <v>12.4457</v>
      </c>
      <c r="H108">
        <v>10.029999999999999</v>
      </c>
    </row>
    <row r="109" spans="1:8" x14ac:dyDescent="0.25">
      <c r="A109">
        <v>2061.58</v>
      </c>
      <c r="B109">
        <v>224.91399999999999</v>
      </c>
      <c r="C109">
        <v>25.925799999999999</v>
      </c>
      <c r="D109">
        <v>12.069900000000001</v>
      </c>
      <c r="E109">
        <v>2.5150000000000001</v>
      </c>
      <c r="F109">
        <v>86.602699999999999</v>
      </c>
      <c r="G109">
        <v>12.2689</v>
      </c>
      <c r="H109">
        <v>10.39</v>
      </c>
    </row>
    <row r="110" spans="1:8" x14ac:dyDescent="0.25">
      <c r="A110">
        <v>2061.8000000000002</v>
      </c>
      <c r="B110">
        <v>224.06299999999999</v>
      </c>
      <c r="C110">
        <v>25.896100000000001</v>
      </c>
      <c r="D110">
        <v>11.745799999999999</v>
      </c>
      <c r="E110">
        <v>2.5215000000000001</v>
      </c>
      <c r="F110">
        <v>86.2316</v>
      </c>
      <c r="G110">
        <v>11.872199999999999</v>
      </c>
      <c r="H110">
        <v>9.9499999999999993</v>
      </c>
    </row>
    <row r="111" spans="1:8" x14ac:dyDescent="0.25">
      <c r="A111">
        <v>2061.88</v>
      </c>
      <c r="B111">
        <v>223.67099999999999</v>
      </c>
      <c r="C111">
        <v>25.883800000000001</v>
      </c>
      <c r="D111">
        <v>11.6768</v>
      </c>
      <c r="E111">
        <v>2.5252300000000001</v>
      </c>
      <c r="F111">
        <v>86.357299999999995</v>
      </c>
      <c r="G111">
        <v>11.6668</v>
      </c>
      <c r="H111">
        <v>9.82</v>
      </c>
    </row>
    <row r="112" spans="1:8" x14ac:dyDescent="0.25">
      <c r="A112">
        <v>2061.9699999999998</v>
      </c>
      <c r="B112">
        <v>223.17500000000001</v>
      </c>
      <c r="C112">
        <v>25.867899999999999</v>
      </c>
      <c r="D112">
        <v>11.6236</v>
      </c>
      <c r="E112">
        <v>2.5280999999999998</v>
      </c>
      <c r="F112">
        <v>86.678600000000003</v>
      </c>
      <c r="G112">
        <v>11.5504</v>
      </c>
      <c r="H112">
        <v>9.25</v>
      </c>
    </row>
    <row r="113" spans="1:8" x14ac:dyDescent="0.25">
      <c r="A113">
        <v>2062.09</v>
      </c>
      <c r="B113">
        <v>222.608</v>
      </c>
      <c r="C113">
        <v>25.857800000000001</v>
      </c>
      <c r="D113">
        <v>11.534800000000001</v>
      </c>
      <c r="E113">
        <v>2.5297399999999999</v>
      </c>
      <c r="F113">
        <v>87.561000000000007</v>
      </c>
      <c r="G113">
        <v>11.5162</v>
      </c>
      <c r="H113">
        <v>10.01</v>
      </c>
    </row>
    <row r="114" spans="1:8" x14ac:dyDescent="0.25">
      <c r="A114">
        <v>2062.23</v>
      </c>
      <c r="B114">
        <v>222.16200000000001</v>
      </c>
      <c r="C114">
        <v>25.848299999999998</v>
      </c>
      <c r="D114">
        <v>11.541499999999999</v>
      </c>
      <c r="E114">
        <v>2.5282900000000001</v>
      </c>
      <c r="F114">
        <v>88.201099999999997</v>
      </c>
      <c r="G114">
        <v>11.6</v>
      </c>
      <c r="H114">
        <v>8.86</v>
      </c>
    </row>
    <row r="115" spans="1:8" x14ac:dyDescent="0.25">
      <c r="A115">
        <v>2062.7800000000002</v>
      </c>
      <c r="B115">
        <v>215.11099999999999</v>
      </c>
      <c r="C115">
        <v>25.717300000000002</v>
      </c>
      <c r="D115">
        <v>9.8384699999999992</v>
      </c>
      <c r="E115">
        <v>2.5343</v>
      </c>
      <c r="F115">
        <v>82.958600000000004</v>
      </c>
      <c r="G115">
        <v>13.5717</v>
      </c>
      <c r="H115">
        <v>9.09</v>
      </c>
    </row>
    <row r="116" spans="1:8" x14ac:dyDescent="0.25">
      <c r="A116">
        <v>2063.31</v>
      </c>
      <c r="B116">
        <v>200.881</v>
      </c>
      <c r="C116">
        <v>25.5306</v>
      </c>
      <c r="D116">
        <v>7.0952299999999999</v>
      </c>
      <c r="E116">
        <v>2.5769799999999998</v>
      </c>
      <c r="F116">
        <v>74.917299999999997</v>
      </c>
      <c r="G116">
        <v>22.105499999999999</v>
      </c>
      <c r="H116">
        <v>4.51</v>
      </c>
    </row>
    <row r="117" spans="1:8" x14ac:dyDescent="0.25">
      <c r="A117">
        <v>2063.48</v>
      </c>
      <c r="B117">
        <v>201.65899999999999</v>
      </c>
      <c r="C117">
        <v>25.5137</v>
      </c>
      <c r="D117">
        <v>7.3226399999999998</v>
      </c>
      <c r="E117">
        <v>2.5781399999999999</v>
      </c>
      <c r="F117">
        <v>72.733599999999996</v>
      </c>
      <c r="G117">
        <v>25.5992</v>
      </c>
      <c r="H117">
        <v>4.01</v>
      </c>
    </row>
    <row r="118" spans="1:8" x14ac:dyDescent="0.25">
      <c r="A118">
        <v>2063.85</v>
      </c>
      <c r="B118">
        <v>211.5</v>
      </c>
      <c r="C118">
        <v>25.510400000000001</v>
      </c>
      <c r="D118">
        <v>9.7307500000000005</v>
      </c>
      <c r="E118">
        <v>2.5528400000000002</v>
      </c>
      <c r="F118">
        <v>83.903300000000002</v>
      </c>
      <c r="G118">
        <v>21.627500000000001</v>
      </c>
      <c r="H118">
        <v>4.87</v>
      </c>
    </row>
    <row r="119" spans="1:8" x14ac:dyDescent="0.25">
      <c r="A119">
        <v>2064.2199999999998</v>
      </c>
      <c r="B119">
        <v>218.18</v>
      </c>
      <c r="C119">
        <v>25.451599999999999</v>
      </c>
      <c r="D119">
        <v>11.2561</v>
      </c>
      <c r="E119">
        <v>2.5341200000000002</v>
      </c>
      <c r="F119">
        <v>93.524900000000002</v>
      </c>
      <c r="G119">
        <v>15.907</v>
      </c>
      <c r="H119">
        <v>8.16</v>
      </c>
    </row>
    <row r="120" spans="1:8" x14ac:dyDescent="0.25">
      <c r="A120">
        <v>2064.5</v>
      </c>
      <c r="B120">
        <v>219.58500000000001</v>
      </c>
      <c r="C120">
        <v>25.386700000000001</v>
      </c>
      <c r="D120">
        <v>11.325900000000001</v>
      </c>
      <c r="E120">
        <v>2.5188899999999999</v>
      </c>
      <c r="F120">
        <v>95.615799999999993</v>
      </c>
      <c r="G120">
        <v>14.440300000000001</v>
      </c>
      <c r="H120">
        <v>8.5299999999999994</v>
      </c>
    </row>
    <row r="121" spans="1:8" x14ac:dyDescent="0.25">
      <c r="A121">
        <v>2064.6</v>
      </c>
      <c r="B121">
        <v>219.86600000000001</v>
      </c>
      <c r="C121">
        <v>25.369</v>
      </c>
      <c r="D121">
        <v>11.369899999999999</v>
      </c>
      <c r="E121">
        <v>2.51329</v>
      </c>
      <c r="F121">
        <v>96.067499999999995</v>
      </c>
      <c r="G121">
        <v>14.355499999999999</v>
      </c>
      <c r="H121">
        <v>9.19</v>
      </c>
    </row>
    <row r="122" spans="1:8" x14ac:dyDescent="0.25">
      <c r="A122">
        <v>2064.7199999999998</v>
      </c>
      <c r="B122">
        <v>220.15700000000001</v>
      </c>
      <c r="C122">
        <v>25.342500000000001</v>
      </c>
      <c r="D122">
        <v>11.5273</v>
      </c>
      <c r="E122">
        <v>2.5081199999999999</v>
      </c>
      <c r="F122">
        <v>95.095500000000001</v>
      </c>
      <c r="G122">
        <v>14.444599999999999</v>
      </c>
      <c r="H122">
        <v>9.06</v>
      </c>
    </row>
    <row r="123" spans="1:8" x14ac:dyDescent="0.25">
      <c r="A123">
        <v>2064.84</v>
      </c>
      <c r="B123">
        <v>220.40299999999999</v>
      </c>
      <c r="C123">
        <v>25.308</v>
      </c>
      <c r="D123">
        <v>11.7342</v>
      </c>
      <c r="E123">
        <v>2.50258</v>
      </c>
      <c r="F123">
        <v>93.165599999999998</v>
      </c>
      <c r="G123">
        <v>14.7234</v>
      </c>
      <c r="H123">
        <v>9.4700000000000006</v>
      </c>
    </row>
    <row r="124" spans="1:8" x14ac:dyDescent="0.25">
      <c r="A124">
        <v>2064.92</v>
      </c>
      <c r="B124">
        <v>220.548</v>
      </c>
      <c r="C124">
        <v>25.2818</v>
      </c>
      <c r="D124">
        <v>11.757899999999999</v>
      </c>
      <c r="E124">
        <v>2.4987400000000002</v>
      </c>
      <c r="F124">
        <v>91.912000000000006</v>
      </c>
      <c r="G124">
        <v>14.984999999999999</v>
      </c>
      <c r="H124">
        <v>9.17</v>
      </c>
    </row>
    <row r="125" spans="1:8" x14ac:dyDescent="0.25">
      <c r="A125">
        <v>2065.09</v>
      </c>
      <c r="B125">
        <v>220.84700000000001</v>
      </c>
      <c r="C125">
        <v>25.217400000000001</v>
      </c>
      <c r="D125">
        <v>11.4467</v>
      </c>
      <c r="E125">
        <v>2.49132</v>
      </c>
      <c r="F125">
        <v>91.130099999999999</v>
      </c>
      <c r="G125">
        <v>15.7636</v>
      </c>
      <c r="H125">
        <v>9.9700000000000006</v>
      </c>
    </row>
    <row r="126" spans="1:8" x14ac:dyDescent="0.25">
      <c r="A126">
        <v>2065.2199999999998</v>
      </c>
      <c r="B126">
        <v>221.15199999999999</v>
      </c>
      <c r="C126">
        <v>25.171399999999998</v>
      </c>
      <c r="D126">
        <v>11.042</v>
      </c>
      <c r="E126">
        <v>2.4868999999999999</v>
      </c>
      <c r="F126">
        <v>92.547799999999995</v>
      </c>
      <c r="G126">
        <v>16.481200000000001</v>
      </c>
      <c r="H126">
        <v>9.74</v>
      </c>
    </row>
    <row r="127" spans="1:8" x14ac:dyDescent="0.25">
      <c r="A127">
        <v>2065.33</v>
      </c>
      <c r="B127">
        <v>221.482</v>
      </c>
      <c r="C127">
        <v>25.133099999999999</v>
      </c>
      <c r="D127">
        <v>10.846</v>
      </c>
      <c r="E127">
        <v>2.4840300000000002</v>
      </c>
      <c r="F127">
        <v>94.311300000000003</v>
      </c>
      <c r="G127">
        <v>17.1236</v>
      </c>
      <c r="H127">
        <v>10.17</v>
      </c>
    </row>
    <row r="128" spans="1:8" x14ac:dyDescent="0.25">
      <c r="A128">
        <v>2065.48</v>
      </c>
      <c r="B128">
        <v>221.96199999999999</v>
      </c>
      <c r="C128">
        <v>25.086300000000001</v>
      </c>
      <c r="D128">
        <v>10.809799999999999</v>
      </c>
      <c r="E128">
        <v>2.4795799999999999</v>
      </c>
      <c r="F128">
        <v>97.900400000000005</v>
      </c>
      <c r="G128">
        <v>18.084599999999998</v>
      </c>
      <c r="H128">
        <v>10.34</v>
      </c>
    </row>
    <row r="129" spans="1:8" x14ac:dyDescent="0.25">
      <c r="A129">
        <v>2065.58</v>
      </c>
      <c r="B129">
        <v>222.16399999999999</v>
      </c>
      <c r="C129">
        <v>25.047499999999999</v>
      </c>
      <c r="D129">
        <v>11.0092</v>
      </c>
      <c r="E129">
        <v>2.4770300000000001</v>
      </c>
      <c r="F129">
        <v>101.31</v>
      </c>
      <c r="G129">
        <v>18.671900000000001</v>
      </c>
      <c r="H129">
        <v>10.84</v>
      </c>
    </row>
    <row r="130" spans="1:8" x14ac:dyDescent="0.25">
      <c r="A130">
        <v>2065.73</v>
      </c>
      <c r="B130">
        <v>222.31299999999999</v>
      </c>
      <c r="C130">
        <v>24.977799999999998</v>
      </c>
      <c r="D130">
        <v>11.612399999999999</v>
      </c>
      <c r="E130">
        <v>2.47343</v>
      </c>
      <c r="F130">
        <v>107.822</v>
      </c>
      <c r="G130">
        <v>19.367799999999999</v>
      </c>
      <c r="H130">
        <v>7.46</v>
      </c>
    </row>
    <row r="131" spans="1:8" x14ac:dyDescent="0.25">
      <c r="A131">
        <v>2065.85</v>
      </c>
      <c r="B131">
        <v>222.202</v>
      </c>
      <c r="C131">
        <v>24.9208</v>
      </c>
      <c r="D131">
        <v>12.202400000000001</v>
      </c>
      <c r="E131">
        <v>2.4713699999999998</v>
      </c>
      <c r="F131">
        <v>111.124</v>
      </c>
      <c r="G131">
        <v>19.7942</v>
      </c>
      <c r="H131">
        <v>10.72</v>
      </c>
    </row>
    <row r="132" spans="1:8" x14ac:dyDescent="0.25">
      <c r="A132">
        <v>2066.0100000000002</v>
      </c>
      <c r="B132">
        <v>221.77</v>
      </c>
      <c r="C132">
        <v>24.841899999999999</v>
      </c>
      <c r="D132">
        <v>12.527100000000001</v>
      </c>
      <c r="E132">
        <v>2.4691900000000002</v>
      </c>
      <c r="F132">
        <v>109.167</v>
      </c>
      <c r="G132">
        <v>20.495000000000001</v>
      </c>
      <c r="H132">
        <v>10.63</v>
      </c>
    </row>
    <row r="133" spans="1:8" x14ac:dyDescent="0.25">
      <c r="A133">
        <v>2066.1</v>
      </c>
      <c r="B133">
        <v>221.37299999999999</v>
      </c>
      <c r="C133">
        <v>24.7957</v>
      </c>
      <c r="D133">
        <v>12.3469</v>
      </c>
      <c r="E133">
        <v>2.4706299999999999</v>
      </c>
      <c r="F133">
        <v>104.44199999999999</v>
      </c>
      <c r="G133">
        <v>20.8034</v>
      </c>
      <c r="H133">
        <v>9.2899999999999991</v>
      </c>
    </row>
    <row r="134" spans="1:8" x14ac:dyDescent="0.25">
      <c r="A134">
        <v>2066.19</v>
      </c>
      <c r="B134">
        <v>221.46100000000001</v>
      </c>
      <c r="C134">
        <v>24.739599999999999</v>
      </c>
      <c r="D134">
        <v>12.1174</v>
      </c>
      <c r="E134">
        <v>2.4752800000000001</v>
      </c>
      <c r="F134">
        <v>98.497600000000006</v>
      </c>
      <c r="G134">
        <v>21.1721</v>
      </c>
      <c r="H134">
        <v>11.36</v>
      </c>
    </row>
    <row r="135" spans="1:8" x14ac:dyDescent="0.25">
      <c r="A135">
        <v>2066.31</v>
      </c>
      <c r="B135">
        <v>222.244</v>
      </c>
      <c r="C135">
        <v>24.661300000000001</v>
      </c>
      <c r="D135">
        <v>11.9754</v>
      </c>
      <c r="E135">
        <v>2.4839600000000002</v>
      </c>
      <c r="F135">
        <v>91.519499999999994</v>
      </c>
      <c r="G135">
        <v>21.852599999999999</v>
      </c>
      <c r="H135">
        <v>10.39</v>
      </c>
    </row>
    <row r="136" spans="1:8" x14ac:dyDescent="0.25">
      <c r="A136">
        <v>2066.41</v>
      </c>
      <c r="B136">
        <v>223.44800000000001</v>
      </c>
      <c r="C136">
        <v>24.597000000000001</v>
      </c>
      <c r="D136">
        <v>12.1305</v>
      </c>
      <c r="E136">
        <v>2.4904799999999998</v>
      </c>
      <c r="F136">
        <v>88.104900000000001</v>
      </c>
      <c r="G136">
        <v>22.482700000000001</v>
      </c>
      <c r="H136">
        <v>11.04</v>
      </c>
    </row>
    <row r="137" spans="1:8" x14ac:dyDescent="0.25">
      <c r="A137">
        <v>2066.61</v>
      </c>
      <c r="B137">
        <v>226.345</v>
      </c>
      <c r="C137">
        <v>24.476299999999998</v>
      </c>
      <c r="D137">
        <v>13.011799999999999</v>
      </c>
      <c r="E137">
        <v>2.4913099999999999</v>
      </c>
      <c r="F137">
        <v>89.963200000000001</v>
      </c>
      <c r="G137">
        <v>24.186499999999999</v>
      </c>
      <c r="H137">
        <v>7.19</v>
      </c>
    </row>
    <row r="138" spans="1:8" x14ac:dyDescent="0.25">
      <c r="A138">
        <v>2066.73</v>
      </c>
      <c r="B138">
        <v>227.965</v>
      </c>
      <c r="C138">
        <v>24.410799999999998</v>
      </c>
      <c r="D138">
        <v>13.4712</v>
      </c>
      <c r="E138">
        <v>2.4884300000000001</v>
      </c>
      <c r="F138">
        <v>95.383099999999999</v>
      </c>
      <c r="G138">
        <v>25.004100000000001</v>
      </c>
      <c r="H138">
        <v>9.27</v>
      </c>
    </row>
    <row r="139" spans="1:8" x14ac:dyDescent="0.25">
      <c r="A139">
        <v>2066.88</v>
      </c>
      <c r="B139">
        <v>229.482</v>
      </c>
      <c r="C139">
        <v>24.3262</v>
      </c>
      <c r="D139">
        <v>13.866899999999999</v>
      </c>
      <c r="E139">
        <v>2.4918499999999999</v>
      </c>
      <c r="F139">
        <v>103.13500000000001</v>
      </c>
      <c r="G139">
        <v>24.930599999999998</v>
      </c>
      <c r="H139">
        <v>9.24</v>
      </c>
    </row>
    <row r="140" spans="1:8" x14ac:dyDescent="0.25">
      <c r="A140">
        <v>2067.0100000000002</v>
      </c>
      <c r="B140">
        <v>229.86799999999999</v>
      </c>
      <c r="C140">
        <v>24.238199999999999</v>
      </c>
      <c r="D140">
        <v>14.2989</v>
      </c>
      <c r="E140">
        <v>2.5084900000000001</v>
      </c>
      <c r="F140">
        <v>108.48</v>
      </c>
      <c r="G140">
        <v>24.346299999999999</v>
      </c>
      <c r="H140">
        <v>9.7899999999999991</v>
      </c>
    </row>
    <row r="141" spans="1:8" x14ac:dyDescent="0.25">
      <c r="A141">
        <v>2067.27</v>
      </c>
      <c r="B141">
        <v>230.10900000000001</v>
      </c>
      <c r="C141">
        <v>24.084499999999998</v>
      </c>
      <c r="D141">
        <v>15.551</v>
      </c>
      <c r="E141">
        <v>2.56046</v>
      </c>
      <c r="F141">
        <v>109.726</v>
      </c>
      <c r="G141">
        <v>22.337199999999999</v>
      </c>
      <c r="H141">
        <v>8.7100000000000009</v>
      </c>
    </row>
    <row r="142" spans="1:8" x14ac:dyDescent="0.25">
      <c r="A142">
        <v>2067.94</v>
      </c>
      <c r="B142">
        <v>228.29900000000001</v>
      </c>
      <c r="C142">
        <v>23.9055</v>
      </c>
      <c r="D142">
        <v>13.123699999999999</v>
      </c>
      <c r="E142">
        <v>2.4849999999999999</v>
      </c>
      <c r="F142">
        <v>87.796599999999998</v>
      </c>
      <c r="G142">
        <v>16.0809</v>
      </c>
      <c r="H142">
        <v>11.71</v>
      </c>
    </row>
    <row r="143" spans="1:8" x14ac:dyDescent="0.25">
      <c r="A143">
        <v>2068.04</v>
      </c>
      <c r="B143">
        <v>226.31399999999999</v>
      </c>
      <c r="C143">
        <v>23.8779</v>
      </c>
      <c r="D143">
        <v>12.8629</v>
      </c>
      <c r="E143">
        <v>2.4890300000000001</v>
      </c>
      <c r="F143">
        <v>88.729699999999994</v>
      </c>
      <c r="G143">
        <v>15.901899999999999</v>
      </c>
      <c r="H143">
        <v>11.05</v>
      </c>
    </row>
    <row r="144" spans="1:8" x14ac:dyDescent="0.25">
      <c r="A144">
        <v>2068.14</v>
      </c>
      <c r="B144">
        <v>223.821</v>
      </c>
      <c r="C144">
        <v>23.843</v>
      </c>
      <c r="D144">
        <v>12.382099999999999</v>
      </c>
      <c r="E144">
        <v>2.49919</v>
      </c>
      <c r="F144">
        <v>89.020499999999998</v>
      </c>
      <c r="G144">
        <v>16.033999999999999</v>
      </c>
      <c r="H144">
        <v>6.2</v>
      </c>
    </row>
    <row r="145" spans="1:8" x14ac:dyDescent="0.25">
      <c r="A145">
        <v>2068.35</v>
      </c>
      <c r="B145">
        <v>219.535</v>
      </c>
      <c r="C145">
        <v>23.773700000000002</v>
      </c>
      <c r="D145">
        <v>11.1297</v>
      </c>
      <c r="E145">
        <v>2.51953</v>
      </c>
      <c r="F145">
        <v>83.826499999999996</v>
      </c>
      <c r="G145">
        <v>17.166599999999999</v>
      </c>
      <c r="H145">
        <v>9.18</v>
      </c>
    </row>
    <row r="146" spans="1:8" x14ac:dyDescent="0.25">
      <c r="A146">
        <v>2068.48</v>
      </c>
      <c r="B146">
        <v>219.15199999999999</v>
      </c>
      <c r="C146">
        <v>23.753499999999999</v>
      </c>
      <c r="D146">
        <v>11.0465</v>
      </c>
      <c r="E146">
        <v>2.5209999999999999</v>
      </c>
      <c r="F146">
        <v>81.279300000000006</v>
      </c>
      <c r="G146">
        <v>18.46</v>
      </c>
      <c r="H146">
        <v>6.94</v>
      </c>
    </row>
    <row r="147" spans="1:8" x14ac:dyDescent="0.25">
      <c r="A147">
        <v>2068.59</v>
      </c>
      <c r="B147">
        <v>220.54</v>
      </c>
      <c r="C147">
        <v>23.7319</v>
      </c>
      <c r="D147">
        <v>11.5063</v>
      </c>
      <c r="E147">
        <v>2.5187900000000001</v>
      </c>
      <c r="F147">
        <v>82.376900000000006</v>
      </c>
      <c r="G147">
        <v>19.381499999999999</v>
      </c>
      <c r="H147">
        <v>5.61</v>
      </c>
    </row>
    <row r="148" spans="1:8" x14ac:dyDescent="0.25">
      <c r="A148">
        <v>2068.75</v>
      </c>
      <c r="B148">
        <v>225.255</v>
      </c>
      <c r="C148">
        <v>23.682200000000002</v>
      </c>
      <c r="D148">
        <v>12.7164</v>
      </c>
      <c r="E148">
        <v>2.5181300000000002</v>
      </c>
      <c r="F148">
        <v>88.042100000000005</v>
      </c>
      <c r="G148">
        <v>19.816099999999999</v>
      </c>
      <c r="H148">
        <v>6.12</v>
      </c>
    </row>
    <row r="149" spans="1:8" x14ac:dyDescent="0.25">
      <c r="A149">
        <v>2068.87</v>
      </c>
      <c r="B149">
        <v>229.08799999999999</v>
      </c>
      <c r="C149">
        <v>23.633199999999999</v>
      </c>
      <c r="D149">
        <v>13.5389</v>
      </c>
      <c r="E149">
        <v>2.5258099999999999</v>
      </c>
      <c r="F149">
        <v>93.399299999999997</v>
      </c>
      <c r="G149">
        <v>19.023299999999999</v>
      </c>
      <c r="H149">
        <v>9.84</v>
      </c>
    </row>
    <row r="150" spans="1:8" x14ac:dyDescent="0.25">
      <c r="A150">
        <v>2068.98</v>
      </c>
      <c r="B150">
        <v>231.74600000000001</v>
      </c>
      <c r="C150">
        <v>23.5944</v>
      </c>
      <c r="D150">
        <v>13.7737</v>
      </c>
      <c r="E150">
        <v>2.53627</v>
      </c>
      <c r="F150">
        <v>95.343599999999995</v>
      </c>
      <c r="G150">
        <v>17.5642</v>
      </c>
      <c r="H150">
        <v>8.9</v>
      </c>
    </row>
    <row r="151" spans="1:8" x14ac:dyDescent="0.25">
      <c r="A151">
        <v>2069.13</v>
      </c>
      <c r="B151">
        <v>233.40799999999999</v>
      </c>
      <c r="C151">
        <v>23.551200000000001</v>
      </c>
      <c r="D151">
        <v>13.2355</v>
      </c>
      <c r="E151">
        <v>2.54366</v>
      </c>
      <c r="F151">
        <v>93.3142</v>
      </c>
      <c r="G151">
        <v>15.126899999999999</v>
      </c>
      <c r="H151">
        <v>8.41</v>
      </c>
    </row>
    <row r="152" spans="1:8" x14ac:dyDescent="0.25">
      <c r="A152">
        <v>2180.11</v>
      </c>
      <c r="B152">
        <v>231.25399999999999</v>
      </c>
      <c r="C152">
        <v>23.560500000000001</v>
      </c>
      <c r="D152">
        <v>13.5388</v>
      </c>
      <c r="E152">
        <v>2.5056400000000001</v>
      </c>
      <c r="F152">
        <v>85.652000000000001</v>
      </c>
      <c r="G152">
        <v>43.179499999999997</v>
      </c>
      <c r="H152">
        <v>6.19</v>
      </c>
    </row>
    <row r="153" spans="1:8" x14ac:dyDescent="0.25">
      <c r="A153">
        <v>2180.2199999999998</v>
      </c>
      <c r="B153">
        <v>222.93799999999999</v>
      </c>
      <c r="C153">
        <v>23.554200000000002</v>
      </c>
      <c r="D153">
        <v>11.4285</v>
      </c>
      <c r="E153">
        <v>2.5105599999999999</v>
      </c>
      <c r="F153">
        <v>74.4542</v>
      </c>
      <c r="G153">
        <v>39.376399999999997</v>
      </c>
      <c r="H153">
        <v>6.49</v>
      </c>
    </row>
    <row r="154" spans="1:8" x14ac:dyDescent="0.25">
      <c r="A154">
        <v>2180.31</v>
      </c>
      <c r="B154">
        <v>217.79300000000001</v>
      </c>
      <c r="C154">
        <v>23.546199999999999</v>
      </c>
      <c r="D154">
        <v>10.3231</v>
      </c>
      <c r="E154">
        <v>2.5163199999999999</v>
      </c>
      <c r="F154">
        <v>68.223699999999994</v>
      </c>
      <c r="G154">
        <v>35.917700000000004</v>
      </c>
      <c r="H154">
        <v>8.16</v>
      </c>
    </row>
    <row r="155" spans="1:8" x14ac:dyDescent="0.25">
      <c r="A155">
        <v>2180.4299999999998</v>
      </c>
      <c r="B155">
        <v>213.48400000000001</v>
      </c>
      <c r="C155">
        <v>23.5303</v>
      </c>
      <c r="D155">
        <v>9.5017099999999992</v>
      </c>
      <c r="E155">
        <v>2.5253899999999998</v>
      </c>
      <c r="F155">
        <v>63.694299999999998</v>
      </c>
      <c r="G155">
        <v>33.6312</v>
      </c>
      <c r="H155">
        <v>5.73</v>
      </c>
    </row>
    <row r="156" spans="1:8" x14ac:dyDescent="0.25">
      <c r="A156">
        <v>2180.56</v>
      </c>
      <c r="B156">
        <v>211.77799999999999</v>
      </c>
      <c r="C156">
        <v>23.506900000000002</v>
      </c>
      <c r="D156">
        <v>9.1100499999999993</v>
      </c>
      <c r="E156">
        <v>2.5367700000000002</v>
      </c>
      <c r="F156">
        <v>62.1738</v>
      </c>
      <c r="G156">
        <v>35.537700000000001</v>
      </c>
      <c r="H156">
        <v>7.36</v>
      </c>
    </row>
    <row r="157" spans="1:8" x14ac:dyDescent="0.25">
      <c r="A157">
        <v>2180.7199999999998</v>
      </c>
      <c r="B157">
        <v>211.054</v>
      </c>
      <c r="C157">
        <v>23.473700000000001</v>
      </c>
      <c r="D157">
        <v>8.8575599999999994</v>
      </c>
      <c r="E157">
        <v>2.5513599999999999</v>
      </c>
      <c r="F157">
        <v>61.631100000000004</v>
      </c>
      <c r="G157">
        <v>40.416499999999999</v>
      </c>
      <c r="H157">
        <v>7.81</v>
      </c>
    </row>
    <row r="158" spans="1:8" x14ac:dyDescent="0.25">
      <c r="A158">
        <v>2180.83</v>
      </c>
      <c r="B158">
        <v>210.42699999999999</v>
      </c>
      <c r="C158">
        <v>23.46</v>
      </c>
      <c r="D158">
        <v>8.7564200000000003</v>
      </c>
      <c r="E158">
        <v>2.5571999999999999</v>
      </c>
      <c r="F158">
        <v>60.968699999999998</v>
      </c>
      <c r="G158">
        <v>42.623899999999999</v>
      </c>
      <c r="H158">
        <v>6.23</v>
      </c>
    </row>
    <row r="159" spans="1:8" x14ac:dyDescent="0.25">
      <c r="A159">
        <v>2181.0500000000002</v>
      </c>
      <c r="B159">
        <v>207.203</v>
      </c>
      <c r="C159">
        <v>23.443200000000001</v>
      </c>
      <c r="D159">
        <v>8.1255400000000009</v>
      </c>
      <c r="E159">
        <v>2.5579999999999998</v>
      </c>
      <c r="F159">
        <v>60.703699999999998</v>
      </c>
      <c r="G159">
        <v>47.125100000000003</v>
      </c>
      <c r="H159">
        <v>7.38</v>
      </c>
    </row>
    <row r="160" spans="1:8" x14ac:dyDescent="0.25">
      <c r="A160">
        <v>2181.1799999999998</v>
      </c>
      <c r="B160">
        <v>204.429</v>
      </c>
      <c r="C160">
        <v>23.416399999999999</v>
      </c>
      <c r="D160">
        <v>7.53756</v>
      </c>
      <c r="E160">
        <v>2.5606399999999998</v>
      </c>
      <c r="F160">
        <v>62.405900000000003</v>
      </c>
      <c r="G160">
        <v>50.983600000000003</v>
      </c>
      <c r="H160">
        <v>7.2</v>
      </c>
    </row>
    <row r="161" spans="1:8" x14ac:dyDescent="0.25">
      <c r="A161">
        <v>2181.2800000000002</v>
      </c>
      <c r="B161">
        <v>203.245</v>
      </c>
      <c r="C161">
        <v>23.391300000000001</v>
      </c>
      <c r="D161">
        <v>7.3864599999999996</v>
      </c>
      <c r="E161">
        <v>2.5671200000000001</v>
      </c>
      <c r="F161">
        <v>65.058700000000002</v>
      </c>
      <c r="G161">
        <v>54.593000000000004</v>
      </c>
      <c r="H161">
        <v>2.39</v>
      </c>
    </row>
    <row r="162" spans="1:8" x14ac:dyDescent="0.25">
      <c r="A162">
        <v>2181.38</v>
      </c>
      <c r="B162">
        <v>203.68899999999999</v>
      </c>
      <c r="C162">
        <v>23.366800000000001</v>
      </c>
      <c r="D162">
        <v>7.76248</v>
      </c>
      <c r="E162">
        <v>2.5775100000000002</v>
      </c>
      <c r="F162">
        <v>68.601799999999997</v>
      </c>
      <c r="G162">
        <v>58.279400000000003</v>
      </c>
      <c r="H162">
        <v>5.36</v>
      </c>
    </row>
    <row r="163" spans="1:8" x14ac:dyDescent="0.25">
      <c r="A163">
        <v>2181.48</v>
      </c>
      <c r="B163">
        <v>206.90700000000001</v>
      </c>
      <c r="C163">
        <v>23.361999999999998</v>
      </c>
      <c r="D163">
        <v>9.0229099999999995</v>
      </c>
      <c r="E163">
        <v>2.58792</v>
      </c>
      <c r="F163">
        <v>73.763599999999997</v>
      </c>
      <c r="G163">
        <v>56.442399999999999</v>
      </c>
      <c r="H163">
        <v>1.43</v>
      </c>
    </row>
    <row r="164" spans="1:8" x14ac:dyDescent="0.25">
      <c r="A164">
        <v>2181.81</v>
      </c>
      <c r="B164">
        <v>221.178</v>
      </c>
      <c r="C164">
        <v>23.363600000000002</v>
      </c>
      <c r="D164">
        <v>14.7006</v>
      </c>
      <c r="E164">
        <v>2.5846800000000001</v>
      </c>
      <c r="F164">
        <v>94.476600000000005</v>
      </c>
      <c r="G164">
        <v>40.665599999999998</v>
      </c>
      <c r="H164">
        <v>5.76</v>
      </c>
    </row>
    <row r="165" spans="1:8" x14ac:dyDescent="0.25">
      <c r="A165">
        <v>2183.41</v>
      </c>
      <c r="B165">
        <v>216.173</v>
      </c>
      <c r="C165">
        <v>23.206</v>
      </c>
      <c r="D165">
        <v>9.7270000000000003</v>
      </c>
      <c r="E165">
        <v>2.5596299999999998</v>
      </c>
      <c r="F165">
        <v>77.241799999999998</v>
      </c>
      <c r="G165">
        <v>36.1952</v>
      </c>
      <c r="H165">
        <v>7.94</v>
      </c>
    </row>
    <row r="166" spans="1:8" x14ac:dyDescent="0.25">
      <c r="A166">
        <v>2183.54</v>
      </c>
      <c r="B166">
        <v>208.548</v>
      </c>
      <c r="C166">
        <v>23.191099999999999</v>
      </c>
      <c r="D166">
        <v>8.7514099999999999</v>
      </c>
      <c r="E166">
        <v>2.57477</v>
      </c>
      <c r="F166">
        <v>76.610699999999994</v>
      </c>
      <c r="G166">
        <v>38.5032</v>
      </c>
      <c r="H166">
        <v>8.07</v>
      </c>
    </row>
    <row r="167" spans="1:8" x14ac:dyDescent="0.25">
      <c r="A167">
        <v>2183.84</v>
      </c>
      <c r="B167">
        <v>204.256</v>
      </c>
      <c r="C167">
        <v>23.185300000000002</v>
      </c>
      <c r="D167">
        <v>9.6258700000000008</v>
      </c>
      <c r="E167">
        <v>2.61049</v>
      </c>
      <c r="F167">
        <v>76.516800000000003</v>
      </c>
      <c r="G167">
        <v>38.199100000000001</v>
      </c>
      <c r="H167">
        <v>6.08</v>
      </c>
    </row>
    <row r="168" spans="1:8" x14ac:dyDescent="0.25">
      <c r="A168">
        <v>2184.13</v>
      </c>
      <c r="B168">
        <v>210.739</v>
      </c>
      <c r="C168">
        <v>23.1737</v>
      </c>
      <c r="D168">
        <v>12.8384</v>
      </c>
      <c r="E168">
        <v>2.6068799999999999</v>
      </c>
      <c r="F168">
        <v>83.758200000000002</v>
      </c>
      <c r="G168">
        <v>32.569800000000001</v>
      </c>
      <c r="H168">
        <v>2.15</v>
      </c>
    </row>
    <row r="169" spans="1:8" x14ac:dyDescent="0.25">
      <c r="A169">
        <v>2185.25</v>
      </c>
      <c r="B169">
        <v>196.61199999999999</v>
      </c>
      <c r="C169">
        <v>23.108000000000001</v>
      </c>
      <c r="D169">
        <v>7.9249999999999998</v>
      </c>
      <c r="E169">
        <v>2.6150000000000002</v>
      </c>
      <c r="F169">
        <v>69.34</v>
      </c>
      <c r="G169">
        <v>37.06</v>
      </c>
      <c r="H169">
        <v>5.95</v>
      </c>
    </row>
    <row r="170" spans="1:8" x14ac:dyDescent="0.25">
      <c r="A170">
        <v>2185.67</v>
      </c>
      <c r="B170">
        <v>204.71799999999999</v>
      </c>
      <c r="C170">
        <v>23.160499999999999</v>
      </c>
      <c r="D170">
        <v>9.7110299999999992</v>
      </c>
      <c r="E170">
        <v>2.62148</v>
      </c>
      <c r="F170">
        <v>76.574200000000005</v>
      </c>
      <c r="G170">
        <v>43.71</v>
      </c>
      <c r="H170">
        <v>2.73</v>
      </c>
    </row>
    <row r="171" spans="1:8" x14ac:dyDescent="0.25">
      <c r="A171">
        <v>2186.12</v>
      </c>
      <c r="B171">
        <v>214.77099999999999</v>
      </c>
      <c r="C171">
        <v>23.1966</v>
      </c>
      <c r="D171">
        <v>10.783300000000001</v>
      </c>
      <c r="E171">
        <v>2.60216</v>
      </c>
      <c r="F171">
        <v>84.513800000000003</v>
      </c>
      <c r="G171">
        <v>29.795999999999999</v>
      </c>
      <c r="H171">
        <v>1.89</v>
      </c>
    </row>
    <row r="172" spans="1:8" x14ac:dyDescent="0.25">
      <c r="A172">
        <v>2186.5500000000002</v>
      </c>
      <c r="B172">
        <v>221.32</v>
      </c>
      <c r="C172">
        <v>23.256799999999998</v>
      </c>
      <c r="D172">
        <v>13.331</v>
      </c>
      <c r="E172">
        <v>2.6084000000000001</v>
      </c>
      <c r="F172">
        <v>91.156300000000002</v>
      </c>
      <c r="G172">
        <v>25.6358</v>
      </c>
      <c r="H172">
        <v>3.87</v>
      </c>
    </row>
    <row r="173" spans="1:8" x14ac:dyDescent="0.25">
      <c r="A173">
        <v>2239.21</v>
      </c>
      <c r="B173">
        <v>266.82499999999999</v>
      </c>
      <c r="C173">
        <v>23.371200000000002</v>
      </c>
      <c r="D173">
        <v>15.0289</v>
      </c>
      <c r="E173">
        <v>2.44916</v>
      </c>
      <c r="F173">
        <v>96.744799999999998</v>
      </c>
      <c r="G173">
        <v>30.3415</v>
      </c>
      <c r="H173">
        <v>5.61</v>
      </c>
    </row>
    <row r="174" spans="1:8" x14ac:dyDescent="0.25">
      <c r="A174">
        <v>2239.3200000000002</v>
      </c>
      <c r="B174">
        <v>250.65299999999999</v>
      </c>
      <c r="C174">
        <v>23.3567</v>
      </c>
      <c r="D174">
        <v>13.0914</v>
      </c>
      <c r="E174">
        <v>2.47471</v>
      </c>
      <c r="F174">
        <v>84.382300000000001</v>
      </c>
      <c r="G174">
        <v>33.259700000000002</v>
      </c>
      <c r="H174">
        <v>6.16</v>
      </c>
    </row>
    <row r="175" spans="1:8" x14ac:dyDescent="0.25">
      <c r="A175">
        <v>2239.42</v>
      </c>
      <c r="B175">
        <v>236.738</v>
      </c>
      <c r="C175">
        <v>23.348600000000001</v>
      </c>
      <c r="D175">
        <v>11.8385</v>
      </c>
      <c r="E175">
        <v>2.4941599999999999</v>
      </c>
      <c r="F175">
        <v>74.751099999999994</v>
      </c>
      <c r="G175">
        <v>40.409500000000001</v>
      </c>
      <c r="H175">
        <v>6.1</v>
      </c>
    </row>
    <row r="176" spans="1:8" x14ac:dyDescent="0.25">
      <c r="A176">
        <v>2239.5100000000002</v>
      </c>
      <c r="B176">
        <v>226.32</v>
      </c>
      <c r="C176">
        <v>23.340800000000002</v>
      </c>
      <c r="D176">
        <v>10.9796</v>
      </c>
      <c r="E176">
        <v>2.5069599999999999</v>
      </c>
      <c r="F176">
        <v>67.953000000000003</v>
      </c>
      <c r="G176">
        <v>51.205800000000004</v>
      </c>
      <c r="H176">
        <v>7.68</v>
      </c>
    </row>
    <row r="177" spans="1:8" x14ac:dyDescent="0.25">
      <c r="A177">
        <v>2239.6799999999998</v>
      </c>
      <c r="B177">
        <v>217.24</v>
      </c>
      <c r="C177">
        <v>23.304500000000001</v>
      </c>
      <c r="D177">
        <v>9.5726300000000002</v>
      </c>
      <c r="E177">
        <v>2.5196399999999999</v>
      </c>
      <c r="F177">
        <v>62.055700000000002</v>
      </c>
      <c r="G177">
        <v>93.678700000000006</v>
      </c>
      <c r="H177">
        <v>8.42</v>
      </c>
    </row>
    <row r="178" spans="1:8" x14ac:dyDescent="0.25">
      <c r="A178">
        <v>2239.84</v>
      </c>
      <c r="B178">
        <v>213.04300000000001</v>
      </c>
      <c r="C178">
        <v>23.257999999999999</v>
      </c>
      <c r="D178">
        <v>8.34</v>
      </c>
      <c r="E178">
        <v>2.5335700000000001</v>
      </c>
      <c r="F178">
        <v>60.3645</v>
      </c>
      <c r="G178">
        <v>139.45400000000001</v>
      </c>
      <c r="H178">
        <v>8.64</v>
      </c>
    </row>
    <row r="179" spans="1:8" x14ac:dyDescent="0.25">
      <c r="A179">
        <v>2239.91</v>
      </c>
      <c r="B179">
        <v>211.084</v>
      </c>
      <c r="C179">
        <v>23.238199999999999</v>
      </c>
      <c r="D179">
        <v>7.9707499999999998</v>
      </c>
      <c r="E179">
        <v>2.5435300000000001</v>
      </c>
      <c r="F179">
        <v>60.262599999999999</v>
      </c>
      <c r="G179">
        <v>157.768</v>
      </c>
      <c r="H179">
        <v>8.3000000000000007</v>
      </c>
    </row>
    <row r="180" spans="1:8" x14ac:dyDescent="0.25">
      <c r="A180">
        <v>2240.0500000000002</v>
      </c>
      <c r="B180">
        <v>207.429</v>
      </c>
      <c r="C180">
        <v>23.205400000000001</v>
      </c>
      <c r="D180">
        <v>7.8670999999999998</v>
      </c>
      <c r="E180">
        <v>2.5689799999999998</v>
      </c>
      <c r="F180">
        <v>60.412300000000002</v>
      </c>
      <c r="G180">
        <v>187.26499999999999</v>
      </c>
      <c r="H180">
        <v>7.74</v>
      </c>
    </row>
    <row r="181" spans="1:8" x14ac:dyDescent="0.25">
      <c r="A181">
        <v>2240.1799999999998</v>
      </c>
      <c r="B181">
        <v>206.09</v>
      </c>
      <c r="C181">
        <v>23.184699999999999</v>
      </c>
      <c r="D181">
        <v>8.8087700000000009</v>
      </c>
      <c r="E181">
        <v>2.5902799999999999</v>
      </c>
      <c r="F181">
        <v>60.671300000000002</v>
      </c>
      <c r="G181">
        <v>176.851</v>
      </c>
      <c r="H181">
        <v>4.5199999999999996</v>
      </c>
    </row>
    <row r="182" spans="1:8" x14ac:dyDescent="0.25">
      <c r="A182">
        <v>2240.2600000000002</v>
      </c>
      <c r="B182">
        <v>206.529</v>
      </c>
      <c r="C182">
        <v>23.174900000000001</v>
      </c>
      <c r="D182">
        <v>9.7776300000000003</v>
      </c>
      <c r="E182">
        <v>2.5992899999999999</v>
      </c>
      <c r="F182">
        <v>61.115099999999998</v>
      </c>
      <c r="G182">
        <v>154.88900000000001</v>
      </c>
      <c r="H182">
        <v>2.87</v>
      </c>
    </row>
    <row r="183" spans="1:8" x14ac:dyDescent="0.25">
      <c r="A183">
        <v>2240.41</v>
      </c>
      <c r="B183">
        <v>210.78399999999999</v>
      </c>
      <c r="C183">
        <v>23.1614</v>
      </c>
      <c r="D183">
        <v>11.8461</v>
      </c>
      <c r="E183">
        <v>2.6002200000000002</v>
      </c>
      <c r="F183">
        <v>63.6614</v>
      </c>
      <c r="G183">
        <v>124.416</v>
      </c>
      <c r="H183">
        <v>1.51</v>
      </c>
    </row>
    <row r="184" spans="1:8" x14ac:dyDescent="0.25">
      <c r="A184">
        <v>2240.5</v>
      </c>
      <c r="B184">
        <v>213.95500000000001</v>
      </c>
      <c r="C184">
        <v>23.152799999999999</v>
      </c>
      <c r="D184">
        <v>12.775399999999999</v>
      </c>
      <c r="E184">
        <v>2.5958399999999999</v>
      </c>
      <c r="F184">
        <v>66.271000000000001</v>
      </c>
      <c r="G184">
        <v>116.80200000000001</v>
      </c>
      <c r="H184">
        <v>5.47</v>
      </c>
    </row>
    <row r="185" spans="1:8" x14ac:dyDescent="0.25">
      <c r="A185">
        <v>2240.6</v>
      </c>
      <c r="B185">
        <v>217.041</v>
      </c>
      <c r="C185">
        <v>23.143999999999998</v>
      </c>
      <c r="D185">
        <v>13.0525</v>
      </c>
      <c r="E185">
        <v>2.5878399999999999</v>
      </c>
      <c r="F185">
        <v>69.960999999999999</v>
      </c>
      <c r="G185">
        <v>106.253</v>
      </c>
      <c r="H185">
        <v>5.24</v>
      </c>
    </row>
    <row r="186" spans="1:8" x14ac:dyDescent="0.25">
      <c r="A186">
        <v>2240.69</v>
      </c>
      <c r="B186">
        <v>219.42699999999999</v>
      </c>
      <c r="C186">
        <v>23.134</v>
      </c>
      <c r="D186">
        <v>13.0138</v>
      </c>
      <c r="E186">
        <v>2.57958</v>
      </c>
      <c r="F186">
        <v>72.099400000000003</v>
      </c>
      <c r="G186">
        <v>101.107</v>
      </c>
      <c r="H186">
        <v>6.73</v>
      </c>
    </row>
    <row r="187" spans="1:8" x14ac:dyDescent="0.25">
      <c r="A187">
        <v>2240.81</v>
      </c>
      <c r="B187">
        <v>222.143</v>
      </c>
      <c r="C187">
        <v>23.1191</v>
      </c>
      <c r="D187">
        <v>12.8863</v>
      </c>
      <c r="E187">
        <v>2.56507</v>
      </c>
      <c r="F187">
        <v>73.380300000000005</v>
      </c>
      <c r="G187">
        <v>99.159700000000001</v>
      </c>
      <c r="H187">
        <v>7.79</v>
      </c>
    </row>
    <row r="188" spans="1:8" x14ac:dyDescent="0.25">
      <c r="A188">
        <v>2240.89</v>
      </c>
      <c r="B188">
        <v>223.78800000000001</v>
      </c>
      <c r="C188">
        <v>23.108499999999999</v>
      </c>
      <c r="D188">
        <v>12.880800000000001</v>
      </c>
      <c r="E188">
        <v>2.5532699999999999</v>
      </c>
      <c r="F188">
        <v>73.363699999999994</v>
      </c>
      <c r="G188">
        <v>99.816599999999994</v>
      </c>
      <c r="H188">
        <v>8.8699999999999992</v>
      </c>
    </row>
    <row r="189" spans="1:8" x14ac:dyDescent="0.25">
      <c r="A189">
        <v>2241.08</v>
      </c>
      <c r="B189">
        <v>227.78899999999999</v>
      </c>
      <c r="C189">
        <v>23.074000000000002</v>
      </c>
      <c r="D189">
        <v>13.5055</v>
      </c>
      <c r="E189">
        <v>2.5241899999999999</v>
      </c>
      <c r="F189">
        <v>72.6036</v>
      </c>
      <c r="G189">
        <v>100.45699999999999</v>
      </c>
      <c r="H189">
        <v>9.01</v>
      </c>
    </row>
    <row r="190" spans="1:8" x14ac:dyDescent="0.25">
      <c r="A190">
        <v>2241.2399999999998</v>
      </c>
      <c r="B190">
        <v>230.72</v>
      </c>
      <c r="C190">
        <v>23.0303</v>
      </c>
      <c r="D190">
        <v>14.550800000000001</v>
      </c>
      <c r="E190">
        <v>2.5105200000000001</v>
      </c>
      <c r="F190">
        <v>75.447999999999993</v>
      </c>
      <c r="G190">
        <v>98.614000000000004</v>
      </c>
      <c r="H190">
        <v>8.57</v>
      </c>
    </row>
    <row r="191" spans="1:8" x14ac:dyDescent="0.25">
      <c r="A191">
        <v>2241.38</v>
      </c>
      <c r="B191">
        <v>232.40700000000001</v>
      </c>
      <c r="C191">
        <v>22.9876</v>
      </c>
      <c r="D191">
        <v>15.6767</v>
      </c>
      <c r="E191">
        <v>2.5124</v>
      </c>
      <c r="F191">
        <v>80.415899999999993</v>
      </c>
      <c r="G191">
        <v>97.273300000000006</v>
      </c>
      <c r="H191">
        <v>8.91</v>
      </c>
    </row>
    <row r="192" spans="1:8" x14ac:dyDescent="0.25">
      <c r="A192">
        <v>2241.4699999999998</v>
      </c>
      <c r="B192">
        <v>233.26300000000001</v>
      </c>
      <c r="C192">
        <v>22.970400000000001</v>
      </c>
      <c r="D192">
        <v>16.1935</v>
      </c>
      <c r="E192">
        <v>2.5174300000000001</v>
      </c>
      <c r="F192">
        <v>83.003399999999999</v>
      </c>
      <c r="G192">
        <v>97.162599999999998</v>
      </c>
      <c r="H192">
        <v>8.81</v>
      </c>
    </row>
    <row r="193" spans="1:8" x14ac:dyDescent="0.25">
      <c r="A193">
        <v>2241.56</v>
      </c>
      <c r="B193">
        <v>233.52</v>
      </c>
      <c r="C193">
        <v>22.952100000000002</v>
      </c>
      <c r="D193">
        <v>16.420000000000002</v>
      </c>
      <c r="E193">
        <v>2.5244599999999999</v>
      </c>
      <c r="F193">
        <v>85.126599999999996</v>
      </c>
      <c r="G193">
        <v>95.916499999999999</v>
      </c>
      <c r="H193">
        <v>7.34</v>
      </c>
    </row>
    <row r="194" spans="1:8" x14ac:dyDescent="0.25">
      <c r="A194">
        <v>2241.64</v>
      </c>
      <c r="B194">
        <v>233.30500000000001</v>
      </c>
      <c r="C194">
        <v>22.936399999999999</v>
      </c>
      <c r="D194">
        <v>16.420000000000002</v>
      </c>
      <c r="E194">
        <v>2.5314999999999999</v>
      </c>
      <c r="F194">
        <v>86.5548</v>
      </c>
      <c r="G194">
        <v>94.342799999999997</v>
      </c>
      <c r="H194">
        <v>6.61</v>
      </c>
    </row>
    <row r="195" spans="1:8" x14ac:dyDescent="0.25">
      <c r="A195">
        <v>2241.8200000000002</v>
      </c>
      <c r="B195">
        <v>230.26400000000001</v>
      </c>
      <c r="C195">
        <v>22.9056</v>
      </c>
      <c r="D195">
        <v>15.4758</v>
      </c>
      <c r="E195">
        <v>2.5456099999999999</v>
      </c>
      <c r="F195">
        <v>86.995199999999997</v>
      </c>
      <c r="G195">
        <v>92.1143</v>
      </c>
      <c r="H195">
        <v>4.08</v>
      </c>
    </row>
    <row r="196" spans="1:8" x14ac:dyDescent="0.25">
      <c r="A196">
        <v>2241.88</v>
      </c>
      <c r="B196">
        <v>228.816</v>
      </c>
      <c r="C196">
        <v>22.893899999999999</v>
      </c>
      <c r="D196">
        <v>15.026400000000001</v>
      </c>
      <c r="E196">
        <v>2.5491100000000002</v>
      </c>
      <c r="F196">
        <v>86.791799999999995</v>
      </c>
      <c r="G196">
        <v>92.074799999999996</v>
      </c>
      <c r="H196">
        <v>2.83</v>
      </c>
    </row>
    <row r="197" spans="1:8" x14ac:dyDescent="0.25">
      <c r="A197">
        <v>2242.0500000000002</v>
      </c>
      <c r="B197">
        <v>225.42500000000001</v>
      </c>
      <c r="C197">
        <v>22.8673</v>
      </c>
      <c r="D197">
        <v>13.592499999999999</v>
      </c>
      <c r="E197">
        <v>2.5480900000000002</v>
      </c>
      <c r="F197">
        <v>83.593800000000002</v>
      </c>
      <c r="G197">
        <v>92.767600000000002</v>
      </c>
      <c r="H197">
        <v>2.39</v>
      </c>
    </row>
    <row r="198" spans="1:8" x14ac:dyDescent="0.25">
      <c r="A198">
        <v>2242.14</v>
      </c>
      <c r="B198">
        <v>224.209</v>
      </c>
      <c r="C198">
        <v>22.8523</v>
      </c>
      <c r="D198">
        <v>12.9247</v>
      </c>
      <c r="E198">
        <v>2.54291</v>
      </c>
      <c r="F198">
        <v>80.861800000000002</v>
      </c>
      <c r="G198">
        <v>93.821399999999997</v>
      </c>
      <c r="H198">
        <v>6.99</v>
      </c>
    </row>
    <row r="199" spans="1:8" x14ac:dyDescent="0.25">
      <c r="A199">
        <v>2242.2199999999998</v>
      </c>
      <c r="B199">
        <v>223.32300000000001</v>
      </c>
      <c r="C199">
        <v>22.839500000000001</v>
      </c>
      <c r="D199">
        <v>12.484</v>
      </c>
      <c r="E199">
        <v>2.5377999999999998</v>
      </c>
      <c r="F199">
        <v>78.566999999999993</v>
      </c>
      <c r="G199">
        <v>94.832400000000007</v>
      </c>
      <c r="H199">
        <v>8.5399999999999991</v>
      </c>
    </row>
    <row r="200" spans="1:8" x14ac:dyDescent="0.25">
      <c r="A200">
        <v>2242.46</v>
      </c>
      <c r="B200">
        <v>218.84700000000001</v>
      </c>
      <c r="C200">
        <v>22.792100000000001</v>
      </c>
      <c r="D200">
        <v>11.18</v>
      </c>
      <c r="E200">
        <v>2.5320900000000002</v>
      </c>
      <c r="F200">
        <v>74.071600000000004</v>
      </c>
      <c r="G200">
        <v>97.798100000000005</v>
      </c>
      <c r="H200">
        <v>8.18</v>
      </c>
    </row>
    <row r="201" spans="1:8" x14ac:dyDescent="0.25">
      <c r="A201">
        <v>2242.5500000000002</v>
      </c>
      <c r="B201">
        <v>216.48400000000001</v>
      </c>
      <c r="C201">
        <v>22.765799999999999</v>
      </c>
      <c r="D201">
        <v>10.4947</v>
      </c>
      <c r="E201">
        <v>2.5379900000000002</v>
      </c>
      <c r="F201">
        <v>73.554000000000002</v>
      </c>
      <c r="G201">
        <v>98.956699999999998</v>
      </c>
      <c r="H201">
        <v>7.76</v>
      </c>
    </row>
    <row r="202" spans="1:8" x14ac:dyDescent="0.25">
      <c r="A202">
        <v>2242.7399999999998</v>
      </c>
      <c r="B202">
        <v>210.965</v>
      </c>
      <c r="C202">
        <v>22.697199999999999</v>
      </c>
      <c r="D202">
        <v>8.6931799999999999</v>
      </c>
      <c r="E202">
        <v>2.5627800000000001</v>
      </c>
      <c r="F202">
        <v>72.020099999999999</v>
      </c>
      <c r="G202">
        <v>103.26</v>
      </c>
      <c r="H202">
        <v>5.8</v>
      </c>
    </row>
    <row r="203" spans="1:8" x14ac:dyDescent="0.25">
      <c r="A203">
        <v>2242.86</v>
      </c>
      <c r="B203">
        <v>206.16300000000001</v>
      </c>
      <c r="C203">
        <v>22.6617</v>
      </c>
      <c r="D203">
        <v>7.4897099999999996</v>
      </c>
      <c r="E203">
        <v>2.58372</v>
      </c>
      <c r="F203">
        <v>69.544600000000003</v>
      </c>
      <c r="G203">
        <v>109.604</v>
      </c>
      <c r="H203">
        <v>4.72</v>
      </c>
    </row>
    <row r="204" spans="1:8" x14ac:dyDescent="0.25">
      <c r="A204">
        <v>2242.9299999999998</v>
      </c>
      <c r="B204">
        <v>202.91800000000001</v>
      </c>
      <c r="C204">
        <v>22.643899999999999</v>
      </c>
      <c r="D204">
        <v>6.8662400000000003</v>
      </c>
      <c r="E204">
        <v>2.5946500000000001</v>
      </c>
      <c r="F204">
        <v>68.151200000000003</v>
      </c>
      <c r="G204">
        <v>111.45399999999999</v>
      </c>
      <c r="H204">
        <v>4.42</v>
      </c>
    </row>
    <row r="205" spans="1:8" x14ac:dyDescent="0.25">
      <c r="A205">
        <v>2242.9899999999998</v>
      </c>
      <c r="B205">
        <v>200.047</v>
      </c>
      <c r="C205">
        <v>22.629000000000001</v>
      </c>
      <c r="D205">
        <v>6.3449299999999997</v>
      </c>
      <c r="E205">
        <v>2.60378</v>
      </c>
      <c r="F205">
        <v>66.972200000000001</v>
      </c>
      <c r="G205">
        <v>112.664</v>
      </c>
      <c r="H205">
        <v>4.43</v>
      </c>
    </row>
    <row r="206" spans="1:8" x14ac:dyDescent="0.25">
      <c r="A206">
        <v>2243.11</v>
      </c>
      <c r="B206">
        <v>195.43</v>
      </c>
      <c r="C206">
        <v>22.615300000000001</v>
      </c>
      <c r="D206">
        <v>5.7460699999999996</v>
      </c>
      <c r="E206">
        <v>2.61755</v>
      </c>
      <c r="F206">
        <v>66.097700000000003</v>
      </c>
      <c r="G206">
        <v>106.73099999999999</v>
      </c>
      <c r="H206">
        <v>1.97</v>
      </c>
    </row>
    <row r="207" spans="1:8" x14ac:dyDescent="0.25">
      <c r="A207">
        <v>2243.31</v>
      </c>
      <c r="B207">
        <v>194.904</v>
      </c>
      <c r="C207">
        <v>22.606000000000002</v>
      </c>
      <c r="D207">
        <v>6.5198200000000002</v>
      </c>
      <c r="E207">
        <v>2.6289799999999999</v>
      </c>
      <c r="F207">
        <v>70.972899999999996</v>
      </c>
      <c r="G207">
        <v>84.513599999999997</v>
      </c>
      <c r="H207">
        <v>0.89</v>
      </c>
    </row>
    <row r="208" spans="1:8" x14ac:dyDescent="0.25">
      <c r="A208">
        <v>2243.56</v>
      </c>
      <c r="B208">
        <v>203.423</v>
      </c>
      <c r="C208">
        <v>22.625499999999999</v>
      </c>
      <c r="D208">
        <v>9.8400200000000009</v>
      </c>
      <c r="E208">
        <v>2.62602</v>
      </c>
      <c r="F208">
        <v>84.655699999999996</v>
      </c>
      <c r="G208">
        <v>57.168300000000002</v>
      </c>
      <c r="H208">
        <v>1.06</v>
      </c>
    </row>
    <row r="209" spans="1:8" x14ac:dyDescent="0.25">
      <c r="A209">
        <v>2252.7800000000002</v>
      </c>
      <c r="B209">
        <v>224.85300000000001</v>
      </c>
      <c r="C209">
        <v>22.9542</v>
      </c>
      <c r="D209">
        <v>12.215299999999999</v>
      </c>
      <c r="E209">
        <v>2.5888800000000001</v>
      </c>
      <c r="F209">
        <v>96.741</v>
      </c>
      <c r="G209">
        <v>32.687199999999997</v>
      </c>
      <c r="H209">
        <v>1.73</v>
      </c>
    </row>
    <row r="210" spans="1:8" x14ac:dyDescent="0.25">
      <c r="A210">
        <v>2252.88</v>
      </c>
      <c r="B210">
        <v>222.21299999999999</v>
      </c>
      <c r="C210">
        <v>22.935099999999998</v>
      </c>
      <c r="D210">
        <v>11.282400000000001</v>
      </c>
      <c r="E210">
        <v>2.59843</v>
      </c>
      <c r="F210">
        <v>93.349199999999996</v>
      </c>
      <c r="G210">
        <v>33.106999999999999</v>
      </c>
      <c r="H210">
        <v>1.57</v>
      </c>
    </row>
    <row r="211" spans="1:8" x14ac:dyDescent="0.25">
      <c r="A211">
        <v>2253.1</v>
      </c>
      <c r="B211">
        <v>216.39599999999999</v>
      </c>
      <c r="C211">
        <v>22.897200000000002</v>
      </c>
      <c r="D211">
        <v>10.079000000000001</v>
      </c>
      <c r="E211">
        <v>2.61781</v>
      </c>
      <c r="F211">
        <v>85.689400000000006</v>
      </c>
      <c r="G211">
        <v>33.527500000000003</v>
      </c>
      <c r="H211">
        <v>1.35</v>
      </c>
    </row>
    <row r="212" spans="1:8" x14ac:dyDescent="0.25">
      <c r="A212">
        <v>2354.35</v>
      </c>
      <c r="B212">
        <v>257.14499999999998</v>
      </c>
      <c r="C212">
        <v>22.751999999999999</v>
      </c>
      <c r="D212">
        <v>13.9602</v>
      </c>
      <c r="E212">
        <v>2.4566599999999998</v>
      </c>
      <c r="F212">
        <v>113.589</v>
      </c>
      <c r="G212">
        <v>20.1816</v>
      </c>
      <c r="H212">
        <v>2.2599999999999998</v>
      </c>
    </row>
    <row r="213" spans="1:8" x14ac:dyDescent="0.25">
      <c r="A213">
        <v>2354.8200000000002</v>
      </c>
      <c r="B213">
        <v>240.96100000000001</v>
      </c>
      <c r="C213">
        <v>22.757999999999999</v>
      </c>
      <c r="D213">
        <v>13.345800000000001</v>
      </c>
      <c r="E213">
        <v>2.6293600000000001</v>
      </c>
      <c r="F213">
        <v>122.167</v>
      </c>
      <c r="G213">
        <v>22.072299999999998</v>
      </c>
      <c r="H213">
        <v>3.02</v>
      </c>
    </row>
    <row r="214" spans="1:8" x14ac:dyDescent="0.25">
      <c r="A214">
        <v>2355.27</v>
      </c>
      <c r="B214">
        <v>232.74199999999999</v>
      </c>
      <c r="C214">
        <v>22.756399999999999</v>
      </c>
      <c r="D214">
        <v>13.368399999999999</v>
      </c>
      <c r="E214">
        <v>2.62052</v>
      </c>
      <c r="F214">
        <v>112.032</v>
      </c>
      <c r="G214">
        <v>21.412600000000001</v>
      </c>
      <c r="H214">
        <v>2.83</v>
      </c>
    </row>
    <row r="215" spans="1:8" x14ac:dyDescent="0.25">
      <c r="A215">
        <v>2355.6799999999998</v>
      </c>
      <c r="B215">
        <v>224.00200000000001</v>
      </c>
      <c r="C215">
        <v>22.763500000000001</v>
      </c>
      <c r="D215">
        <v>12.500500000000001</v>
      </c>
      <c r="E215">
        <v>2.6342699999999999</v>
      </c>
      <c r="F215">
        <v>101.77</v>
      </c>
      <c r="G215">
        <v>24.3598</v>
      </c>
      <c r="H215">
        <v>0.96</v>
      </c>
    </row>
    <row r="216" spans="1:8" x14ac:dyDescent="0.25">
      <c r="A216">
        <v>2356.0700000000002</v>
      </c>
      <c r="B216">
        <v>216.53100000000001</v>
      </c>
      <c r="C216">
        <v>22.775600000000001</v>
      </c>
      <c r="D216">
        <v>9.5893599999999992</v>
      </c>
      <c r="E216">
        <v>2.6455199999999999</v>
      </c>
      <c r="F216">
        <v>97.928700000000006</v>
      </c>
      <c r="G216">
        <v>28.627600000000001</v>
      </c>
      <c r="H216">
        <v>0.86</v>
      </c>
    </row>
    <row r="217" spans="1:8" x14ac:dyDescent="0.25">
      <c r="A217">
        <v>2356.5300000000002</v>
      </c>
      <c r="B217">
        <v>211.654</v>
      </c>
      <c r="C217">
        <v>22.776800000000001</v>
      </c>
      <c r="D217">
        <v>9.0287400000000009</v>
      </c>
      <c r="E217">
        <v>2.6160000000000001</v>
      </c>
      <c r="F217">
        <v>95.827200000000005</v>
      </c>
      <c r="G217">
        <v>31.0669</v>
      </c>
      <c r="H217">
        <v>0.23</v>
      </c>
    </row>
    <row r="218" spans="1:8" x14ac:dyDescent="0.25">
      <c r="A218">
        <v>2357.13</v>
      </c>
      <c r="B218">
        <v>211.34399999999999</v>
      </c>
      <c r="C218">
        <v>22.785599999999999</v>
      </c>
      <c r="D218">
        <v>10.1982</v>
      </c>
      <c r="E218">
        <v>2.6371199999999999</v>
      </c>
      <c r="F218">
        <v>115.242</v>
      </c>
      <c r="G218">
        <v>34.388100000000001</v>
      </c>
      <c r="H218">
        <v>1.3</v>
      </c>
    </row>
    <row r="219" spans="1:8" x14ac:dyDescent="0.25">
      <c r="A219">
        <v>2357.91</v>
      </c>
      <c r="B219">
        <v>195.00800000000001</v>
      </c>
      <c r="C219">
        <v>22.7498</v>
      </c>
      <c r="D219">
        <v>5.9768299999999996</v>
      </c>
      <c r="E219">
        <v>2.6499600000000001</v>
      </c>
      <c r="F219">
        <v>78.027799999999999</v>
      </c>
      <c r="G219">
        <v>58.594799999999999</v>
      </c>
      <c r="H219">
        <v>1.08</v>
      </c>
    </row>
    <row r="220" spans="1:8" x14ac:dyDescent="0.25">
      <c r="A220">
        <v>2414.1999999999998</v>
      </c>
      <c r="B220">
        <v>324.58</v>
      </c>
      <c r="C220">
        <v>23.206600000000002</v>
      </c>
      <c r="D220">
        <v>23.1691</v>
      </c>
      <c r="E220">
        <v>2.3476599999999999</v>
      </c>
      <c r="F220">
        <v>103.416</v>
      </c>
      <c r="G220">
        <v>13.154299999999999</v>
      </c>
      <c r="H220">
        <v>2.83</v>
      </c>
    </row>
    <row r="221" spans="1:8" x14ac:dyDescent="0.25">
      <c r="A221">
        <v>2414.6799999999998</v>
      </c>
      <c r="B221">
        <v>302.79599999999999</v>
      </c>
      <c r="C221">
        <v>23.1602</v>
      </c>
      <c r="D221">
        <v>24.1632</v>
      </c>
      <c r="E221">
        <v>2.2449599999999998</v>
      </c>
      <c r="F221">
        <v>135.58099999999999</v>
      </c>
      <c r="G221">
        <v>9.0754999999999999</v>
      </c>
      <c r="H221">
        <v>2.99</v>
      </c>
    </row>
    <row r="222" spans="1:8" x14ac:dyDescent="0.25">
      <c r="A222">
        <v>2415.98</v>
      </c>
      <c r="B222">
        <v>249.798</v>
      </c>
      <c r="C222">
        <v>22.430499999999999</v>
      </c>
      <c r="D222">
        <v>15.3712</v>
      </c>
      <c r="E222">
        <v>2.6181199999999998</v>
      </c>
      <c r="F222">
        <v>106.57599999999999</v>
      </c>
      <c r="G222">
        <v>9.1026000000000007</v>
      </c>
      <c r="H222">
        <v>3.07</v>
      </c>
    </row>
    <row r="223" spans="1:8" x14ac:dyDescent="0.25">
      <c r="A223">
        <v>2417.12</v>
      </c>
      <c r="B223">
        <v>249.87899999999999</v>
      </c>
      <c r="C223">
        <v>22.381599999999999</v>
      </c>
      <c r="D223">
        <v>14.318199999999999</v>
      </c>
      <c r="E223">
        <v>2.59361</v>
      </c>
      <c r="F223">
        <v>110.97</v>
      </c>
      <c r="G223">
        <v>13.4071</v>
      </c>
      <c r="H223">
        <v>2.2599999999999998</v>
      </c>
    </row>
    <row r="224" spans="1:8" x14ac:dyDescent="0.25">
      <c r="A224">
        <v>2417.94</v>
      </c>
      <c r="B224">
        <v>219.68700000000001</v>
      </c>
      <c r="C224">
        <v>22.444900000000001</v>
      </c>
      <c r="D224">
        <v>9.4141600000000007</v>
      </c>
      <c r="E224">
        <v>2.6347999999999998</v>
      </c>
      <c r="F224">
        <v>75.403499999999994</v>
      </c>
      <c r="G224">
        <v>19.1629</v>
      </c>
      <c r="H224">
        <v>2.06</v>
      </c>
    </row>
    <row r="225" spans="1:8" x14ac:dyDescent="0.25">
      <c r="A225">
        <v>2419.94</v>
      </c>
      <c r="B225">
        <v>232.11799999999999</v>
      </c>
      <c r="C225">
        <v>22.584499999999998</v>
      </c>
      <c r="D225">
        <v>10.888999999999999</v>
      </c>
      <c r="E225">
        <v>2.6039599999999998</v>
      </c>
      <c r="F225">
        <v>81.737200000000001</v>
      </c>
      <c r="G225">
        <v>24.3782</v>
      </c>
      <c r="H225">
        <v>1.46</v>
      </c>
    </row>
    <row r="226" spans="1:8" x14ac:dyDescent="0.25">
      <c r="A226">
        <v>2420.44</v>
      </c>
      <c r="B226">
        <v>276.685</v>
      </c>
      <c r="C226">
        <v>22.650099999999998</v>
      </c>
      <c r="D226">
        <v>19.729600000000001</v>
      </c>
      <c r="E226">
        <v>2.4669099999999999</v>
      </c>
      <c r="F226">
        <v>100.545</v>
      </c>
      <c r="G226">
        <v>15.443099999999999</v>
      </c>
      <c r="H226">
        <v>4.99</v>
      </c>
    </row>
    <row r="227" spans="1:8" x14ac:dyDescent="0.25">
      <c r="A227">
        <v>2420.8200000000002</v>
      </c>
      <c r="B227">
        <v>277.04599999999999</v>
      </c>
      <c r="C227">
        <v>22.681000000000001</v>
      </c>
      <c r="D227">
        <v>19.397200000000002</v>
      </c>
      <c r="E227">
        <v>2.4711500000000002</v>
      </c>
      <c r="F227">
        <v>113.914</v>
      </c>
      <c r="G227">
        <v>11.358000000000001</v>
      </c>
      <c r="H227">
        <v>4.5199999999999996</v>
      </c>
    </row>
    <row r="228" spans="1:8" x14ac:dyDescent="0.25">
      <c r="A228">
        <v>2421.3000000000002</v>
      </c>
      <c r="B228">
        <v>279.89</v>
      </c>
      <c r="C228">
        <v>22.7804</v>
      </c>
      <c r="D228">
        <v>20.845199999999998</v>
      </c>
      <c r="E228">
        <v>2.5482</v>
      </c>
      <c r="F228">
        <v>125.126</v>
      </c>
      <c r="G228">
        <v>9.6669400000000003</v>
      </c>
      <c r="H228">
        <v>8.65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Syne</dc:creator>
  <cp:lastModifiedBy>lenovo</cp:lastModifiedBy>
  <dcterms:created xsi:type="dcterms:W3CDTF">2015-06-05T18:19:34Z</dcterms:created>
  <dcterms:modified xsi:type="dcterms:W3CDTF">2019-08-06T03:28:03Z</dcterms:modified>
</cp:coreProperties>
</file>