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iCloudDrive\harry\study\NEU-INFO6205\Assignment2\"/>
    </mc:Choice>
  </mc:AlternateContent>
  <xr:revisionPtr revIDLastSave="0" documentId="13_ncr:1_{AA58A36F-BC10-47D2-BFB1-96198B324533}" xr6:coauthVersionLast="47" xr6:coauthVersionMax="47" xr10:uidLastSave="{00000000-0000-0000-0000-000000000000}"/>
  <bookViews>
    <workbookView xWindow="810" yWindow="-120" windowWidth="28110" windowHeight="16440" xr2:uid="{EC60D069-9771-4483-AAF2-C51DB0B448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<sst xmlns="http://schemas.openxmlformats.org/spreadsheetml/2006/main" count="6" uniqueCount="6">
  <si>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</t>
  </si>
  <si>
    <t>random</t>
  </si>
  <si>
    <t>ordered</t>
  </si>
  <si>
    <t>partially ordered</t>
  </si>
  <si>
    <t>reverse ordered</t>
  </si>
  <si>
    <t>Sorting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</si>
</sst>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6">
    <xf numFmtId="0" fontId="0" fillId="0" borderId="0" xfId="0"/>
    <xf numFmtId="0" fontId="1" fillId="0" borderId="0" xfId="1" applyAlignment="1">
      <alignment horizontal="center" vertical="center"/>
    </xf>
    <xf numFmtId="0" fontId="2" fillId="0" borderId="1" xfId="2" applyAlignment="1">
      <alignment horizontal="center" vertical="center"/>
    </xf>
    <xf numFmtId="0" fontId="4" fillId="0" borderId="1" xfId="2" applyFont="1" applyAlignment="1">
      <alignment horizontal="center" vertical="center"/>
    </xf>
    <xf numFmtId="0" fontId="3" fillId="0" borderId="2" xfId="3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Heading 1" xfId="2" builtinId="16"/>
    <cellStyle name="Heading 3" xfId="3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</a:t>
            </a:r>
            <a:r>
              <a:rPr lang="en-US" baseline="0"/>
              <a:t> sorting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Sheet1!$B$2:$G$2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1.349</c:v>
                </c:pt>
                <c:pt idx="1">
                  <c:v>4.6479999999999997</c:v>
                </c:pt>
                <c:pt idx="2">
                  <c:v>18.702000000000002</c:v>
                </c:pt>
                <c:pt idx="3">
                  <c:v>78.159000000000006</c:v>
                </c:pt>
                <c:pt idx="4">
                  <c:v>341.221</c:v>
                </c:pt>
                <c:pt idx="5">
                  <c:v>1531.4449999999999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C-48B2-AD1D-7B5EF89F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4336"/>
        <c:axId val="186214752"/>
      </c:scatterChart>
      <c:valAx>
        <c:axId val="18621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4752"/>
        <c:crosses val="autoZero"/>
        <c:crossBetween val="midCat"/>
      </c:valAx>
      <c:valAx>
        <c:axId val="186214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lg(sorting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array 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ordered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Sheet1!$B$2:$G$2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4.9000000000000002E-2</c:v>
                </c:pt>
                <c:pt idx="5">
                  <c:v>0.11700000000000001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A-4810-9EF7-BEF6A05D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36096"/>
        <c:axId val="696637344"/>
      </c:scatterChart>
      <c:valAx>
        <c:axId val="696636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344"/>
        <c:crosses val="autoZero"/>
        <c:crossBetween val="midCat"/>
      </c:valAx>
      <c:valAx>
        <c:axId val="696637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lg(sorting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Partially ordered array 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partially 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Sheet1!$B$2:$G$2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0.60199999999999998</c:v>
                </c:pt>
                <c:pt idx="1">
                  <c:v>2.444</c:v>
                </c:pt>
                <c:pt idx="2">
                  <c:v>9.3439999999999994</c:v>
                </c:pt>
                <c:pt idx="3">
                  <c:v>38.982999999999997</c:v>
                </c:pt>
                <c:pt idx="4">
                  <c:v>159.053</c:v>
                </c:pt>
                <c:pt idx="5">
                  <c:v>665.51900000000001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0-41D1-BF34-2FB83A1B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36096"/>
        <c:axId val="696637344"/>
      </c:scatterChart>
      <c:valAx>
        <c:axId val="696636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344"/>
        <c:crosses val="autoZero"/>
        <c:crossBetween val="midCat"/>
      </c:valAx>
      <c:valAx>
        <c:axId val="696637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lg(sorting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ordered array</a:t>
            </a:r>
            <a:r>
              <a:rPr lang="en-US" baseline="0"/>
              <a:t> sorting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 ordered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Sheet1!$B$2:$G$2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2.3420000000000001</c:v>
                </c:pt>
                <c:pt idx="1">
                  <c:v>9.2170000000000005</c:v>
                </c:pt>
                <c:pt idx="2">
                  <c:v>37.423999999999999</c:v>
                </c:pt>
                <c:pt idx="3">
                  <c:v>157.71799999999999</c:v>
                </c:pt>
                <c:pt idx="4">
                  <c:v>635.13099999999997</c:v>
                </c:pt>
                <c:pt idx="5">
                  <c:v>2590.116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0-4723-8893-B26CFE50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4336"/>
        <c:axId val="186214752"/>
      </c:scatterChart>
      <c:valAx>
        <c:axId val="18621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4752"/>
        <c:crosses val="autoZero"/>
        <c:crossBetween val="midCat"/>
      </c:valAx>
      <c:valAx>
        <c:axId val="186214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lg(sorting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135212</xdr:colOff>
      <xdr:row>7</xdr:row>
      <xdr:rowOff>828</xdr:rowOff>
    </xdr:from>
    <xdr:to>
      <xdr:col>6</xdr:col>
      <xdr:colOff>3933</xdr:colOff>
      <xdr:row>21</xdr:row>
      <xdr:rowOff>77028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89D0AD-4FEF-4EC4-A2C6-1799B07DE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708163</xdr:colOff>
      <xdr:row>6</xdr:row>
      <xdr:rowOff>189671</xdr:rowOff>
    </xdr:from>
    <xdr:to>
      <xdr:col>14</xdr:col>
      <xdr:colOff>277467</xdr:colOff>
      <xdr:row>21</xdr:row>
      <xdr:rowOff>75371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1ACDEB-796F-4872-A1B0-50E97F8AE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149087</xdr:colOff>
      <xdr:row>21</xdr:row>
      <xdr:rowOff>190499</xdr:rowOff>
    </xdr:from>
    <xdr:to>
      <xdr:col>6</xdr:col>
      <xdr:colOff>0</xdr:colOff>
      <xdr:row>36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C74815-316A-4CA0-A9C0-AB28F3449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22</xdr:row>
      <xdr:rowOff>1</xdr:rowOff>
    </xdr:from>
    <xdr:to>
      <xdr:col>14</xdr:col>
      <xdr:colOff>299417</xdr:colOff>
      <xdr:row>36</xdr:row>
      <xdr:rowOff>76201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63B185-CAEB-494C-93C5-DECFE9A07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35C3-B2BC-48BF-B62F-7990506B4119}">
  <dimension ref="A1:G6"/>
  <sheetViews>
    <sheetView tabSelected="1" zoomScale="115" zoomScaleNormal="115" workbookViewId="0">
      <selection activeCell="Q26" sqref="Q26"/>
    </sheetView>
  </sheetViews>
  <sheetFormatPr defaultRowHeight="15" x14ac:dyDescent="0.25"/>
  <cols>
    <col min="1" max="1" width="17.42578125" customWidth="1"/>
    <col min="2" max="7" width="10.7109375" customWidth="1"/>
  </cols>
  <sheetData>
    <row r="1" spans="1:7" ht="23.25" x14ac:dyDescent="0.25">
      <c r="A1" s="1" t="s">
        <v>5</v>
      </c>
      <c r="B1" s="1"/>
      <c r="C1" s="1"/>
      <c r="D1" s="1"/>
      <c r="E1" s="1"/>
      <c r="F1" s="1"/>
      <c r="G1" s="1"/>
    </row>
    <row r="2" spans="1:7" ht="20.25" thickBot="1" x14ac:dyDescent="0.3">
      <c r="A2" s="2" t="s">
        <v>0</v>
      </c>
      <c r="B2" s="3">
        <v>1000</v>
      </c>
      <c r="C2" s="3">
        <v>2000</v>
      </c>
      <c r="D2" s="3">
        <v>4000</v>
      </c>
      <c r="E2" s="3">
        <v>8000</v>
      </c>
      <c r="F2" s="3">
        <v>16000</v>
      </c>
      <c r="G2" s="3">
        <v>32000</v>
      </c>
    </row>
    <row r="3" spans="1:7" ht="16.5" thickTop="1" thickBot="1" x14ac:dyDescent="0.3">
      <c r="A3" s="4" t="s">
        <v>1</v>
      </c>
      <c r="B3" s="5">
        <v>1.349</v>
      </c>
      <c r="C3" s="5">
        <v>4.6479999999999997</v>
      </c>
      <c r="D3" s="5">
        <v>18.702000000000002</v>
      </c>
      <c r="E3" s="5">
        <v>78.159000000000006</v>
      </c>
      <c r="F3" s="5">
        <v>341.221</v>
      </c>
      <c r="G3" s="5">
        <v>1531.4449999999999</v>
      </c>
    </row>
    <row r="4" spans="1:7" ht="15.75" thickBot="1" x14ac:dyDescent="0.3">
      <c r="A4" s="4" t="s">
        <v>2</v>
      </c>
      <c r="B4" s="5">
        <v>5.0000000000000001E-3</v>
      </c>
      <c r="C4" s="5">
        <v>8.0000000000000002E-3</v>
      </c>
      <c r="D4" s="5">
        <v>1.6E-2</v>
      </c>
      <c r="E4" s="5">
        <v>3.1E-2</v>
      </c>
      <c r="F4" s="5">
        <v>4.9000000000000002E-2</v>
      </c>
      <c r="G4" s="5">
        <v>0.11700000000000001</v>
      </c>
    </row>
    <row r="5" spans="1:7" ht="15.75" thickBot="1" x14ac:dyDescent="0.3">
      <c r="A5" s="4" t="s">
        <v>3</v>
      </c>
      <c r="B5" s="5">
        <v>0.60199999999999998</v>
      </c>
      <c r="C5" s="5">
        <v>2.444</v>
      </c>
      <c r="D5" s="5">
        <v>9.3439999999999994</v>
      </c>
      <c r="E5" s="5">
        <v>38.982999999999997</v>
      </c>
      <c r="F5" s="5">
        <v>159.053</v>
      </c>
      <c r="G5" s="5">
        <v>665.51900000000001</v>
      </c>
    </row>
    <row r="6" spans="1:7" ht="15.75" thickBot="1" x14ac:dyDescent="0.3">
      <c r="A6" s="4" t="s">
        <v>4</v>
      </c>
      <c r="B6" s="5">
        <v>2.3420000000000001</v>
      </c>
      <c r="C6" s="5">
        <v>9.2170000000000005</v>
      </c>
      <c r="D6" s="5">
        <v>37.423999999999999</v>
      </c>
      <c r="E6" s="5">
        <v>157.71799999999999</v>
      </c>
      <c r="F6" s="5">
        <v>635.13099999999997</v>
      </c>
      <c r="G6" s="5">
        <v>2590.116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Harry</dc:creator>
  <cp:lastModifiedBy>Wang Harry</cp:lastModifiedBy>
  <dcterms:created xsi:type="dcterms:W3CDTF">2021-09-23T21:32:15Z</dcterms:created>
  <dcterms:modified xsi:type="dcterms:W3CDTF">2021-09-23T21:59:59Z</dcterms:modified>
</cp:coreProperties>
</file>